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theme/themeOverride8.xml" ContentType="application/vnd.openxmlformats-officedocument.themeOverride+xml"/>
  <Override PartName="/xl/charts/chart11.xml" ContentType="application/vnd.openxmlformats-officedocument.drawingml.chart+xml"/>
  <Override PartName="/xl/theme/themeOverride9.xml" ContentType="application/vnd.openxmlformats-officedocument.themeOverride+xml"/>
  <Override PartName="/xl/charts/chart12.xml" ContentType="application/vnd.openxmlformats-officedocument.drawingml.chart+xml"/>
  <Override PartName="/xl/theme/themeOverride10.xml" ContentType="application/vnd.openxmlformats-officedocument.themeOverride+xml"/>
  <Override PartName="/xl/charts/chart13.xml" ContentType="application/vnd.openxmlformats-officedocument.drawingml.chart+xml"/>
  <Override PartName="/xl/theme/themeOverride11.xml" ContentType="application/vnd.openxmlformats-officedocument.themeOverrid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33.xml" ContentType="application/vnd.openxmlformats-officedocument.drawingml.chart+xml"/>
  <Override PartName="/xl/theme/themeOverride12.xml" ContentType="application/vnd.openxmlformats-officedocument.themeOverride+xml"/>
  <Override PartName="/xl/charts/chart34.xml" ContentType="application/vnd.openxmlformats-officedocument.drawingml.chart+xml"/>
  <Override PartName="/xl/theme/themeOverride13.xml" ContentType="application/vnd.openxmlformats-officedocument.themeOverride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7.xml" ContentType="application/vnd.openxmlformats-officedocument.drawingml.chart+xml"/>
  <Override PartName="/xl/theme/themeOverride14.xml" ContentType="application/vnd.openxmlformats-officedocument.themeOverride+xml"/>
  <Override PartName="/xl/charts/chart38.xml" ContentType="application/vnd.openxmlformats-officedocument.drawingml.chart+xml"/>
  <Override PartName="/xl/theme/themeOverride15.xml" ContentType="application/vnd.openxmlformats-officedocument.themeOverride+xml"/>
  <Override PartName="/xl/charts/chart39.xml" ContentType="application/vnd.openxmlformats-officedocument.drawingml.chart+xml"/>
  <Override PartName="/xl/theme/themeOverride16.xml" ContentType="application/vnd.openxmlformats-officedocument.themeOverride+xml"/>
  <Override PartName="/xl/charts/chart40.xml" ContentType="application/vnd.openxmlformats-officedocument.drawingml.chart+xml"/>
  <Override PartName="/xl/theme/themeOverride17.xml" ContentType="application/vnd.openxmlformats-officedocument.themeOverride+xml"/>
  <Override PartName="/xl/charts/chart41.xml" ContentType="application/vnd.openxmlformats-officedocument.drawingml.chart+xml"/>
  <Override PartName="/xl/theme/themeOverride18.xml" ContentType="application/vnd.openxmlformats-officedocument.themeOverride+xml"/>
  <Override PartName="/xl/charts/chart42.xml" ContentType="application/vnd.openxmlformats-officedocument.drawingml.chart+xml"/>
  <Override PartName="/xl/theme/themeOverride19.xml" ContentType="application/vnd.openxmlformats-officedocument.themeOverride+xml"/>
  <Override PartName="/xl/charts/chart43.xml" ContentType="application/vnd.openxmlformats-officedocument.drawingml.chart+xml"/>
  <Override PartName="/xl/theme/themeOverride20.xml" ContentType="application/vnd.openxmlformats-officedocument.themeOverride+xml"/>
  <Override PartName="/xl/charts/chart44.xml" ContentType="application/vnd.openxmlformats-officedocument.drawingml.chart+xml"/>
  <Override PartName="/xl/theme/themeOverride21.xml" ContentType="application/vnd.openxmlformats-officedocument.themeOverride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theme/themeOverride22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hidePivotFieldList="1" defaultThemeVersion="124226"/>
  <bookViews>
    <workbookView xWindow="240" yWindow="110" windowWidth="14810" windowHeight="8010" firstSheet="2" activeTab="5"/>
  </bookViews>
  <sheets>
    <sheet name="大盘数据" sheetId="2" state="hidden" r:id="rId1"/>
    <sheet name="行业数据" sheetId="1" state="hidden" r:id="rId2"/>
    <sheet name="大盘趋同度" sheetId="4" r:id="rId3"/>
    <sheet name="行业趋同度" sheetId="5" state="hidden" r:id="rId4"/>
    <sheet name="大盘趋同度图" sheetId="8" r:id="rId5"/>
    <sheet name="行业趋同度图" sheetId="7" r:id="rId6"/>
  </sheets>
  <functionGroups builtInGroupCount="17"/>
  <externalReferences>
    <externalReference r:id="rId7"/>
  </externalReferences>
  <definedNames>
    <definedName name="enddate">大盘趋同度图!$J$5</definedName>
    <definedName name="enddate1">行业趋同度图!$J$5</definedName>
    <definedName name="stadate">大盘趋同度图!$H$5</definedName>
    <definedName name="stadate1">行业趋同度图!$H$5</definedName>
  </definedNames>
  <calcPr calcId="145621"/>
  <pivotCaches>
    <pivotCache cacheId="0" r:id="rId8"/>
    <pivotCache cacheId="1" r:id="rId9"/>
  </pivotCaches>
</workbook>
</file>

<file path=xl/sharedStrings.xml><?xml version="1.0" encoding="utf-8"?>
<sst xmlns="http://schemas.openxmlformats.org/spreadsheetml/2006/main" count="224" uniqueCount="150">
  <si>
    <t>日期</t>
    <phoneticPr fontId="1" type="noConversion"/>
  </si>
  <si>
    <t>1.采掘</t>
  </si>
  <si>
    <t>2.化工</t>
  </si>
  <si>
    <t>3.钢铁</t>
  </si>
  <si>
    <t>4.有色金属</t>
  </si>
  <si>
    <t>5.建筑材料</t>
  </si>
  <si>
    <t>6.建筑装饰</t>
  </si>
  <si>
    <t>7.电气设备</t>
  </si>
  <si>
    <t>8.机械设备</t>
  </si>
  <si>
    <t>9.国防军工</t>
  </si>
  <si>
    <t>10.汽车</t>
  </si>
  <si>
    <t>11.家用电器</t>
  </si>
  <si>
    <t>12.纺织服装</t>
  </si>
  <si>
    <t>13.轻工制造</t>
  </si>
  <si>
    <t>14.商业贸易</t>
  </si>
  <si>
    <t>15.农林牧渔</t>
  </si>
  <si>
    <t>16.食品饮料</t>
  </si>
  <si>
    <t>17.休闲服务</t>
  </si>
  <si>
    <t>18.医药生物</t>
  </si>
  <si>
    <t>19.公用事业</t>
  </si>
  <si>
    <t>20.交通运输</t>
  </si>
  <si>
    <t>21.房地产</t>
  </si>
  <si>
    <t>22.电子</t>
  </si>
  <si>
    <t>23.计算机</t>
  </si>
  <si>
    <t>24.传媒</t>
  </si>
  <si>
    <t>25.通信</t>
  </si>
  <si>
    <t>26.银行</t>
  </si>
  <si>
    <t>27.非银金融</t>
  </si>
  <si>
    <t>28.综合</t>
  </si>
  <si>
    <t>中小板综</t>
    <phoneticPr fontId="1" type="noConversion"/>
  </si>
  <si>
    <t>创业板</t>
    <phoneticPr fontId="1" type="noConversion"/>
  </si>
  <si>
    <t>行标签</t>
  </si>
  <si>
    <t>总计</t>
  </si>
  <si>
    <t>中小板综趋同度</t>
    <phoneticPr fontId="1" type="noConversion"/>
  </si>
  <si>
    <t>创业板趋同度</t>
    <phoneticPr fontId="1" type="noConversion"/>
  </si>
  <si>
    <t>28.综合趋同度</t>
    <phoneticPr fontId="1" type="noConversion"/>
  </si>
  <si>
    <t>27.非银金融趋同度</t>
    <phoneticPr fontId="1" type="noConversion"/>
  </si>
  <si>
    <t>26.银行趋同度</t>
    <phoneticPr fontId="1" type="noConversion"/>
  </si>
  <si>
    <t>25.通信趋同度</t>
    <phoneticPr fontId="1" type="noConversion"/>
  </si>
  <si>
    <t>24.传媒趋同度</t>
    <phoneticPr fontId="1" type="noConversion"/>
  </si>
  <si>
    <t>23.计算机趋同度</t>
    <phoneticPr fontId="1" type="noConversion"/>
  </si>
  <si>
    <t>22.电子趋同度</t>
    <phoneticPr fontId="1" type="noConversion"/>
  </si>
  <si>
    <t>21.房地产趋同度</t>
    <phoneticPr fontId="1" type="noConversion"/>
  </si>
  <si>
    <t>20.交通运输趋同度</t>
    <phoneticPr fontId="1" type="noConversion"/>
  </si>
  <si>
    <t>19.公用事业趋同度</t>
    <phoneticPr fontId="1" type="noConversion"/>
  </si>
  <si>
    <t>18.医药生物趋同度</t>
    <phoneticPr fontId="1" type="noConversion"/>
  </si>
  <si>
    <t>17.休闲服务趋同度</t>
    <phoneticPr fontId="1" type="noConversion"/>
  </si>
  <si>
    <t>16.食品饮料趋同度</t>
    <phoneticPr fontId="1" type="noConversion"/>
  </si>
  <si>
    <t>15.农林牧渔趋同度</t>
    <phoneticPr fontId="1" type="noConversion"/>
  </si>
  <si>
    <t>14.商业贸易趋同度</t>
    <phoneticPr fontId="1" type="noConversion"/>
  </si>
  <si>
    <t>13.轻工制造趋同度</t>
    <phoneticPr fontId="1" type="noConversion"/>
  </si>
  <si>
    <t>12.纺织服装趋同度</t>
    <phoneticPr fontId="1" type="noConversion"/>
  </si>
  <si>
    <t>11.家用电器趋同度</t>
    <phoneticPr fontId="1" type="noConversion"/>
  </si>
  <si>
    <t>10.汽车趋同度</t>
    <phoneticPr fontId="1" type="noConversion"/>
  </si>
  <si>
    <t>9.国防军工趋同度</t>
    <phoneticPr fontId="1" type="noConversion"/>
  </si>
  <si>
    <t>8.机械设备趋同度</t>
    <phoneticPr fontId="1" type="noConversion"/>
  </si>
  <si>
    <t>7.电气设备趋同度</t>
    <phoneticPr fontId="1" type="noConversion"/>
  </si>
  <si>
    <t>6.建筑装饰趋同度</t>
    <phoneticPr fontId="1" type="noConversion"/>
  </si>
  <si>
    <t>5.建筑材料趋同度</t>
    <phoneticPr fontId="1" type="noConversion"/>
  </si>
  <si>
    <t>4.有色金属趋同度</t>
    <phoneticPr fontId="1" type="noConversion"/>
  </si>
  <si>
    <t>3.钢铁趋同度</t>
    <phoneticPr fontId="1" type="noConversion"/>
  </si>
  <si>
    <t>2.化工趋同度</t>
    <phoneticPr fontId="1" type="noConversion"/>
  </si>
  <si>
    <t>1.采掘趋同度</t>
    <phoneticPr fontId="1" type="noConversion"/>
  </si>
  <si>
    <t xml:space="preserve"> 创业板趋同度</t>
  </si>
  <si>
    <t xml:space="preserve"> 创业板</t>
  </si>
  <si>
    <t xml:space="preserve"> 中小板综</t>
  </si>
  <si>
    <t xml:space="preserve"> 中小板综趋同度</t>
  </si>
  <si>
    <t xml:space="preserve"> 采掘趋同度</t>
  </si>
  <si>
    <t xml:space="preserve"> 采掘</t>
  </si>
  <si>
    <t xml:space="preserve"> 化工</t>
  </si>
  <si>
    <t xml:space="preserve"> 化工趋同度</t>
  </si>
  <si>
    <t xml:space="preserve"> 钢铁</t>
  </si>
  <si>
    <t xml:space="preserve"> 钢铁趋同度</t>
  </si>
  <si>
    <t xml:space="preserve"> 有色金属</t>
  </si>
  <si>
    <t xml:space="preserve"> 有色金属趋同度</t>
  </si>
  <si>
    <t xml:space="preserve"> 建筑材料</t>
  </si>
  <si>
    <t xml:space="preserve"> 建筑材料趋同度</t>
  </si>
  <si>
    <t xml:space="preserve"> 建筑装饰趋同度</t>
  </si>
  <si>
    <t xml:space="preserve"> 建筑装饰</t>
  </si>
  <si>
    <t xml:space="preserve"> 电气设备</t>
  </si>
  <si>
    <t xml:space="preserve"> 电气设备趋同度</t>
  </si>
  <si>
    <t xml:space="preserve"> 机械设备趋同度</t>
  </si>
  <si>
    <t xml:space="preserve"> 机械设备</t>
  </si>
  <si>
    <t xml:space="preserve"> 国防军工</t>
  </si>
  <si>
    <t xml:space="preserve"> 国防军工趋同度</t>
  </si>
  <si>
    <t xml:space="preserve"> 汽车</t>
  </si>
  <si>
    <t xml:space="preserve"> 汽车趋同度</t>
  </si>
  <si>
    <t xml:space="preserve"> 家用电器</t>
  </si>
  <si>
    <t xml:space="preserve"> 家用电器趋同度</t>
  </si>
  <si>
    <t xml:space="preserve"> 纺织服装</t>
  </si>
  <si>
    <t xml:space="preserve"> 纺织服装趋同度</t>
  </si>
  <si>
    <t xml:space="preserve"> 轻工制造</t>
  </si>
  <si>
    <t xml:space="preserve"> 轻工制造趋同度</t>
  </si>
  <si>
    <t xml:space="preserve"> 商业贸易</t>
  </si>
  <si>
    <t xml:space="preserve"> 商业贸易趋同度</t>
  </si>
  <si>
    <t xml:space="preserve"> 农林牧渔</t>
  </si>
  <si>
    <t xml:space="preserve"> 农林牧渔趋同度</t>
  </si>
  <si>
    <t xml:space="preserve"> 食品饮料</t>
  </si>
  <si>
    <t xml:space="preserve"> 食品饮料趋同度</t>
  </si>
  <si>
    <t xml:space="preserve"> 休闲服务</t>
  </si>
  <si>
    <t xml:space="preserve"> 休闲服务趋同度</t>
  </si>
  <si>
    <t xml:space="preserve"> 医药生物</t>
  </si>
  <si>
    <t xml:space="preserve"> 医药生物趋同度</t>
  </si>
  <si>
    <t xml:space="preserve"> 公用事业</t>
  </si>
  <si>
    <t xml:space="preserve"> 公用事业趋同度</t>
  </si>
  <si>
    <t xml:space="preserve"> 交通运输</t>
  </si>
  <si>
    <t xml:space="preserve"> 交通运输趋同度</t>
  </si>
  <si>
    <t xml:space="preserve"> 房地产趋同度</t>
  </si>
  <si>
    <t xml:space="preserve"> 电子趋同度</t>
  </si>
  <si>
    <t xml:space="preserve"> 电子</t>
  </si>
  <si>
    <t xml:space="preserve"> 房地产</t>
  </si>
  <si>
    <t xml:space="preserve"> 计算机</t>
  </si>
  <si>
    <t xml:space="preserve"> 计算机趋同度</t>
  </si>
  <si>
    <t xml:space="preserve"> 传媒</t>
  </si>
  <si>
    <t xml:space="preserve"> 传媒趋同度</t>
  </si>
  <si>
    <t xml:space="preserve"> 通信</t>
  </si>
  <si>
    <t xml:space="preserve"> 通信趋同度</t>
  </si>
  <si>
    <t xml:space="preserve"> 银行</t>
  </si>
  <si>
    <t xml:space="preserve"> 银行趋同度</t>
  </si>
  <si>
    <t xml:space="preserve"> 非银金融</t>
  </si>
  <si>
    <t xml:space="preserve"> 非银金融趋同度</t>
  </si>
  <si>
    <t xml:space="preserve"> 综合</t>
  </si>
  <si>
    <t xml:space="preserve"> 综合趋同度</t>
  </si>
  <si>
    <t>上证综指趋同度</t>
    <phoneticPr fontId="1" type="noConversion"/>
  </si>
  <si>
    <t>沪深300趋同度</t>
    <phoneticPr fontId="1" type="noConversion"/>
  </si>
  <si>
    <t>上证综指</t>
    <phoneticPr fontId="1" type="noConversion"/>
  </si>
  <si>
    <t>沪深300</t>
    <phoneticPr fontId="1" type="noConversion"/>
  </si>
  <si>
    <t xml:space="preserve"> 上证综指</t>
  </si>
  <si>
    <t xml:space="preserve"> 上证综指趋同度</t>
  </si>
  <si>
    <t xml:space="preserve"> 沪深300</t>
  </si>
  <si>
    <t xml:space="preserve"> 沪深300趋同度</t>
  </si>
  <si>
    <t>方正证券金融工程</t>
    <phoneticPr fontId="1" type="noConversion"/>
  </si>
  <si>
    <t>团队成员</t>
    <phoneticPr fontId="3" type="noConversion"/>
  </si>
  <si>
    <t>高子剑 021-68386225</t>
    <phoneticPr fontId="3" type="noConversion"/>
  </si>
  <si>
    <t>魏建榕 021-50432679</t>
    <phoneticPr fontId="3" type="noConversion"/>
  </si>
  <si>
    <t>陶勤英 021-58435536</t>
    <phoneticPr fontId="3" type="noConversion"/>
  </si>
  <si>
    <t>王  琳 021-50460365</t>
    <phoneticPr fontId="3" type="noConversion"/>
  </si>
  <si>
    <t>姚育婷 021-68371099</t>
    <phoneticPr fontId="3" type="noConversion"/>
  </si>
  <si>
    <t>朱  文 021-68371099</t>
    <phoneticPr fontId="3" type="noConversion"/>
  </si>
  <si>
    <t>版本更新链接</t>
  </si>
  <si>
    <t>开始日期</t>
  </si>
  <si>
    <t>结束日期</t>
  </si>
  <si>
    <t>如需加入微信讨论群，请加微信Jaime-PIPI 如需加入QQ讨论群，请加群号465291743，请都标注：机构+姓名</t>
    <phoneticPr fontId="3" type="noConversion"/>
  </si>
  <si>
    <t>魏建榕 021-50432679</t>
    <phoneticPr fontId="3" type="noConversion"/>
  </si>
  <si>
    <t>如需加入微信讨论群，请加微信Jaime-PIPI 如需加入QQ讨论群，请加群号465291743，请都标注：机构+姓名</t>
    <phoneticPr fontId="3" type="noConversion"/>
  </si>
  <si>
    <t>一键更新：更新行业趋同度至最新日期，画图区间：2015/1/5至今</t>
    <phoneticPr fontId="3" type="noConversion"/>
  </si>
  <si>
    <t>一键更新：更新大盘趋同度至最新日期，画图区间：2015/1/5至今</t>
    <phoneticPr fontId="3" type="noConversion"/>
  </si>
  <si>
    <t>任意观测：选择想要观测的区间，点击任意观测按钮，即可作图️</t>
    <phoneticPr fontId="3" type="noConversion"/>
  </si>
  <si>
    <t>朱定豪 021-58215726</t>
  </si>
  <si>
    <t>朱定豪 021-58215726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</si>
</sst>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0"/>
      <color rgb="FFC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b/>
      <sz val="14"/>
      <color rgb="FFC0000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5" fillId="0" borderId="0" xfId="0" applyFont="1" applyAlignment="1">
      <alignment vertical="center"/>
    </xf>
    <xf numFmtId="0" fontId="7" fillId="2" borderId="0" xfId="0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Border="1" applyAlignment="1" applyProtection="1">
      <alignment vertical="center" wrapText="1"/>
      <protection locked="0"/>
    </xf>
    <xf numFmtId="0" fontId="0" fillId="0" borderId="0" xfId="0" applyBorder="1"/>
    <xf numFmtId="0" fontId="0" fillId="0" borderId="1" xfId="0" applyBorder="1"/>
    <xf numFmtId="0" fontId="7" fillId="2" borderId="1" xfId="0" applyFont="1" applyFill="1" applyBorder="1" applyAlignment="1" applyProtection="1">
      <alignment horizontal="left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 applyProtection="1">
      <alignment horizontal="left" vertical="center"/>
      <protection locked="0"/>
    </xf>
    <xf numFmtId="0" fontId="7" fillId="2" borderId="2" xfId="0" applyFont="1" applyFill="1" applyBorder="1" applyAlignment="1" applyProtection="1">
      <alignment horizontal="left" vertical="center"/>
      <protection locked="0"/>
    </xf>
    <xf numFmtId="0" fontId="7" fillId="2" borderId="4" xfId="0" applyFont="1" applyFill="1" applyBorder="1" applyAlignment="1" applyProtection="1">
      <alignment horizontal="left" vertical="center"/>
      <protection locked="0"/>
    </xf>
    <xf numFmtId="0" fontId="0" fillId="0" borderId="4" xfId="0" applyBorder="1"/>
    <xf numFmtId="0" fontId="9" fillId="0" borderId="4" xfId="0" applyFont="1" applyBorder="1" applyAlignment="1">
      <alignment horizontal="center"/>
    </xf>
    <xf numFmtId="0" fontId="0" fillId="0" borderId="5" xfId="0" applyBorder="1"/>
    <xf numFmtId="0" fontId="0" fillId="0" borderId="0" xfId="0" pivotButton="1" applyBorder="1"/>
    <xf numFmtId="0" fontId="0" fillId="0" borderId="0" xfId="0" pivotButton="1" applyBorder="1" applyProtection="1"/>
    <xf numFmtId="0" fontId="0" fillId="0" borderId="9" xfId="0" applyBorder="1"/>
    <xf numFmtId="0" fontId="6" fillId="2" borderId="3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 applyProtection="1">
      <alignment horizontal="center" vertical="center" wrapText="1"/>
      <protection locked="0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4" xfId="0" applyFont="1" applyFill="1" applyBorder="1" applyAlignment="1" applyProtection="1">
      <alignment horizontal="center" vertical="center" wrapText="1"/>
      <protection locked="0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5" xfId="0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99">
    <dxf>
      <border>
        <left/>
        <right/>
        <bottom/>
        <vertical/>
      </border>
    </dxf>
    <dxf>
      <border>
        <left/>
        <right/>
        <bottom/>
        <vertical/>
      </border>
    </dxf>
    <dxf>
      <protection locked="1"/>
    </dxf>
    <dxf>
      <protection locked="1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protection locked="1"/>
    </dxf>
    <dxf>
      <protection locked="1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/>
      </border>
    </dxf>
    <dxf>
      <border>
        <bottom/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bottom/>
      </border>
    </dxf>
    <dxf>
      <border>
        <bottom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AA0911"/>
      <color rgb="FF796A4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1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[趋同度模板.xlsm]大盘趋同度!数据透视表3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大盘趋同度!$D$20</c:f>
              <c:strCache>
                <c:ptCount val="1"/>
                <c:pt idx="0">
                  <c:v> 中小板综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大盘趋同度!$C$21:$C$447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大盘趋同度!$D$21:$D$447</c:f>
              <c:numCache>
                <c:formatCode>General</c:formatCode>
                <c:ptCount val="426"/>
                <c:pt idx="0">
                  <c:v>7807.6049999999996</c:v>
                </c:pt>
                <c:pt idx="1">
                  <c:v>7955.0230000000001</c:v>
                </c:pt>
                <c:pt idx="2">
                  <c:v>7922.4260000000004</c:v>
                </c:pt>
                <c:pt idx="3">
                  <c:v>7913.9219999999996</c:v>
                </c:pt>
                <c:pt idx="4">
                  <c:v>7890.4189999999999</c:v>
                </c:pt>
                <c:pt idx="5">
                  <c:v>7848.076</c:v>
                </c:pt>
                <c:pt idx="6">
                  <c:v>8008.1959999999999</c:v>
                </c:pt>
                <c:pt idx="7">
                  <c:v>7979.6970000000001</c:v>
                </c:pt>
                <c:pt idx="8">
                  <c:v>8010.9309999999996</c:v>
                </c:pt>
                <c:pt idx="9">
                  <c:v>8124.32</c:v>
                </c:pt>
                <c:pt idx="10">
                  <c:v>7950.6989999999996</c:v>
                </c:pt>
                <c:pt idx="11">
                  <c:v>8241.2029999999995</c:v>
                </c:pt>
                <c:pt idx="12">
                  <c:v>8411.8119999999999</c:v>
                </c:pt>
                <c:pt idx="13">
                  <c:v>8503.1610000000001</c:v>
                </c:pt>
                <c:pt idx="14">
                  <c:v>8399.3189999999995</c:v>
                </c:pt>
                <c:pt idx="15">
                  <c:v>8570.9480000000003</c:v>
                </c:pt>
                <c:pt idx="16">
                  <c:v>8622.866</c:v>
                </c:pt>
                <c:pt idx="17">
                  <c:v>8564.6090000000004</c:v>
                </c:pt>
                <c:pt idx="18">
                  <c:v>8519.7659999999996</c:v>
                </c:pt>
                <c:pt idx="19">
                  <c:v>8421.0730000000003</c:v>
                </c:pt>
                <c:pt idx="20">
                  <c:v>8393.6589999999997</c:v>
                </c:pt>
                <c:pt idx="21">
                  <c:v>8567.2919999999995</c:v>
                </c:pt>
                <c:pt idx="22">
                  <c:v>8545.5149999999994</c:v>
                </c:pt>
                <c:pt idx="23">
                  <c:v>8533.5450000000001</c:v>
                </c:pt>
                <c:pt idx="24">
                  <c:v>8380.9220000000005</c:v>
                </c:pt>
                <c:pt idx="25">
                  <c:v>8334.7639999999992</c:v>
                </c:pt>
                <c:pt idx="26">
                  <c:v>8467.5120000000006</c:v>
                </c:pt>
                <c:pt idx="27">
                  <c:v>8589.2530000000006</c:v>
                </c:pt>
                <c:pt idx="28">
                  <c:v>8649.8490000000002</c:v>
                </c:pt>
                <c:pt idx="29">
                  <c:v>8773.1779999999999</c:v>
                </c:pt>
                <c:pt idx="30">
                  <c:v>8965.1740000000009</c:v>
                </c:pt>
                <c:pt idx="31">
                  <c:v>8998.9459999999999</c:v>
                </c:pt>
                <c:pt idx="32">
                  <c:v>8967.4089999999997</c:v>
                </c:pt>
                <c:pt idx="33">
                  <c:v>9035.5560000000005</c:v>
                </c:pt>
                <c:pt idx="34">
                  <c:v>9120.1759999999995</c:v>
                </c:pt>
                <c:pt idx="35">
                  <c:v>9295.6489999999994</c:v>
                </c:pt>
                <c:pt idx="36">
                  <c:v>9233.7000000000007</c:v>
                </c:pt>
                <c:pt idx="37">
                  <c:v>9396.6990000000005</c:v>
                </c:pt>
                <c:pt idx="38">
                  <c:v>9452.5529999999999</c:v>
                </c:pt>
                <c:pt idx="39">
                  <c:v>9300.6689999999999</c:v>
                </c:pt>
                <c:pt idx="40">
                  <c:v>9425.1090000000004</c:v>
                </c:pt>
                <c:pt idx="41">
                  <c:v>9563.7270000000008</c:v>
                </c:pt>
                <c:pt idx="42">
                  <c:v>9556.3189999999995</c:v>
                </c:pt>
                <c:pt idx="43">
                  <c:v>9523.7369999999992</c:v>
                </c:pt>
                <c:pt idx="44">
                  <c:v>9660.2630000000008</c:v>
                </c:pt>
                <c:pt idx="45">
                  <c:v>9978.3619999999992</c:v>
                </c:pt>
                <c:pt idx="46">
                  <c:v>10077.297</c:v>
                </c:pt>
                <c:pt idx="47">
                  <c:v>10266.772999999999</c:v>
                </c:pt>
                <c:pt idx="48">
                  <c:v>10332.575000000001</c:v>
                </c:pt>
                <c:pt idx="49">
                  <c:v>10445.038</c:v>
                </c:pt>
                <c:pt idx="50">
                  <c:v>10758.165000000001</c:v>
                </c:pt>
                <c:pt idx="51">
                  <c:v>10883.624</c:v>
                </c:pt>
                <c:pt idx="52">
                  <c:v>11069.993</c:v>
                </c:pt>
                <c:pt idx="53">
                  <c:v>10892.385</c:v>
                </c:pt>
                <c:pt idx="54">
                  <c:v>11034.146000000001</c:v>
                </c:pt>
                <c:pt idx="55">
                  <c:v>11094.723</c:v>
                </c:pt>
                <c:pt idx="56">
                  <c:v>11169.233</c:v>
                </c:pt>
                <c:pt idx="57">
                  <c:v>11480.466</c:v>
                </c:pt>
                <c:pt idx="58">
                  <c:v>11742.195</c:v>
                </c:pt>
                <c:pt idx="59">
                  <c:v>11945.942999999999</c:v>
                </c:pt>
                <c:pt idx="60">
                  <c:v>12175.228999999999</c:v>
                </c:pt>
                <c:pt idx="61">
                  <c:v>12010.198</c:v>
                </c:pt>
                <c:pt idx="62">
                  <c:v>11847.39</c:v>
                </c:pt>
                <c:pt idx="63">
                  <c:v>12175.368</c:v>
                </c:pt>
                <c:pt idx="64">
                  <c:v>12442.768</c:v>
                </c:pt>
                <c:pt idx="65">
                  <c:v>12407.146000000001</c:v>
                </c:pt>
                <c:pt idx="66">
                  <c:v>11951.634</c:v>
                </c:pt>
                <c:pt idx="67">
                  <c:v>12079.493</c:v>
                </c:pt>
                <c:pt idx="68">
                  <c:v>12112.405000000001</c:v>
                </c:pt>
                <c:pt idx="69">
                  <c:v>11796.834000000001</c:v>
                </c:pt>
                <c:pt idx="70">
                  <c:v>12241.543</c:v>
                </c:pt>
                <c:pt idx="71">
                  <c:v>12585.141</c:v>
                </c:pt>
                <c:pt idx="72">
                  <c:v>12714.065000000001</c:v>
                </c:pt>
                <c:pt idx="73">
                  <c:v>12715.249</c:v>
                </c:pt>
                <c:pt idx="74">
                  <c:v>12792.057000000001</c:v>
                </c:pt>
                <c:pt idx="75">
                  <c:v>12368.868</c:v>
                </c:pt>
                <c:pt idx="76">
                  <c:v>12613.369000000001</c:v>
                </c:pt>
                <c:pt idx="77">
                  <c:v>12659.68</c:v>
                </c:pt>
                <c:pt idx="78">
                  <c:v>12746.375</c:v>
                </c:pt>
                <c:pt idx="79">
                  <c:v>12426.718000000001</c:v>
                </c:pt>
                <c:pt idx="80">
                  <c:v>12365.848</c:v>
                </c:pt>
                <c:pt idx="81">
                  <c:v>12239.078</c:v>
                </c:pt>
                <c:pt idx="82">
                  <c:v>12777.974</c:v>
                </c:pt>
                <c:pt idx="83">
                  <c:v>13387.764999999999</c:v>
                </c:pt>
                <c:pt idx="84">
                  <c:v>13678.976000000001</c:v>
                </c:pt>
                <c:pt idx="85">
                  <c:v>13865.284</c:v>
                </c:pt>
                <c:pt idx="86">
                  <c:v>13943.628000000001</c:v>
                </c:pt>
                <c:pt idx="87">
                  <c:v>13864.78</c:v>
                </c:pt>
                <c:pt idx="88">
                  <c:v>14258.763999999999</c:v>
                </c:pt>
                <c:pt idx="89">
                  <c:v>14655.227999999999</c:v>
                </c:pt>
                <c:pt idx="90">
                  <c:v>15016.627</c:v>
                </c:pt>
                <c:pt idx="91">
                  <c:v>15658.101000000001</c:v>
                </c:pt>
                <c:pt idx="92">
                  <c:v>15798.32</c:v>
                </c:pt>
                <c:pt idx="93">
                  <c:v>16109.493</c:v>
                </c:pt>
                <c:pt idx="94">
                  <c:v>16706.952000000001</c:v>
                </c:pt>
                <c:pt idx="95">
                  <c:v>16881.004000000001</c:v>
                </c:pt>
                <c:pt idx="96">
                  <c:v>15915.299000000001</c:v>
                </c:pt>
                <c:pt idx="97">
                  <c:v>16117.602999999999</c:v>
                </c:pt>
                <c:pt idx="98">
                  <c:v>16935.57</c:v>
                </c:pt>
                <c:pt idx="99">
                  <c:v>17604.36</c:v>
                </c:pt>
                <c:pt idx="100">
                  <c:v>17641.100999999999</c:v>
                </c:pt>
                <c:pt idx="101">
                  <c:v>17536.348999999998</c:v>
                </c:pt>
                <c:pt idx="102">
                  <c:v>17712.694</c:v>
                </c:pt>
                <c:pt idx="103">
                  <c:v>17392.921999999999</c:v>
                </c:pt>
                <c:pt idx="104">
                  <c:v>17378.311000000002</c:v>
                </c:pt>
                <c:pt idx="105">
                  <c:v>17766.137999999999</c:v>
                </c:pt>
                <c:pt idx="106">
                  <c:v>18097.466</c:v>
                </c:pt>
                <c:pt idx="107">
                  <c:v>18325.024000000001</c:v>
                </c:pt>
                <c:pt idx="108">
                  <c:v>17931.936000000002</c:v>
                </c:pt>
                <c:pt idx="109">
                  <c:v>17244.352999999999</c:v>
                </c:pt>
                <c:pt idx="110">
                  <c:v>17516.498</c:v>
                </c:pt>
                <c:pt idx="111">
                  <c:v>16933.511999999999</c:v>
                </c:pt>
                <c:pt idx="112">
                  <c:v>15894.307000000001</c:v>
                </c:pt>
                <c:pt idx="113">
                  <c:v>15966.012000000001</c:v>
                </c:pt>
                <c:pt idx="114">
                  <c:v>16239.706</c:v>
                </c:pt>
                <c:pt idx="115">
                  <c:v>15634.321</c:v>
                </c:pt>
                <c:pt idx="116">
                  <c:v>14400.965</c:v>
                </c:pt>
                <c:pt idx="117">
                  <c:v>13454.328</c:v>
                </c:pt>
                <c:pt idx="118">
                  <c:v>14093.583000000001</c:v>
                </c:pt>
                <c:pt idx="119">
                  <c:v>13448.973</c:v>
                </c:pt>
                <c:pt idx="120">
                  <c:v>12683.806</c:v>
                </c:pt>
                <c:pt idx="121">
                  <c:v>12024.678</c:v>
                </c:pt>
                <c:pt idx="122">
                  <c:v>11700.993</c:v>
                </c:pt>
                <c:pt idx="123">
                  <c:v>11067.789000000001</c:v>
                </c:pt>
                <c:pt idx="124">
                  <c:v>10964.421</c:v>
                </c:pt>
                <c:pt idx="125">
                  <c:v>11288.388999999999</c:v>
                </c:pt>
                <c:pt idx="126">
                  <c:v>11674.02</c:v>
                </c:pt>
                <c:pt idx="127">
                  <c:v>12124.72</c:v>
                </c:pt>
                <c:pt idx="128">
                  <c:v>12353.553</c:v>
                </c:pt>
                <c:pt idx="129">
                  <c:v>11879.957</c:v>
                </c:pt>
                <c:pt idx="130">
                  <c:v>12064.963</c:v>
                </c:pt>
                <c:pt idx="131">
                  <c:v>12661.205</c:v>
                </c:pt>
                <c:pt idx="132">
                  <c:v>12913.849</c:v>
                </c:pt>
                <c:pt idx="133">
                  <c:v>13127.56</c:v>
                </c:pt>
                <c:pt idx="134">
                  <c:v>13265.102000000001</c:v>
                </c:pt>
                <c:pt idx="135">
                  <c:v>13599.313</c:v>
                </c:pt>
                <c:pt idx="136">
                  <c:v>13430.495999999999</c:v>
                </c:pt>
                <c:pt idx="137">
                  <c:v>12536.636</c:v>
                </c:pt>
                <c:pt idx="138">
                  <c:v>12228.791999999999</c:v>
                </c:pt>
                <c:pt idx="139">
                  <c:v>12722.303</c:v>
                </c:pt>
                <c:pt idx="140">
                  <c:v>12353.495000000001</c:v>
                </c:pt>
                <c:pt idx="141">
                  <c:v>12239.492</c:v>
                </c:pt>
                <c:pt idx="142">
                  <c:v>11904.455</c:v>
                </c:pt>
                <c:pt idx="143">
                  <c:v>12490.871999999999</c:v>
                </c:pt>
                <c:pt idx="144">
                  <c:v>12374.044</c:v>
                </c:pt>
                <c:pt idx="145">
                  <c:v>12313.59</c:v>
                </c:pt>
                <c:pt idx="146">
                  <c:v>12676.358</c:v>
                </c:pt>
                <c:pt idx="147">
                  <c:v>13229.656000000001</c:v>
                </c:pt>
                <c:pt idx="148">
                  <c:v>13294.141</c:v>
                </c:pt>
                <c:pt idx="149">
                  <c:v>13120.414000000001</c:v>
                </c:pt>
                <c:pt idx="150">
                  <c:v>13415.671</c:v>
                </c:pt>
                <c:pt idx="151">
                  <c:v>13488</c:v>
                </c:pt>
                <c:pt idx="152">
                  <c:v>13605.101000000001</c:v>
                </c:pt>
                <c:pt idx="153">
                  <c:v>12721.427</c:v>
                </c:pt>
                <c:pt idx="154">
                  <c:v>12973.735000000001</c:v>
                </c:pt>
                <c:pt idx="155">
                  <c:v>12587.143</c:v>
                </c:pt>
                <c:pt idx="156">
                  <c:v>11910.767</c:v>
                </c:pt>
                <c:pt idx="157">
                  <c:v>11015.093000000001</c:v>
                </c:pt>
                <c:pt idx="158">
                  <c:v>10237.076999999999</c:v>
                </c:pt>
                <c:pt idx="159">
                  <c:v>9920.1029999999992</c:v>
                </c:pt>
                <c:pt idx="160">
                  <c:v>10235.282999999999</c:v>
                </c:pt>
                <c:pt idx="161">
                  <c:v>10788.102000000001</c:v>
                </c:pt>
                <c:pt idx="162">
                  <c:v>10434.439</c:v>
                </c:pt>
                <c:pt idx="163">
                  <c:v>9901.3150000000005</c:v>
                </c:pt>
                <c:pt idx="164">
                  <c:v>9718.8220000000001</c:v>
                </c:pt>
                <c:pt idx="165">
                  <c:v>9732.8449999999993</c:v>
                </c:pt>
                <c:pt idx="166">
                  <c:v>10097.018</c:v>
                </c:pt>
                <c:pt idx="167">
                  <c:v>10425.218000000001</c:v>
                </c:pt>
                <c:pt idx="168">
                  <c:v>10276.619000000001</c:v>
                </c:pt>
                <c:pt idx="169">
                  <c:v>10341.912</c:v>
                </c:pt>
                <c:pt idx="170">
                  <c:v>9642.5059999999994</c:v>
                </c:pt>
                <c:pt idx="171">
                  <c:v>9153.6550000000007</c:v>
                </c:pt>
                <c:pt idx="172">
                  <c:v>9747.7800000000007</c:v>
                </c:pt>
                <c:pt idx="173">
                  <c:v>9589.3130000000001</c:v>
                </c:pt>
                <c:pt idx="174">
                  <c:v>9689.1830000000009</c:v>
                </c:pt>
                <c:pt idx="175">
                  <c:v>10043.057000000001</c:v>
                </c:pt>
                <c:pt idx="176">
                  <c:v>10133.244000000001</c:v>
                </c:pt>
                <c:pt idx="177">
                  <c:v>10049.343000000001</c:v>
                </c:pt>
                <c:pt idx="178">
                  <c:v>10187.311</c:v>
                </c:pt>
                <c:pt idx="179">
                  <c:v>9862.3349999999991</c:v>
                </c:pt>
                <c:pt idx="180">
                  <c:v>10073.1</c:v>
                </c:pt>
                <c:pt idx="181">
                  <c:v>9936.2729999999992</c:v>
                </c:pt>
                <c:pt idx="182">
                  <c:v>9988.7479999999996</c:v>
                </c:pt>
                <c:pt idx="183">
                  <c:v>10392.522000000001</c:v>
                </c:pt>
                <c:pt idx="184">
                  <c:v>10541.09</c:v>
                </c:pt>
                <c:pt idx="185">
                  <c:v>10988.42</c:v>
                </c:pt>
                <c:pt idx="186">
                  <c:v>11122.038</c:v>
                </c:pt>
                <c:pt idx="187">
                  <c:v>10994.48</c:v>
                </c:pt>
                <c:pt idx="188">
                  <c:v>11330.433000000001</c:v>
                </c:pt>
                <c:pt idx="189">
                  <c:v>11466.216</c:v>
                </c:pt>
                <c:pt idx="190">
                  <c:v>11485.066000000001</c:v>
                </c:pt>
                <c:pt idx="191">
                  <c:v>11713.888000000001</c:v>
                </c:pt>
                <c:pt idx="192">
                  <c:v>11018.343000000001</c:v>
                </c:pt>
                <c:pt idx="193">
                  <c:v>11418.188</c:v>
                </c:pt>
                <c:pt idx="194">
                  <c:v>11734.804</c:v>
                </c:pt>
                <c:pt idx="195">
                  <c:v>11857.111999999999</c:v>
                </c:pt>
                <c:pt idx="196">
                  <c:v>11927.79</c:v>
                </c:pt>
                <c:pt idx="197">
                  <c:v>11664.824000000001</c:v>
                </c:pt>
                <c:pt idx="198">
                  <c:v>11748.86</c:v>
                </c:pt>
                <c:pt idx="199">
                  <c:v>11747.68</c:v>
                </c:pt>
                <c:pt idx="200">
                  <c:v>11482.308000000001</c:v>
                </c:pt>
                <c:pt idx="201">
                  <c:v>11473.906999999999</c:v>
                </c:pt>
                <c:pt idx="202">
                  <c:v>12059.795</c:v>
                </c:pt>
                <c:pt idx="203">
                  <c:v>12043.971</c:v>
                </c:pt>
                <c:pt idx="204">
                  <c:v>12356.112999999999</c:v>
                </c:pt>
                <c:pt idx="205">
                  <c:v>12591.224</c:v>
                </c:pt>
                <c:pt idx="206">
                  <c:v>12708.821</c:v>
                </c:pt>
                <c:pt idx="207">
                  <c:v>12937.904</c:v>
                </c:pt>
                <c:pt idx="208">
                  <c:v>12989.335999999999</c:v>
                </c:pt>
                <c:pt idx="209">
                  <c:v>12735.14</c:v>
                </c:pt>
                <c:pt idx="210">
                  <c:v>13042.634</c:v>
                </c:pt>
                <c:pt idx="211">
                  <c:v>12941.261</c:v>
                </c:pt>
                <c:pt idx="212">
                  <c:v>12702.125</c:v>
                </c:pt>
                <c:pt idx="213">
                  <c:v>13111.859</c:v>
                </c:pt>
                <c:pt idx="214">
                  <c:v>13304.754999999999</c:v>
                </c:pt>
                <c:pt idx="215">
                  <c:v>13239.217000000001</c:v>
                </c:pt>
                <c:pt idx="216">
                  <c:v>13392.477999999999</c:v>
                </c:pt>
                <c:pt idx="217">
                  <c:v>13663.361999999999</c:v>
                </c:pt>
                <c:pt idx="218">
                  <c:v>13552.275</c:v>
                </c:pt>
                <c:pt idx="219">
                  <c:v>12718.305</c:v>
                </c:pt>
                <c:pt idx="220">
                  <c:v>12827.464</c:v>
                </c:pt>
                <c:pt idx="221">
                  <c:v>12792.531000000001</c:v>
                </c:pt>
                <c:pt idx="222">
                  <c:v>12696.898999999999</c:v>
                </c:pt>
                <c:pt idx="223">
                  <c:v>13026.325000000001</c:v>
                </c:pt>
                <c:pt idx="224">
                  <c:v>12976.651</c:v>
                </c:pt>
                <c:pt idx="225">
                  <c:v>13142.004999999999</c:v>
                </c:pt>
                <c:pt idx="226">
                  <c:v>12900.419</c:v>
                </c:pt>
                <c:pt idx="227">
                  <c:v>12865.337</c:v>
                </c:pt>
                <c:pt idx="228">
                  <c:v>12846.828</c:v>
                </c:pt>
                <c:pt idx="229">
                  <c:v>12742.239</c:v>
                </c:pt>
                <c:pt idx="230">
                  <c:v>12997.045</c:v>
                </c:pt>
                <c:pt idx="231">
                  <c:v>13168.534</c:v>
                </c:pt>
                <c:pt idx="232">
                  <c:v>13269.963</c:v>
                </c:pt>
                <c:pt idx="233">
                  <c:v>13599.666999999999</c:v>
                </c:pt>
                <c:pt idx="234">
                  <c:v>13552.179</c:v>
                </c:pt>
                <c:pt idx="235">
                  <c:v>13643.337</c:v>
                </c:pt>
                <c:pt idx="236">
                  <c:v>13770.999</c:v>
                </c:pt>
                <c:pt idx="237">
                  <c:v>13605.712</c:v>
                </c:pt>
                <c:pt idx="238">
                  <c:v>13580.029</c:v>
                </c:pt>
                <c:pt idx="239">
                  <c:v>13694.688</c:v>
                </c:pt>
                <c:pt idx="240">
                  <c:v>13442.56</c:v>
                </c:pt>
                <c:pt idx="241">
                  <c:v>13591.608</c:v>
                </c:pt>
                <c:pt idx="242">
                  <c:v>13727.26</c:v>
                </c:pt>
                <c:pt idx="243">
                  <c:v>13492.705</c:v>
                </c:pt>
                <c:pt idx="244">
                  <c:v>12374.214</c:v>
                </c:pt>
                <c:pt idx="245">
                  <c:v>12138.923000000001</c:v>
                </c:pt>
                <c:pt idx="246">
                  <c:v>12433.118</c:v>
                </c:pt>
                <c:pt idx="247">
                  <c:v>11404.31</c:v>
                </c:pt>
                <c:pt idx="248">
                  <c:v>11512.208000000001</c:v>
                </c:pt>
                <c:pt idx="249">
                  <c:v>10730.907999999999</c:v>
                </c:pt>
                <c:pt idx="250">
                  <c:v>10742.772999999999</c:v>
                </c:pt>
                <c:pt idx="251">
                  <c:v>10373.264999999999</c:v>
                </c:pt>
                <c:pt idx="252">
                  <c:v>10747.228999999999</c:v>
                </c:pt>
                <c:pt idx="253">
                  <c:v>10390.003000000001</c:v>
                </c:pt>
                <c:pt idx="254">
                  <c:v>10596.325000000001</c:v>
                </c:pt>
                <c:pt idx="255">
                  <c:v>10991.743</c:v>
                </c:pt>
                <c:pt idx="256">
                  <c:v>10895.328</c:v>
                </c:pt>
                <c:pt idx="257">
                  <c:v>10447.191000000001</c:v>
                </c:pt>
                <c:pt idx="258">
                  <c:v>10574.686</c:v>
                </c:pt>
                <c:pt idx="259">
                  <c:v>10691.741</c:v>
                </c:pt>
                <c:pt idx="260">
                  <c:v>9934.8089999999993</c:v>
                </c:pt>
                <c:pt idx="261">
                  <c:v>9830.2199999999993</c:v>
                </c:pt>
                <c:pt idx="262">
                  <c:v>9403.1360000000004</c:v>
                </c:pt>
                <c:pt idx="263">
                  <c:v>9747.9230000000007</c:v>
                </c:pt>
                <c:pt idx="264">
                  <c:v>9632.7929999999997</c:v>
                </c:pt>
                <c:pt idx="265">
                  <c:v>9963.0810000000001</c:v>
                </c:pt>
                <c:pt idx="266">
                  <c:v>10007.611000000001</c:v>
                </c:pt>
                <c:pt idx="267">
                  <c:v>10207.964</c:v>
                </c:pt>
                <c:pt idx="268">
                  <c:v>10106.339</c:v>
                </c:pt>
                <c:pt idx="269">
                  <c:v>10117.737999999999</c:v>
                </c:pt>
                <c:pt idx="270">
                  <c:v>10531.189</c:v>
                </c:pt>
                <c:pt idx="271">
                  <c:v>10681.553</c:v>
                </c:pt>
                <c:pt idx="272">
                  <c:v>10645.273999999999</c:v>
                </c:pt>
                <c:pt idx="273">
                  <c:v>10703.811</c:v>
                </c:pt>
                <c:pt idx="274">
                  <c:v>10934.632</c:v>
                </c:pt>
                <c:pt idx="275">
                  <c:v>10893.323</c:v>
                </c:pt>
                <c:pt idx="276">
                  <c:v>10892.165999999999</c:v>
                </c:pt>
                <c:pt idx="277">
                  <c:v>10068.540999999999</c:v>
                </c:pt>
                <c:pt idx="278">
                  <c:v>10061.73</c:v>
                </c:pt>
                <c:pt idx="279">
                  <c:v>9511.5400000000009</c:v>
                </c:pt>
                <c:pt idx="280">
                  <c:v>9740.7549999999992</c:v>
                </c:pt>
                <c:pt idx="281">
                  <c:v>10197.852999999999</c:v>
                </c:pt>
                <c:pt idx="282">
                  <c:v>10213.767</c:v>
                </c:pt>
                <c:pt idx="283">
                  <c:v>9899.759</c:v>
                </c:pt>
                <c:pt idx="284">
                  <c:v>10093.513999999999</c:v>
                </c:pt>
                <c:pt idx="285">
                  <c:v>10135.781000000001</c:v>
                </c:pt>
                <c:pt idx="286">
                  <c:v>9927.6540000000005</c:v>
                </c:pt>
                <c:pt idx="287">
                  <c:v>9785.7360000000008</c:v>
                </c:pt>
                <c:pt idx="288">
                  <c:v>9758.0930000000008</c:v>
                </c:pt>
                <c:pt idx="289">
                  <c:v>10118.031999999999</c:v>
                </c:pt>
                <c:pt idx="290">
                  <c:v>10026.538</c:v>
                </c:pt>
                <c:pt idx="291">
                  <c:v>9916.9969999999994</c:v>
                </c:pt>
                <c:pt idx="292">
                  <c:v>10276.66</c:v>
                </c:pt>
                <c:pt idx="293">
                  <c:v>10664.549000000001</c:v>
                </c:pt>
                <c:pt idx="294">
                  <c:v>10954.402</c:v>
                </c:pt>
                <c:pt idx="295">
                  <c:v>10951.602000000001</c:v>
                </c:pt>
                <c:pt idx="296">
                  <c:v>11075.61</c:v>
                </c:pt>
                <c:pt idx="297">
                  <c:v>10914.442999999999</c:v>
                </c:pt>
                <c:pt idx="298">
                  <c:v>10983.732</c:v>
                </c:pt>
                <c:pt idx="299">
                  <c:v>10925.688</c:v>
                </c:pt>
                <c:pt idx="300">
                  <c:v>10716.495000000001</c:v>
                </c:pt>
                <c:pt idx="301">
                  <c:v>11123.496999999999</c:v>
                </c:pt>
                <c:pt idx="302">
                  <c:v>11151.630999999999</c:v>
                </c:pt>
                <c:pt idx="303">
                  <c:v>11083.311</c:v>
                </c:pt>
                <c:pt idx="304">
                  <c:v>11397.92</c:v>
                </c:pt>
                <c:pt idx="305">
                  <c:v>11462.183000000001</c:v>
                </c:pt>
                <c:pt idx="306">
                  <c:v>11272.115</c:v>
                </c:pt>
                <c:pt idx="307">
                  <c:v>11174.643</c:v>
                </c:pt>
                <c:pt idx="308">
                  <c:v>11402.906999999999</c:v>
                </c:pt>
                <c:pt idx="309">
                  <c:v>11316.205</c:v>
                </c:pt>
                <c:pt idx="310">
                  <c:v>11467.338</c:v>
                </c:pt>
                <c:pt idx="311">
                  <c:v>11589.242</c:v>
                </c:pt>
                <c:pt idx="312">
                  <c:v>11583.647999999999</c:v>
                </c:pt>
                <c:pt idx="313">
                  <c:v>11439.895</c:v>
                </c:pt>
                <c:pt idx="314">
                  <c:v>11480.742</c:v>
                </c:pt>
                <c:pt idx="315">
                  <c:v>10972.714</c:v>
                </c:pt>
                <c:pt idx="316">
                  <c:v>10833.944</c:v>
                </c:pt>
                <c:pt idx="317">
                  <c:v>10965.996999999999</c:v>
                </c:pt>
                <c:pt idx="318">
                  <c:v>10914.718999999999</c:v>
                </c:pt>
                <c:pt idx="319">
                  <c:v>11046.281999999999</c:v>
                </c:pt>
                <c:pt idx="320">
                  <c:v>11013.657999999999</c:v>
                </c:pt>
                <c:pt idx="321">
                  <c:v>10988.463</c:v>
                </c:pt>
                <c:pt idx="322">
                  <c:v>10990.344999999999</c:v>
                </c:pt>
                <c:pt idx="323">
                  <c:v>11337.245000000001</c:v>
                </c:pt>
                <c:pt idx="324">
                  <c:v>11337.815000000001</c:v>
                </c:pt>
                <c:pt idx="325">
                  <c:v>11418.855</c:v>
                </c:pt>
                <c:pt idx="326">
                  <c:v>10984.945</c:v>
                </c:pt>
                <c:pt idx="327">
                  <c:v>10586.922</c:v>
                </c:pt>
                <c:pt idx="328">
                  <c:v>10573.03</c:v>
                </c:pt>
                <c:pt idx="329">
                  <c:v>10501.174000000001</c:v>
                </c:pt>
                <c:pt idx="330">
                  <c:v>10531.556</c:v>
                </c:pt>
                <c:pt idx="331">
                  <c:v>10500.825999999999</c:v>
                </c:pt>
                <c:pt idx="332">
                  <c:v>10710.013000000001</c:v>
                </c:pt>
                <c:pt idx="333">
                  <c:v>10675.296</c:v>
                </c:pt>
                <c:pt idx="334">
                  <c:v>10380.102000000001</c:v>
                </c:pt>
                <c:pt idx="335">
                  <c:v>10431.451999999999</c:v>
                </c:pt>
                <c:pt idx="336">
                  <c:v>10532.121999999999</c:v>
                </c:pt>
                <c:pt idx="337">
                  <c:v>10694.325000000001</c:v>
                </c:pt>
                <c:pt idx="338">
                  <c:v>10593.778</c:v>
                </c:pt>
                <c:pt idx="339">
                  <c:v>10560.464</c:v>
                </c:pt>
                <c:pt idx="340">
                  <c:v>10603.772000000001</c:v>
                </c:pt>
                <c:pt idx="341">
                  <c:v>10580.172</c:v>
                </c:pt>
                <c:pt idx="342">
                  <c:v>10522.991</c:v>
                </c:pt>
                <c:pt idx="343">
                  <c:v>10960.995000000001</c:v>
                </c:pt>
                <c:pt idx="344">
                  <c:v>11054.558000000001</c:v>
                </c:pt>
                <c:pt idx="345">
                  <c:v>11156.757</c:v>
                </c:pt>
                <c:pt idx="346">
                  <c:v>11213.281000000001</c:v>
                </c:pt>
                <c:pt idx="347">
                  <c:v>11275.668</c:v>
                </c:pt>
                <c:pt idx="348">
                  <c:v>11289.781999999999</c:v>
                </c:pt>
                <c:pt idx="349">
                  <c:v>11280.869000000001</c:v>
                </c:pt>
                <c:pt idx="350">
                  <c:v>10740.156000000001</c:v>
                </c:pt>
                <c:pt idx="351">
                  <c:v>10763.998</c:v>
                </c:pt>
                <c:pt idx="352">
                  <c:v>11137.07</c:v>
                </c:pt>
                <c:pt idx="353">
                  <c:v>11142.321</c:v>
                </c:pt>
                <c:pt idx="354">
                  <c:v>11206.722</c:v>
                </c:pt>
                <c:pt idx="355">
                  <c:v>11268.040999999999</c:v>
                </c:pt>
                <c:pt idx="356">
                  <c:v>11147.026</c:v>
                </c:pt>
                <c:pt idx="357">
                  <c:v>11318.433000000001</c:v>
                </c:pt>
                <c:pt idx="358">
                  <c:v>11282.253000000001</c:v>
                </c:pt>
                <c:pt idx="359">
                  <c:v>11177.637000000001</c:v>
                </c:pt>
                <c:pt idx="360">
                  <c:v>11430.566000000001</c:v>
                </c:pt>
                <c:pt idx="361">
                  <c:v>11555.751</c:v>
                </c:pt>
                <c:pt idx="362">
                  <c:v>11571.201999999999</c:v>
                </c:pt>
                <c:pt idx="363">
                  <c:v>11574.353999999999</c:v>
                </c:pt>
                <c:pt idx="364">
                  <c:v>11550.308999999999</c:v>
                </c:pt>
                <c:pt idx="365">
                  <c:v>11740.361999999999</c:v>
                </c:pt>
                <c:pt idx="366">
                  <c:v>11776.050999999999</c:v>
                </c:pt>
                <c:pt idx="367">
                  <c:v>11827.532999999999</c:v>
                </c:pt>
                <c:pt idx="368">
                  <c:v>11842.947</c:v>
                </c:pt>
                <c:pt idx="369">
                  <c:v>11819.071</c:v>
                </c:pt>
                <c:pt idx="370">
                  <c:v>11751.689</c:v>
                </c:pt>
                <c:pt idx="371">
                  <c:v>11865.387000000001</c:v>
                </c:pt>
                <c:pt idx="372">
                  <c:v>11958.152</c:v>
                </c:pt>
                <c:pt idx="373">
                  <c:v>11982.778</c:v>
                </c:pt>
                <c:pt idx="374">
                  <c:v>11948.906999999999</c:v>
                </c:pt>
                <c:pt idx="375">
                  <c:v>11897.727000000001</c:v>
                </c:pt>
                <c:pt idx="376">
                  <c:v>11936.588</c:v>
                </c:pt>
                <c:pt idx="377">
                  <c:v>11939.441999999999</c:v>
                </c:pt>
                <c:pt idx="378">
                  <c:v>11962.698</c:v>
                </c:pt>
                <c:pt idx="379">
                  <c:v>11851.648999999999</c:v>
                </c:pt>
                <c:pt idx="380">
                  <c:v>11852.263999999999</c:v>
                </c:pt>
                <c:pt idx="381">
                  <c:v>11997.598</c:v>
                </c:pt>
                <c:pt idx="382">
                  <c:v>11456.843999999999</c:v>
                </c:pt>
                <c:pt idx="383">
                  <c:v>11430.349</c:v>
                </c:pt>
                <c:pt idx="384">
                  <c:v>11370.450999999999</c:v>
                </c:pt>
                <c:pt idx="385">
                  <c:v>11203.878000000001</c:v>
                </c:pt>
                <c:pt idx="386">
                  <c:v>11283.927</c:v>
                </c:pt>
                <c:pt idx="387">
                  <c:v>11319.34</c:v>
                </c:pt>
                <c:pt idx="388">
                  <c:v>11394.450999999999</c:v>
                </c:pt>
                <c:pt idx="389">
                  <c:v>11336.964</c:v>
                </c:pt>
                <c:pt idx="390">
                  <c:v>11462.255999999999</c:v>
                </c:pt>
                <c:pt idx="391">
                  <c:v>11584.571</c:v>
                </c:pt>
                <c:pt idx="392">
                  <c:v>11546.228999999999</c:v>
                </c:pt>
                <c:pt idx="393">
                  <c:v>11386.118</c:v>
                </c:pt>
                <c:pt idx="394">
                  <c:v>11504.182000000001</c:v>
                </c:pt>
                <c:pt idx="395">
                  <c:v>11746.081</c:v>
                </c:pt>
                <c:pt idx="396">
                  <c:v>11815.839</c:v>
                </c:pt>
                <c:pt idx="397">
                  <c:v>11851.666999999999</c:v>
                </c:pt>
                <c:pt idx="398">
                  <c:v>11839.525</c:v>
                </c:pt>
                <c:pt idx="399">
                  <c:v>11861.474</c:v>
                </c:pt>
                <c:pt idx="400">
                  <c:v>11740.965</c:v>
                </c:pt>
                <c:pt idx="401">
                  <c:v>11767.507</c:v>
                </c:pt>
                <c:pt idx="402">
                  <c:v>11799.011</c:v>
                </c:pt>
                <c:pt idx="403">
                  <c:v>11735.909</c:v>
                </c:pt>
                <c:pt idx="404">
                  <c:v>11761.661</c:v>
                </c:pt>
                <c:pt idx="405">
                  <c:v>11791.035</c:v>
                </c:pt>
                <c:pt idx="406">
                  <c:v>11807.058999999999</c:v>
                </c:pt>
                <c:pt idx="407">
                  <c:v>11806.81</c:v>
                </c:pt>
                <c:pt idx="408">
                  <c:v>11722.498</c:v>
                </c:pt>
                <c:pt idx="409">
                  <c:v>11651.611000000001</c:v>
                </c:pt>
                <c:pt idx="410">
                  <c:v>11696.666999999999</c:v>
                </c:pt>
                <c:pt idx="411">
                  <c:v>11883.132</c:v>
                </c:pt>
                <c:pt idx="412">
                  <c:v>11877.708000000001</c:v>
                </c:pt>
                <c:pt idx="413">
                  <c:v>11907.706</c:v>
                </c:pt>
                <c:pt idx="414">
                  <c:v>11826.965</c:v>
                </c:pt>
                <c:pt idx="415">
                  <c:v>11475.295</c:v>
                </c:pt>
                <c:pt idx="416">
                  <c:v>11561.995999999999</c:v>
                </c:pt>
                <c:pt idx="417">
                  <c:v>11506.916999999999</c:v>
                </c:pt>
                <c:pt idx="418">
                  <c:v>11626.608</c:v>
                </c:pt>
                <c:pt idx="419">
                  <c:v>11621.632</c:v>
                </c:pt>
                <c:pt idx="420">
                  <c:v>11646.498</c:v>
                </c:pt>
                <c:pt idx="421">
                  <c:v>11711.93</c:v>
                </c:pt>
                <c:pt idx="422">
                  <c:v>11677.237999999999</c:v>
                </c:pt>
                <c:pt idx="423">
                  <c:v>11432.207</c:v>
                </c:pt>
                <c:pt idx="424">
                  <c:v>11504.692999999999</c:v>
                </c:pt>
                <c:pt idx="425">
                  <c:v>11501.831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380224"/>
        <c:axId val="291390208"/>
      </c:lineChart>
      <c:lineChart>
        <c:grouping val="standard"/>
        <c:varyColors val="0"/>
        <c:ser>
          <c:idx val="1"/>
          <c:order val="1"/>
          <c:tx>
            <c:strRef>
              <c:f>大盘趋同度!$E$20</c:f>
              <c:strCache>
                <c:ptCount val="1"/>
                <c:pt idx="0">
                  <c:v> 中小板综趋同度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大盘趋同度!$C$21:$C$447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大盘趋同度!$E$21:$E$447</c:f>
              <c:numCache>
                <c:formatCode>General</c:formatCode>
                <c:ptCount val="426"/>
                <c:pt idx="0">
                  <c:v>0.44965083874403339</c:v>
                </c:pt>
                <c:pt idx="1">
                  <c:v>0.45478092089428362</c:v>
                </c:pt>
                <c:pt idx="2">
                  <c:v>0.45257763283734781</c:v>
                </c:pt>
                <c:pt idx="3">
                  <c:v>0.44976499356072458</c:v>
                </c:pt>
                <c:pt idx="4">
                  <c:v>0.45292462762963365</c:v>
                </c:pt>
                <c:pt idx="5">
                  <c:v>0.45190358399173491</c:v>
                </c:pt>
                <c:pt idx="6">
                  <c:v>0.46473270937440148</c:v>
                </c:pt>
                <c:pt idx="7">
                  <c:v>0.4642245946932802</c:v>
                </c:pt>
                <c:pt idx="8">
                  <c:v>0.46349640190126196</c:v>
                </c:pt>
                <c:pt idx="9">
                  <c:v>0.46796608665910416</c:v>
                </c:pt>
                <c:pt idx="10">
                  <c:v>0.46266585476836047</c:v>
                </c:pt>
                <c:pt idx="11">
                  <c:v>0.48394337491656797</c:v>
                </c:pt>
                <c:pt idx="12">
                  <c:v>0.49552663829151455</c:v>
                </c:pt>
                <c:pt idx="13">
                  <c:v>0.45981149929602455</c:v>
                </c:pt>
                <c:pt idx="14">
                  <c:v>0.44392421630358375</c:v>
                </c:pt>
                <c:pt idx="15">
                  <c:v>0.4486838519379045</c:v>
                </c:pt>
                <c:pt idx="16">
                  <c:v>0.44497507010872783</c:v>
                </c:pt>
                <c:pt idx="17">
                  <c:v>0.43614076415609393</c:v>
                </c:pt>
                <c:pt idx="18">
                  <c:v>0.43445027209057951</c:v>
                </c:pt>
                <c:pt idx="19">
                  <c:v>0.43120262576049806</c:v>
                </c:pt>
                <c:pt idx="20">
                  <c:v>0.42897923801070675</c:v>
                </c:pt>
                <c:pt idx="21">
                  <c:v>0.42824956151197968</c:v>
                </c:pt>
                <c:pt idx="22">
                  <c:v>0.34530843798364758</c:v>
                </c:pt>
                <c:pt idx="23">
                  <c:v>0.34601895043541725</c:v>
                </c:pt>
                <c:pt idx="24">
                  <c:v>0.34409476051672871</c:v>
                </c:pt>
                <c:pt idx="25">
                  <c:v>0.34087794604198896</c:v>
                </c:pt>
                <c:pt idx="26">
                  <c:v>0.34283708830975962</c:v>
                </c:pt>
                <c:pt idx="27">
                  <c:v>0.33513493954831536</c:v>
                </c:pt>
                <c:pt idx="28">
                  <c:v>0.33046585381589172</c:v>
                </c:pt>
                <c:pt idx="29">
                  <c:v>0.33832759610876628</c:v>
                </c:pt>
                <c:pt idx="30">
                  <c:v>0.3513201388952043</c:v>
                </c:pt>
                <c:pt idx="31">
                  <c:v>0.34144000983251266</c:v>
                </c:pt>
                <c:pt idx="32">
                  <c:v>0.33671999701430599</c:v>
                </c:pt>
                <c:pt idx="33">
                  <c:v>0.33427469976242841</c:v>
                </c:pt>
                <c:pt idx="34">
                  <c:v>0.33060561223792589</c:v>
                </c:pt>
                <c:pt idx="35">
                  <c:v>0.33337987279514131</c:v>
                </c:pt>
                <c:pt idx="36">
                  <c:v>0.32168069931808829</c:v>
                </c:pt>
                <c:pt idx="37">
                  <c:v>0.3246426858310445</c:v>
                </c:pt>
                <c:pt idx="38">
                  <c:v>0.3185878238291075</c:v>
                </c:pt>
                <c:pt idx="39">
                  <c:v>0.32130617917955945</c:v>
                </c:pt>
                <c:pt idx="40">
                  <c:v>0.3059912335776388</c:v>
                </c:pt>
                <c:pt idx="41">
                  <c:v>0.26115667161693246</c:v>
                </c:pt>
                <c:pt idx="42">
                  <c:v>0.24711623556638204</c:v>
                </c:pt>
                <c:pt idx="43">
                  <c:v>0.24877123056411393</c:v>
                </c:pt>
                <c:pt idx="44">
                  <c:v>0.24037612493203078</c:v>
                </c:pt>
                <c:pt idx="45">
                  <c:v>0.25899572683608607</c:v>
                </c:pt>
                <c:pt idx="46">
                  <c:v>0.25706795093476192</c:v>
                </c:pt>
                <c:pt idx="47">
                  <c:v>0.2599949857491049</c:v>
                </c:pt>
                <c:pt idx="48">
                  <c:v>0.25134989391466417</c:v>
                </c:pt>
                <c:pt idx="49">
                  <c:v>0.23667239282648667</c:v>
                </c:pt>
                <c:pt idx="50">
                  <c:v>0.24526869849111727</c:v>
                </c:pt>
                <c:pt idx="51">
                  <c:v>0.22976449030529472</c:v>
                </c:pt>
                <c:pt idx="52">
                  <c:v>0.21868884687409482</c:v>
                </c:pt>
                <c:pt idx="53">
                  <c:v>0.22264676017916479</c:v>
                </c:pt>
                <c:pt idx="54">
                  <c:v>0.19532446429533459</c:v>
                </c:pt>
                <c:pt idx="55">
                  <c:v>0.18520317171686834</c:v>
                </c:pt>
                <c:pt idx="56">
                  <c:v>0.18461338304604655</c:v>
                </c:pt>
                <c:pt idx="57">
                  <c:v>0.1927003568292526</c:v>
                </c:pt>
                <c:pt idx="58">
                  <c:v>0.19759853499489496</c:v>
                </c:pt>
                <c:pt idx="59">
                  <c:v>0.1963420163388844</c:v>
                </c:pt>
                <c:pt idx="60">
                  <c:v>0.19337407406375401</c:v>
                </c:pt>
                <c:pt idx="61">
                  <c:v>0.20909853443956605</c:v>
                </c:pt>
                <c:pt idx="62">
                  <c:v>0.2231022950736829</c:v>
                </c:pt>
                <c:pt idx="63">
                  <c:v>0.22805650706527236</c:v>
                </c:pt>
                <c:pt idx="64">
                  <c:v>0.22941782077331654</c:v>
                </c:pt>
                <c:pt idx="65">
                  <c:v>0.22578740150616208</c:v>
                </c:pt>
                <c:pt idx="66">
                  <c:v>0.27902239754117047</c:v>
                </c:pt>
                <c:pt idx="67">
                  <c:v>0.27658803655631509</c:v>
                </c:pt>
                <c:pt idx="68">
                  <c:v>0.2786517838088256</c:v>
                </c:pt>
                <c:pt idx="69">
                  <c:v>0.29143269222973839</c:v>
                </c:pt>
                <c:pt idx="70">
                  <c:v>0.30599871572575577</c:v>
                </c:pt>
                <c:pt idx="71">
                  <c:v>0.31236815270916102</c:v>
                </c:pt>
                <c:pt idx="72">
                  <c:v>0.30979427997605141</c:v>
                </c:pt>
                <c:pt idx="73">
                  <c:v>0.30112295779329257</c:v>
                </c:pt>
                <c:pt idx="74">
                  <c:v>0.29810430473893545</c:v>
                </c:pt>
                <c:pt idx="75">
                  <c:v>0.31909370890305921</c:v>
                </c:pt>
                <c:pt idx="76">
                  <c:v>0.32144709843277419</c:v>
                </c:pt>
                <c:pt idx="77">
                  <c:v>0.31946997979510494</c:v>
                </c:pt>
                <c:pt idx="78">
                  <c:v>0.31919551215902647</c:v>
                </c:pt>
                <c:pt idx="79">
                  <c:v>0.33329711220676139</c:v>
                </c:pt>
                <c:pt idx="80">
                  <c:v>0.33011612948226726</c:v>
                </c:pt>
                <c:pt idx="81">
                  <c:v>0.33883913980516356</c:v>
                </c:pt>
                <c:pt idx="82">
                  <c:v>0.36324417425818079</c:v>
                </c:pt>
                <c:pt idx="83">
                  <c:v>0.38554643319036247</c:v>
                </c:pt>
                <c:pt idx="84">
                  <c:v>0.38356552778133929</c:v>
                </c:pt>
                <c:pt idx="85">
                  <c:v>0.37959191360951139</c:v>
                </c:pt>
                <c:pt idx="86">
                  <c:v>0.37443886841381485</c:v>
                </c:pt>
                <c:pt idx="87">
                  <c:v>0.36707572134224709</c:v>
                </c:pt>
                <c:pt idx="88">
                  <c:v>0.36490338720965626</c:v>
                </c:pt>
                <c:pt idx="89">
                  <c:v>0.36705015498096943</c:v>
                </c:pt>
                <c:pt idx="90">
                  <c:v>0.36573882594279339</c:v>
                </c:pt>
                <c:pt idx="91">
                  <c:v>0.37520057956470326</c:v>
                </c:pt>
                <c:pt idx="92">
                  <c:v>0.36775818672712263</c:v>
                </c:pt>
                <c:pt idx="93">
                  <c:v>0.36291744050755848</c:v>
                </c:pt>
                <c:pt idx="94">
                  <c:v>0.37051691524051195</c:v>
                </c:pt>
                <c:pt idx="95">
                  <c:v>0.36239410320917786</c:v>
                </c:pt>
                <c:pt idx="96">
                  <c:v>0.37554632159566742</c:v>
                </c:pt>
                <c:pt idx="97">
                  <c:v>0.36967026242662643</c:v>
                </c:pt>
                <c:pt idx="98">
                  <c:v>0.3850776094090308</c:v>
                </c:pt>
                <c:pt idx="99">
                  <c:v>0.37599697876588201</c:v>
                </c:pt>
                <c:pt idx="100">
                  <c:v>0.36179809489002612</c:v>
                </c:pt>
                <c:pt idx="101">
                  <c:v>0.35662266959449601</c:v>
                </c:pt>
                <c:pt idx="102">
                  <c:v>0.35319625003864352</c:v>
                </c:pt>
                <c:pt idx="103">
                  <c:v>0.35964567850317503</c:v>
                </c:pt>
                <c:pt idx="104">
                  <c:v>0.35768658325731695</c:v>
                </c:pt>
                <c:pt idx="105">
                  <c:v>0.33494548636242488</c:v>
                </c:pt>
                <c:pt idx="106">
                  <c:v>0.33230063475238492</c:v>
                </c:pt>
                <c:pt idx="107">
                  <c:v>0.32881534482220559</c:v>
                </c:pt>
                <c:pt idx="108">
                  <c:v>0.33444323229840112</c:v>
                </c:pt>
                <c:pt idx="109">
                  <c:v>0.34298303574988759</c:v>
                </c:pt>
                <c:pt idx="110">
                  <c:v>0.33536156218552526</c:v>
                </c:pt>
                <c:pt idx="111">
                  <c:v>0.34808715107326543</c:v>
                </c:pt>
                <c:pt idx="112">
                  <c:v>0.38824140707990923</c:v>
                </c:pt>
                <c:pt idx="113">
                  <c:v>0.36995717607191614</c:v>
                </c:pt>
                <c:pt idx="114">
                  <c:v>0.37130863025696587</c:v>
                </c:pt>
                <c:pt idx="115">
                  <c:v>0.38631046492155757</c:v>
                </c:pt>
                <c:pt idx="116">
                  <c:v>0.44004927229027757</c:v>
                </c:pt>
                <c:pt idx="117">
                  <c:v>0.47350596816611884</c:v>
                </c:pt>
                <c:pt idx="118">
                  <c:v>0.47511648239488358</c:v>
                </c:pt>
                <c:pt idx="119">
                  <c:v>0.48456654207696198</c:v>
                </c:pt>
                <c:pt idx="120">
                  <c:v>0.50113777738534859</c:v>
                </c:pt>
                <c:pt idx="121">
                  <c:v>0.50449083912209036</c:v>
                </c:pt>
                <c:pt idx="122">
                  <c:v>0.49981136405874632</c:v>
                </c:pt>
                <c:pt idx="123">
                  <c:v>0.50416320799071146</c:v>
                </c:pt>
                <c:pt idx="124">
                  <c:v>0.48718865295452035</c:v>
                </c:pt>
                <c:pt idx="125">
                  <c:v>0.49091863133793134</c:v>
                </c:pt>
                <c:pt idx="126">
                  <c:v>0.4966943691076629</c:v>
                </c:pt>
                <c:pt idx="127">
                  <c:v>0.50816901752252008</c:v>
                </c:pt>
                <c:pt idx="128">
                  <c:v>0.48669182306532205</c:v>
                </c:pt>
                <c:pt idx="129">
                  <c:v>0.45799477891252882</c:v>
                </c:pt>
                <c:pt idx="130">
                  <c:v>0.46453211561056551</c:v>
                </c:pt>
                <c:pt idx="131">
                  <c:v>0.4875892719353942</c:v>
                </c:pt>
                <c:pt idx="132">
                  <c:v>0.49267071413986213</c:v>
                </c:pt>
                <c:pt idx="133">
                  <c:v>0.49935463789224827</c:v>
                </c:pt>
                <c:pt idx="134">
                  <c:v>0.50198916410007188</c:v>
                </c:pt>
                <c:pt idx="135">
                  <c:v>0.50401187288017546</c:v>
                </c:pt>
                <c:pt idx="136">
                  <c:v>0.49944903276693969</c:v>
                </c:pt>
                <c:pt idx="137">
                  <c:v>0.50257312231386086</c:v>
                </c:pt>
                <c:pt idx="138">
                  <c:v>0.50243626315108714</c:v>
                </c:pt>
                <c:pt idx="139">
                  <c:v>0.51814736841630227</c:v>
                </c:pt>
                <c:pt idx="140">
                  <c:v>0.51641833322645292</c:v>
                </c:pt>
                <c:pt idx="141">
                  <c:v>0.5159370234284415</c:v>
                </c:pt>
                <c:pt idx="142">
                  <c:v>0.50239700938360898</c:v>
                </c:pt>
                <c:pt idx="143">
                  <c:v>0.52174231650190139</c:v>
                </c:pt>
                <c:pt idx="144">
                  <c:v>0.51836826683920545</c:v>
                </c:pt>
                <c:pt idx="145">
                  <c:v>0.51777774811763022</c:v>
                </c:pt>
                <c:pt idx="146">
                  <c:v>0.50335780873292801</c:v>
                </c:pt>
                <c:pt idx="147">
                  <c:v>0.49534545645109279</c:v>
                </c:pt>
                <c:pt idx="148">
                  <c:v>0.48918710525675546</c:v>
                </c:pt>
                <c:pt idx="149">
                  <c:v>0.48391462446996919</c:v>
                </c:pt>
                <c:pt idx="150">
                  <c:v>0.46660107804793627</c:v>
                </c:pt>
                <c:pt idx="151">
                  <c:v>0.44562437206064731</c:v>
                </c:pt>
                <c:pt idx="152">
                  <c:v>0.44440147337350427</c:v>
                </c:pt>
                <c:pt idx="153">
                  <c:v>0.46194927087653392</c:v>
                </c:pt>
                <c:pt idx="154">
                  <c:v>0.46697064746169492</c:v>
                </c:pt>
                <c:pt idx="155">
                  <c:v>0.47501067977705336</c:v>
                </c:pt>
                <c:pt idx="156">
                  <c:v>0.50145680822070104</c:v>
                </c:pt>
                <c:pt idx="157">
                  <c:v>0.53827301761308988</c:v>
                </c:pt>
                <c:pt idx="158">
                  <c:v>0.5747131931445234</c:v>
                </c:pt>
                <c:pt idx="159">
                  <c:v>0.58772745873430887</c:v>
                </c:pt>
                <c:pt idx="160">
                  <c:v>0.59368868646002459</c:v>
                </c:pt>
                <c:pt idx="161">
                  <c:v>0.60364642061372475</c:v>
                </c:pt>
                <c:pt idx="162">
                  <c:v>0.60731453499273491</c:v>
                </c:pt>
                <c:pt idx="163">
                  <c:v>0.61593050702410579</c:v>
                </c:pt>
                <c:pt idx="164">
                  <c:v>0.60831369075463848</c:v>
                </c:pt>
                <c:pt idx="165">
                  <c:v>0.59681558288639069</c:v>
                </c:pt>
                <c:pt idx="166">
                  <c:v>0.61605004113877448</c:v>
                </c:pt>
                <c:pt idx="167">
                  <c:v>0.61467158471240824</c:v>
                </c:pt>
                <c:pt idx="168">
                  <c:v>0.62008199886890081</c:v>
                </c:pt>
                <c:pt idx="169">
                  <c:v>0.61269337219075293</c:v>
                </c:pt>
                <c:pt idx="170">
                  <c:v>0.63069324100464308</c:v>
                </c:pt>
                <c:pt idx="171">
                  <c:v>0.64346779155391409</c:v>
                </c:pt>
                <c:pt idx="172">
                  <c:v>0.67451278726842701</c:v>
                </c:pt>
                <c:pt idx="173">
                  <c:v>0.66421554734126176</c:v>
                </c:pt>
                <c:pt idx="174">
                  <c:v>0.67069222697145392</c:v>
                </c:pt>
                <c:pt idx="175">
                  <c:v>0.67982453268687537</c:v>
                </c:pt>
                <c:pt idx="176">
                  <c:v>0.67697148548323449</c:v>
                </c:pt>
                <c:pt idx="177">
                  <c:v>0.66641414668984245</c:v>
                </c:pt>
                <c:pt idx="178">
                  <c:v>0.66969509901180757</c:v>
                </c:pt>
                <c:pt idx="179">
                  <c:v>0.6726878736095574</c:v>
                </c:pt>
                <c:pt idx="180">
                  <c:v>0.67402697665643463</c:v>
                </c:pt>
                <c:pt idx="181">
                  <c:v>0.67357856783500958</c:v>
                </c:pt>
                <c:pt idx="182">
                  <c:v>0.67430799610884617</c:v>
                </c:pt>
                <c:pt idx="183">
                  <c:v>0.67297285242777927</c:v>
                </c:pt>
                <c:pt idx="184">
                  <c:v>0.67214121346253908</c:v>
                </c:pt>
                <c:pt idx="185">
                  <c:v>0.68377453318821702</c:v>
                </c:pt>
                <c:pt idx="186">
                  <c:v>0.67791672882585086</c:v>
                </c:pt>
                <c:pt idx="187">
                  <c:v>0.65258541195830333</c:v>
                </c:pt>
                <c:pt idx="188">
                  <c:v>0.63458623188875074</c:v>
                </c:pt>
                <c:pt idx="189">
                  <c:v>0.64526001600760396</c:v>
                </c:pt>
                <c:pt idx="190">
                  <c:v>0.64178595205372657</c:v>
                </c:pt>
                <c:pt idx="191">
                  <c:v>0.62634709740680838</c:v>
                </c:pt>
                <c:pt idx="192">
                  <c:v>0.63958801801681398</c:v>
                </c:pt>
                <c:pt idx="193">
                  <c:v>0.62478441809951046</c:v>
                </c:pt>
                <c:pt idx="194">
                  <c:v>0.63714844944373994</c:v>
                </c:pt>
                <c:pt idx="195">
                  <c:v>0.64244844982308447</c:v>
                </c:pt>
                <c:pt idx="196">
                  <c:v>0.63188407116926681</c:v>
                </c:pt>
                <c:pt idx="197">
                  <c:v>0.62174365550077937</c:v>
                </c:pt>
                <c:pt idx="198">
                  <c:v>0.62290904154297777</c:v>
                </c:pt>
                <c:pt idx="199">
                  <c:v>0.6190289363928112</c:v>
                </c:pt>
                <c:pt idx="200">
                  <c:v>0.57290470987200648</c:v>
                </c:pt>
                <c:pt idx="201">
                  <c:v>0.53924740245524905</c:v>
                </c:pt>
                <c:pt idx="202">
                  <c:v>0.51005486436290071</c:v>
                </c:pt>
                <c:pt idx="203">
                  <c:v>0.505765330009602</c:v>
                </c:pt>
                <c:pt idx="204">
                  <c:v>0.50771868539017784</c:v>
                </c:pt>
                <c:pt idx="205">
                  <c:v>0.49356968406304935</c:v>
                </c:pt>
                <c:pt idx="206">
                  <c:v>0.49050084159267782</c:v>
                </c:pt>
                <c:pt idx="207">
                  <c:v>0.48697019383588963</c:v>
                </c:pt>
                <c:pt idx="208">
                  <c:v>0.47975372117650483</c:v>
                </c:pt>
                <c:pt idx="209">
                  <c:v>0.46522154992019515</c:v>
                </c:pt>
                <c:pt idx="210">
                  <c:v>0.46115563532361681</c:v>
                </c:pt>
                <c:pt idx="211">
                  <c:v>0.45597949513479685</c:v>
                </c:pt>
                <c:pt idx="212">
                  <c:v>0.46390706967782758</c:v>
                </c:pt>
                <c:pt idx="213">
                  <c:v>0.45107222859901408</c:v>
                </c:pt>
                <c:pt idx="214">
                  <c:v>0.4497012931433243</c:v>
                </c:pt>
                <c:pt idx="215">
                  <c:v>0.42572487841404755</c:v>
                </c:pt>
                <c:pt idx="216">
                  <c:v>0.42549645266164327</c:v>
                </c:pt>
                <c:pt idx="217">
                  <c:v>0.42364168477234915</c:v>
                </c:pt>
                <c:pt idx="218">
                  <c:v>0.41253608872346337</c:v>
                </c:pt>
                <c:pt idx="219">
                  <c:v>0.46690113414828688</c:v>
                </c:pt>
                <c:pt idx="220">
                  <c:v>0.4657474573147759</c:v>
                </c:pt>
                <c:pt idx="221">
                  <c:v>0.45964468443422829</c:v>
                </c:pt>
                <c:pt idx="222">
                  <c:v>0.40656887779177786</c:v>
                </c:pt>
                <c:pt idx="223">
                  <c:v>0.39923606105651904</c:v>
                </c:pt>
                <c:pt idx="224">
                  <c:v>0.39227540996842769</c:v>
                </c:pt>
                <c:pt idx="225">
                  <c:v>0.3972437320997258</c:v>
                </c:pt>
                <c:pt idx="226">
                  <c:v>0.40742060111235884</c:v>
                </c:pt>
                <c:pt idx="227">
                  <c:v>0.39930173792849505</c:v>
                </c:pt>
                <c:pt idx="228">
                  <c:v>0.39815637132852494</c:v>
                </c:pt>
                <c:pt idx="229">
                  <c:v>0.40011448521989434</c:v>
                </c:pt>
                <c:pt idx="230">
                  <c:v>0.39775877743812132</c:v>
                </c:pt>
                <c:pt idx="231">
                  <c:v>0.4007890235133531</c:v>
                </c:pt>
                <c:pt idx="232">
                  <c:v>0.36451701599887459</c:v>
                </c:pt>
                <c:pt idx="233">
                  <c:v>0.37326227719355926</c:v>
                </c:pt>
                <c:pt idx="234">
                  <c:v>0.36267894925647953</c:v>
                </c:pt>
                <c:pt idx="235">
                  <c:v>0.36108314172601419</c:v>
                </c:pt>
                <c:pt idx="236">
                  <c:v>0.36218535132254998</c:v>
                </c:pt>
                <c:pt idx="237">
                  <c:v>0.35900198230161356</c:v>
                </c:pt>
                <c:pt idx="238">
                  <c:v>0.36572330357483335</c:v>
                </c:pt>
                <c:pt idx="239">
                  <c:v>0.361762453932094</c:v>
                </c:pt>
                <c:pt idx="240">
                  <c:v>0.36034036003458314</c:v>
                </c:pt>
                <c:pt idx="241">
                  <c:v>0.36275124331566777</c:v>
                </c:pt>
                <c:pt idx="242">
                  <c:v>0.36044306545883181</c:v>
                </c:pt>
                <c:pt idx="243">
                  <c:v>0.35043034554296837</c:v>
                </c:pt>
                <c:pt idx="244">
                  <c:v>0.46323466038840894</c:v>
                </c:pt>
                <c:pt idx="245">
                  <c:v>0.46350420088673455</c:v>
                </c:pt>
                <c:pt idx="246">
                  <c:v>0.4727509083576471</c:v>
                </c:pt>
                <c:pt idx="247">
                  <c:v>0.54150432928714853</c:v>
                </c:pt>
                <c:pt idx="248">
                  <c:v>0.54099778362896389</c:v>
                </c:pt>
                <c:pt idx="249">
                  <c:v>0.55646644738549</c:v>
                </c:pt>
                <c:pt idx="250">
                  <c:v>0.55523326188403099</c:v>
                </c:pt>
                <c:pt idx="251">
                  <c:v>0.5671797160659714</c:v>
                </c:pt>
                <c:pt idx="252">
                  <c:v>0.58522393170411646</c:v>
                </c:pt>
                <c:pt idx="253">
                  <c:v>0.58022189532519886</c:v>
                </c:pt>
                <c:pt idx="254">
                  <c:v>0.58783519438218712</c:v>
                </c:pt>
                <c:pt idx="255">
                  <c:v>0.60106468976438299</c:v>
                </c:pt>
                <c:pt idx="256">
                  <c:v>0.60249123514011726</c:v>
                </c:pt>
                <c:pt idx="257">
                  <c:v>0.61021002955881409</c:v>
                </c:pt>
                <c:pt idx="258">
                  <c:v>0.61698748595962283</c:v>
                </c:pt>
                <c:pt idx="259">
                  <c:v>0.62288327727090742</c:v>
                </c:pt>
                <c:pt idx="260">
                  <c:v>0.64141598725027438</c:v>
                </c:pt>
                <c:pt idx="261">
                  <c:v>0.63478327794742884</c:v>
                </c:pt>
                <c:pt idx="262">
                  <c:v>0.63808583131588914</c:v>
                </c:pt>
                <c:pt idx="263">
                  <c:v>0.64259577672327406</c:v>
                </c:pt>
                <c:pt idx="264">
                  <c:v>0.64334447293716801</c:v>
                </c:pt>
                <c:pt idx="265">
                  <c:v>0.65583077821560343</c:v>
                </c:pt>
                <c:pt idx="266">
                  <c:v>0.65718593103032363</c:v>
                </c:pt>
                <c:pt idx="267">
                  <c:v>0.66487473623722682</c:v>
                </c:pt>
                <c:pt idx="268">
                  <c:v>0.66492065980038773</c:v>
                </c:pt>
                <c:pt idx="269">
                  <c:v>0.66262929577966312</c:v>
                </c:pt>
                <c:pt idx="270">
                  <c:v>0.67603440680374149</c:v>
                </c:pt>
                <c:pt idx="271">
                  <c:v>0.67905791218903144</c:v>
                </c:pt>
                <c:pt idx="272">
                  <c:v>0.67552777948445641</c:v>
                </c:pt>
                <c:pt idx="273">
                  <c:v>0.68080648445100422</c:v>
                </c:pt>
                <c:pt idx="274">
                  <c:v>0.65530850209691349</c:v>
                </c:pt>
                <c:pt idx="275">
                  <c:v>0.66618694793367572</c:v>
                </c:pt>
                <c:pt idx="276">
                  <c:v>0.65681588922468981</c:v>
                </c:pt>
                <c:pt idx="277">
                  <c:v>0.64802428332245665</c:v>
                </c:pt>
                <c:pt idx="278">
                  <c:v>0.65048793061460153</c:v>
                </c:pt>
                <c:pt idx="279">
                  <c:v>0.64282750313253312</c:v>
                </c:pt>
                <c:pt idx="280">
                  <c:v>0.65594359798707313</c:v>
                </c:pt>
                <c:pt idx="281">
                  <c:v>0.67013236044943136</c:v>
                </c:pt>
                <c:pt idx="282">
                  <c:v>0.66248822191494505</c:v>
                </c:pt>
                <c:pt idx="283">
                  <c:v>0.66660561340067015</c:v>
                </c:pt>
                <c:pt idx="284">
                  <c:v>0.66999199413875443</c:v>
                </c:pt>
                <c:pt idx="285">
                  <c:v>0.65406430652841985</c:v>
                </c:pt>
                <c:pt idx="286">
                  <c:v>0.65909484705866317</c:v>
                </c:pt>
                <c:pt idx="287">
                  <c:v>0.65588778368015432</c:v>
                </c:pt>
                <c:pt idx="288">
                  <c:v>0.65231385904367489</c:v>
                </c:pt>
                <c:pt idx="289">
                  <c:v>0.66161640607739369</c:v>
                </c:pt>
                <c:pt idx="290">
                  <c:v>0.63234893782672152</c:v>
                </c:pt>
                <c:pt idx="291">
                  <c:v>0.6408380282936913</c:v>
                </c:pt>
                <c:pt idx="292">
                  <c:v>0.63681468450529233</c:v>
                </c:pt>
                <c:pt idx="293">
                  <c:v>0.63640578305330286</c:v>
                </c:pt>
                <c:pt idx="294">
                  <c:v>0.6417607670631944</c:v>
                </c:pt>
                <c:pt idx="295">
                  <c:v>0.63353193115421824</c:v>
                </c:pt>
                <c:pt idx="296">
                  <c:v>0.63248126403498517</c:v>
                </c:pt>
                <c:pt idx="297">
                  <c:v>0.62842337092711043</c:v>
                </c:pt>
                <c:pt idx="298">
                  <c:v>0.62800453956589264</c:v>
                </c:pt>
                <c:pt idx="299">
                  <c:v>0.62876689403150754</c:v>
                </c:pt>
                <c:pt idx="300">
                  <c:v>0.61631668710884169</c:v>
                </c:pt>
                <c:pt idx="301">
                  <c:v>0.62748427380894478</c:v>
                </c:pt>
                <c:pt idx="302">
                  <c:v>0.62797562311803345</c:v>
                </c:pt>
                <c:pt idx="303">
                  <c:v>0.6240025256440519</c:v>
                </c:pt>
                <c:pt idx="304">
                  <c:v>0.62489977078108339</c:v>
                </c:pt>
                <c:pt idx="305">
                  <c:v>0.62953790112817776</c:v>
                </c:pt>
                <c:pt idx="306">
                  <c:v>0.63460723934904606</c:v>
                </c:pt>
                <c:pt idx="307">
                  <c:v>0.56918382821151181</c:v>
                </c:pt>
                <c:pt idx="308">
                  <c:v>0.57496115078354881</c:v>
                </c:pt>
                <c:pt idx="309">
                  <c:v>0.52445342465010669</c:v>
                </c:pt>
                <c:pt idx="310">
                  <c:v>0.52258990769464586</c:v>
                </c:pt>
                <c:pt idx="311">
                  <c:v>0.48948257217964086</c:v>
                </c:pt>
                <c:pt idx="312">
                  <c:v>0.49006940190947262</c:v>
                </c:pt>
                <c:pt idx="313">
                  <c:v>0.46728120607484591</c:v>
                </c:pt>
                <c:pt idx="314">
                  <c:v>0.46051705348192645</c:v>
                </c:pt>
                <c:pt idx="315">
                  <c:v>0.51014137520699399</c:v>
                </c:pt>
                <c:pt idx="316">
                  <c:v>0.5046456866569673</c:v>
                </c:pt>
                <c:pt idx="317">
                  <c:v>0.49643036437760563</c:v>
                </c:pt>
                <c:pt idx="318">
                  <c:v>0.49611165345353664</c:v>
                </c:pt>
                <c:pt idx="319">
                  <c:v>0.47477216484196988</c:v>
                </c:pt>
                <c:pt idx="320">
                  <c:v>0.47447984079304589</c:v>
                </c:pt>
                <c:pt idx="321">
                  <c:v>0.47102960638818475</c:v>
                </c:pt>
                <c:pt idx="322">
                  <c:v>0.44632958019630969</c:v>
                </c:pt>
                <c:pt idx="323">
                  <c:v>0.4352549699367787</c:v>
                </c:pt>
                <c:pt idx="324">
                  <c:v>0.4234319694548539</c:v>
                </c:pt>
                <c:pt idx="325">
                  <c:v>0.42951230914359939</c:v>
                </c:pt>
                <c:pt idx="326">
                  <c:v>0.46142927248151228</c:v>
                </c:pt>
                <c:pt idx="327">
                  <c:v>0.48984101959839033</c:v>
                </c:pt>
                <c:pt idx="328">
                  <c:v>0.49083254519473918</c:v>
                </c:pt>
                <c:pt idx="329">
                  <c:v>0.48972757512039466</c:v>
                </c:pt>
                <c:pt idx="330">
                  <c:v>0.48221290380995108</c:v>
                </c:pt>
                <c:pt idx="331">
                  <c:v>0.45026919117291636</c:v>
                </c:pt>
                <c:pt idx="332">
                  <c:v>0.46305461203856596</c:v>
                </c:pt>
                <c:pt idx="333">
                  <c:v>0.46676580218711156</c:v>
                </c:pt>
                <c:pt idx="334">
                  <c:v>0.46456654801810071</c:v>
                </c:pt>
                <c:pt idx="335">
                  <c:v>0.46904035645977959</c:v>
                </c:pt>
                <c:pt idx="336">
                  <c:v>0.47304943885070261</c:v>
                </c:pt>
                <c:pt idx="337">
                  <c:v>0.48509381335978535</c:v>
                </c:pt>
                <c:pt idx="338">
                  <c:v>0.47609762059442884</c:v>
                </c:pt>
                <c:pt idx="339">
                  <c:v>0.48091357748295327</c:v>
                </c:pt>
                <c:pt idx="340">
                  <c:v>0.47718613095176005</c:v>
                </c:pt>
                <c:pt idx="341">
                  <c:v>0.47125478405327659</c:v>
                </c:pt>
                <c:pt idx="342">
                  <c:v>0.47008757633937676</c:v>
                </c:pt>
                <c:pt idx="343">
                  <c:v>0.50800184916867963</c:v>
                </c:pt>
                <c:pt idx="344">
                  <c:v>0.50995403354269997</c:v>
                </c:pt>
                <c:pt idx="345">
                  <c:v>0.47465825131374584</c:v>
                </c:pt>
                <c:pt idx="346">
                  <c:v>0.47145870831424375</c:v>
                </c:pt>
                <c:pt idx="347">
                  <c:v>0.47217218231390717</c:v>
                </c:pt>
                <c:pt idx="348">
                  <c:v>0.47429347713605713</c:v>
                </c:pt>
                <c:pt idx="349">
                  <c:v>0.46741139345017907</c:v>
                </c:pt>
                <c:pt idx="350">
                  <c:v>0.5088581820596062</c:v>
                </c:pt>
                <c:pt idx="351">
                  <c:v>0.51056975191948839</c:v>
                </c:pt>
                <c:pt idx="352">
                  <c:v>0.53471190168736205</c:v>
                </c:pt>
                <c:pt idx="353">
                  <c:v>0.51339561206770212</c:v>
                </c:pt>
                <c:pt idx="354">
                  <c:v>0.51060567968869519</c:v>
                </c:pt>
                <c:pt idx="355">
                  <c:v>0.50665957743123746</c:v>
                </c:pt>
                <c:pt idx="356">
                  <c:v>0.47900196515138982</c:v>
                </c:pt>
                <c:pt idx="357">
                  <c:v>0.44634701899881363</c:v>
                </c:pt>
                <c:pt idx="358">
                  <c:v>0.44139588850764822</c:v>
                </c:pt>
                <c:pt idx="359">
                  <c:v>0.44721035099710704</c:v>
                </c:pt>
                <c:pt idx="360">
                  <c:v>0.46313298805935943</c:v>
                </c:pt>
                <c:pt idx="361">
                  <c:v>0.46022372415139973</c:v>
                </c:pt>
                <c:pt idx="362">
                  <c:v>0.45177601577969778</c:v>
                </c:pt>
                <c:pt idx="363">
                  <c:v>0.45103863317556359</c:v>
                </c:pt>
                <c:pt idx="364">
                  <c:v>0.42012719390505493</c:v>
                </c:pt>
                <c:pt idx="365">
                  <c:v>0.42199108715307154</c:v>
                </c:pt>
                <c:pt idx="366">
                  <c:v>0.41931444181737576</c:v>
                </c:pt>
                <c:pt idx="367">
                  <c:v>0.41226832446808864</c:v>
                </c:pt>
                <c:pt idx="368">
                  <c:v>0.40763570399618487</c:v>
                </c:pt>
                <c:pt idx="369">
                  <c:v>0.40863399961238678</c:v>
                </c:pt>
                <c:pt idx="370">
                  <c:v>0.40682537813544967</c:v>
                </c:pt>
                <c:pt idx="371">
                  <c:v>0.40505124362992395</c:v>
                </c:pt>
                <c:pt idx="372">
                  <c:v>0.40243575448069302</c:v>
                </c:pt>
                <c:pt idx="373">
                  <c:v>0.35930326897275794</c:v>
                </c:pt>
                <c:pt idx="374">
                  <c:v>0.36134062554788304</c:v>
                </c:pt>
                <c:pt idx="375">
                  <c:v>0.35762063804030347</c:v>
                </c:pt>
                <c:pt idx="376">
                  <c:v>0.36124723943574366</c:v>
                </c:pt>
                <c:pt idx="377">
                  <c:v>0.36444665668203846</c:v>
                </c:pt>
                <c:pt idx="378">
                  <c:v>0.3663777029885471</c:v>
                </c:pt>
                <c:pt idx="379">
                  <c:v>0.37260441774613601</c:v>
                </c:pt>
                <c:pt idx="380">
                  <c:v>0.25012903646954121</c:v>
                </c:pt>
                <c:pt idx="381">
                  <c:v>0.2567244736735585</c:v>
                </c:pt>
                <c:pt idx="382">
                  <c:v>0.32375226794722883</c:v>
                </c:pt>
                <c:pt idx="383">
                  <c:v>0.32803082162560204</c:v>
                </c:pt>
                <c:pt idx="384">
                  <c:v>0.33207013629639764</c:v>
                </c:pt>
                <c:pt idx="385">
                  <c:v>0.34253427831749356</c:v>
                </c:pt>
                <c:pt idx="386">
                  <c:v>0.34556407554553276</c:v>
                </c:pt>
                <c:pt idx="387">
                  <c:v>0.33638615430725061</c:v>
                </c:pt>
                <c:pt idx="388">
                  <c:v>0.34538688346382218</c:v>
                </c:pt>
                <c:pt idx="389">
                  <c:v>0.34852978886636604</c:v>
                </c:pt>
                <c:pt idx="390">
                  <c:v>0.33134884727474323</c:v>
                </c:pt>
                <c:pt idx="391">
                  <c:v>0.33622629872842508</c:v>
                </c:pt>
                <c:pt idx="392">
                  <c:v>0.34073915884509831</c:v>
                </c:pt>
                <c:pt idx="393">
                  <c:v>0.35447531835646134</c:v>
                </c:pt>
                <c:pt idx="394">
                  <c:v>0.36334416510929812</c:v>
                </c:pt>
                <c:pt idx="395">
                  <c:v>0.3711671375261113</c:v>
                </c:pt>
                <c:pt idx="396">
                  <c:v>0.37402616906316272</c:v>
                </c:pt>
                <c:pt idx="397">
                  <c:v>0.37790999685733356</c:v>
                </c:pt>
                <c:pt idx="398">
                  <c:v>0.38412840902518175</c:v>
                </c:pt>
                <c:pt idx="399">
                  <c:v>0.38550486329540562</c:v>
                </c:pt>
                <c:pt idx="400">
                  <c:v>0.3871834390321105</c:v>
                </c:pt>
                <c:pt idx="401">
                  <c:v>0.39061947518182694</c:v>
                </c:pt>
                <c:pt idx="402">
                  <c:v>0.39141407310125642</c:v>
                </c:pt>
                <c:pt idx="403">
                  <c:v>0.39222137073533608</c:v>
                </c:pt>
                <c:pt idx="404">
                  <c:v>0.39558016043527239</c:v>
                </c:pt>
                <c:pt idx="405">
                  <c:v>0.40055941029440656</c:v>
                </c:pt>
                <c:pt idx="406">
                  <c:v>0.40219243764144152</c:v>
                </c:pt>
                <c:pt idx="407">
                  <c:v>0.40649538253919187</c:v>
                </c:pt>
                <c:pt idx="408">
                  <c:v>0.4106317981877875</c:v>
                </c:pt>
                <c:pt idx="409">
                  <c:v>0.40987833767267157</c:v>
                </c:pt>
                <c:pt idx="410">
                  <c:v>0.41693083358430016</c:v>
                </c:pt>
                <c:pt idx="411">
                  <c:v>0.41872333522757127</c:v>
                </c:pt>
                <c:pt idx="412">
                  <c:v>0.27165867767835133</c:v>
                </c:pt>
                <c:pt idx="413">
                  <c:v>0.27740090515590793</c:v>
                </c:pt>
                <c:pt idx="414">
                  <c:v>0.27909390856431304</c:v>
                </c:pt>
                <c:pt idx="415">
                  <c:v>0.33922256251619171</c:v>
                </c:pt>
                <c:pt idx="416">
                  <c:v>0.33675073104347603</c:v>
                </c:pt>
                <c:pt idx="417">
                  <c:v>0.33641921459373464</c:v>
                </c:pt>
                <c:pt idx="418">
                  <c:v>0.34178252396119485</c:v>
                </c:pt>
                <c:pt idx="419">
                  <c:v>0.3396630291824575</c:v>
                </c:pt>
                <c:pt idx="420">
                  <c:v>0.33536693922679406</c:v>
                </c:pt>
                <c:pt idx="421">
                  <c:v>0.33284645691179293</c:v>
                </c:pt>
                <c:pt idx="422">
                  <c:v>0.33003837859572577</c:v>
                </c:pt>
                <c:pt idx="423">
                  <c:v>0.33861370175234029</c:v>
                </c:pt>
                <c:pt idx="424">
                  <c:v>0.33370746071276641</c:v>
                </c:pt>
                <c:pt idx="425">
                  <c:v>0.30658009539906228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414784"/>
        <c:axId val="291392128"/>
      </c:lineChart>
      <c:catAx>
        <c:axId val="2913802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1390208"/>
        <c:crosses val="autoZero"/>
        <c:auto val="1"/>
        <c:lblAlgn val="ctr"/>
        <c:lblOffset val="100"/>
        <c:noMultiLvlLbl val="0"/>
      </c:catAx>
      <c:valAx>
        <c:axId val="29139020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中小板综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380224"/>
        <c:crosses val="autoZero"/>
        <c:crossBetween val="between"/>
      </c:valAx>
      <c:valAx>
        <c:axId val="29139212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中小板综趋同度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414784"/>
        <c:crosses val="max"/>
        <c:crossBetween val="between"/>
      </c:valAx>
      <c:catAx>
        <c:axId val="291414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9139212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[趋同度模板.xlsm]大盘趋同度!数据透视表2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大盘趋同度!$J$20</c:f>
              <c:strCache>
                <c:ptCount val="1"/>
                <c:pt idx="0">
                  <c:v> 创业板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大盘趋同度!$I$21:$I$447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大盘趋同度!$J$21:$J$447</c:f>
              <c:numCache>
                <c:formatCode>General</c:formatCode>
                <c:ptCount val="426"/>
                <c:pt idx="0">
                  <c:v>1464.7739999999999</c:v>
                </c:pt>
                <c:pt idx="1">
                  <c:v>1539.828</c:v>
                </c:pt>
                <c:pt idx="2">
                  <c:v>1523.3869999999999</c:v>
                </c:pt>
                <c:pt idx="3">
                  <c:v>1541.8869999999999</c:v>
                </c:pt>
                <c:pt idx="4">
                  <c:v>1553.239</c:v>
                </c:pt>
                <c:pt idx="5">
                  <c:v>1586.124</c:v>
                </c:pt>
                <c:pt idx="6">
                  <c:v>1601.1679999999999</c:v>
                </c:pt>
                <c:pt idx="7">
                  <c:v>1588.0070000000001</c:v>
                </c:pt>
                <c:pt idx="8">
                  <c:v>1586.335</c:v>
                </c:pt>
                <c:pt idx="9">
                  <c:v>1639.5550000000001</c:v>
                </c:pt>
                <c:pt idx="10">
                  <c:v>1630.0650000000001</c:v>
                </c:pt>
                <c:pt idx="11">
                  <c:v>1700.8520000000001</c:v>
                </c:pt>
                <c:pt idx="12">
                  <c:v>1722.5809999999999</c:v>
                </c:pt>
                <c:pt idx="13">
                  <c:v>1744.037</c:v>
                </c:pt>
                <c:pt idx="14">
                  <c:v>1697.288</c:v>
                </c:pt>
                <c:pt idx="15">
                  <c:v>1739.79</c:v>
                </c:pt>
                <c:pt idx="16">
                  <c:v>1743.675</c:v>
                </c:pt>
                <c:pt idx="17">
                  <c:v>1731.413</c:v>
                </c:pt>
                <c:pt idx="18">
                  <c:v>1711.3720000000001</c:v>
                </c:pt>
                <c:pt idx="19">
                  <c:v>1680.58</c:v>
                </c:pt>
                <c:pt idx="20">
                  <c:v>1696.829</c:v>
                </c:pt>
                <c:pt idx="21">
                  <c:v>1750.9059999999999</c:v>
                </c:pt>
                <c:pt idx="22">
                  <c:v>1757.739</c:v>
                </c:pt>
                <c:pt idx="23">
                  <c:v>1774.3119999999999</c:v>
                </c:pt>
                <c:pt idx="24">
                  <c:v>1730.9659999999999</c:v>
                </c:pt>
                <c:pt idx="25">
                  <c:v>1708.845</c:v>
                </c:pt>
                <c:pt idx="26">
                  <c:v>1747.675</c:v>
                </c:pt>
                <c:pt idx="27">
                  <c:v>1772.845</c:v>
                </c:pt>
                <c:pt idx="28">
                  <c:v>1788.809</c:v>
                </c:pt>
                <c:pt idx="29">
                  <c:v>1825.4880000000001</c:v>
                </c:pt>
                <c:pt idx="30">
                  <c:v>1896.6279999999999</c:v>
                </c:pt>
                <c:pt idx="31">
                  <c:v>1894.306</c:v>
                </c:pt>
                <c:pt idx="32">
                  <c:v>1876.7449999999999</c:v>
                </c:pt>
                <c:pt idx="33">
                  <c:v>1880.3879999999999</c:v>
                </c:pt>
                <c:pt idx="34">
                  <c:v>1928.0440000000001</c:v>
                </c:pt>
                <c:pt idx="35">
                  <c:v>1986.9860000000001</c:v>
                </c:pt>
                <c:pt idx="36">
                  <c:v>1961.7429999999999</c:v>
                </c:pt>
                <c:pt idx="37">
                  <c:v>2009.827</c:v>
                </c:pt>
                <c:pt idx="38">
                  <c:v>2014.7860000000001</c:v>
                </c:pt>
                <c:pt idx="39">
                  <c:v>1951.3979999999999</c:v>
                </c:pt>
                <c:pt idx="40">
                  <c:v>1994.39</c:v>
                </c:pt>
                <c:pt idx="41">
                  <c:v>2045.3219999999999</c:v>
                </c:pt>
                <c:pt idx="42">
                  <c:v>2035.829</c:v>
                </c:pt>
                <c:pt idx="43">
                  <c:v>2018.1320000000001</c:v>
                </c:pt>
                <c:pt idx="44">
                  <c:v>2069.0720000000001</c:v>
                </c:pt>
                <c:pt idx="45">
                  <c:v>2142.672</c:v>
                </c:pt>
                <c:pt idx="46">
                  <c:v>2137.462</c:v>
                </c:pt>
                <c:pt idx="47">
                  <c:v>2182.9189999999999</c:v>
                </c:pt>
                <c:pt idx="48">
                  <c:v>2183.8780000000002</c:v>
                </c:pt>
                <c:pt idx="49">
                  <c:v>2213.7660000000001</c:v>
                </c:pt>
                <c:pt idx="50">
                  <c:v>2293.6489999999999</c:v>
                </c:pt>
                <c:pt idx="51">
                  <c:v>2357.9690000000001</c:v>
                </c:pt>
                <c:pt idx="52">
                  <c:v>2385.0140000000001</c:v>
                </c:pt>
                <c:pt idx="53">
                  <c:v>2291.7890000000002</c:v>
                </c:pt>
                <c:pt idx="54">
                  <c:v>2323.8180000000002</c:v>
                </c:pt>
                <c:pt idx="55">
                  <c:v>2290.4760000000001</c:v>
                </c:pt>
                <c:pt idx="56">
                  <c:v>2335.1709999999998</c:v>
                </c:pt>
                <c:pt idx="57">
                  <c:v>2404.9090000000001</c:v>
                </c:pt>
                <c:pt idx="58">
                  <c:v>2475.3249999999998</c:v>
                </c:pt>
                <c:pt idx="59">
                  <c:v>2510.16</c:v>
                </c:pt>
                <c:pt idx="60">
                  <c:v>2556.6979999999999</c:v>
                </c:pt>
                <c:pt idx="61">
                  <c:v>2488.1579999999999</c:v>
                </c:pt>
                <c:pt idx="62">
                  <c:v>2496.4870000000001</c:v>
                </c:pt>
                <c:pt idx="63">
                  <c:v>2552.8290000000002</c:v>
                </c:pt>
                <c:pt idx="64">
                  <c:v>2577.7759999999998</c:v>
                </c:pt>
                <c:pt idx="65">
                  <c:v>2558.848</c:v>
                </c:pt>
                <c:pt idx="66">
                  <c:v>2441.739</c:v>
                </c:pt>
                <c:pt idx="67">
                  <c:v>2484.33</c:v>
                </c:pt>
                <c:pt idx="68">
                  <c:v>2463.9899999999998</c:v>
                </c:pt>
                <c:pt idx="69">
                  <c:v>2424.848</c:v>
                </c:pt>
                <c:pt idx="70">
                  <c:v>2566.0909999999999</c:v>
                </c:pt>
                <c:pt idx="71">
                  <c:v>2634.931</c:v>
                </c:pt>
                <c:pt idx="72">
                  <c:v>2706.1849999999999</c:v>
                </c:pt>
                <c:pt idx="73">
                  <c:v>2734.75</c:v>
                </c:pt>
                <c:pt idx="74">
                  <c:v>2747.4969999999998</c:v>
                </c:pt>
                <c:pt idx="75">
                  <c:v>2687.9740000000002</c:v>
                </c:pt>
                <c:pt idx="76">
                  <c:v>2797.5239999999999</c:v>
                </c:pt>
                <c:pt idx="77">
                  <c:v>2857.89</c:v>
                </c:pt>
                <c:pt idx="78">
                  <c:v>2845.252</c:v>
                </c:pt>
                <c:pt idx="79">
                  <c:v>2783.4430000000002</c:v>
                </c:pt>
                <c:pt idx="80">
                  <c:v>2846.558</c:v>
                </c:pt>
                <c:pt idx="81">
                  <c:v>2806.047</c:v>
                </c:pt>
                <c:pt idx="82">
                  <c:v>2973.596</c:v>
                </c:pt>
                <c:pt idx="83">
                  <c:v>3146.83</c:v>
                </c:pt>
                <c:pt idx="84">
                  <c:v>3250.2959999999998</c:v>
                </c:pt>
                <c:pt idx="85">
                  <c:v>3192.1469999999999</c:v>
                </c:pt>
                <c:pt idx="86">
                  <c:v>3141.5929999999998</c:v>
                </c:pt>
                <c:pt idx="87">
                  <c:v>3145.335</c:v>
                </c:pt>
                <c:pt idx="88">
                  <c:v>3278.4830000000002</c:v>
                </c:pt>
                <c:pt idx="89">
                  <c:v>3322.7739999999999</c:v>
                </c:pt>
                <c:pt idx="90">
                  <c:v>3406.2840000000001</c:v>
                </c:pt>
                <c:pt idx="91">
                  <c:v>3527.413</c:v>
                </c:pt>
                <c:pt idx="92">
                  <c:v>3516.627</c:v>
                </c:pt>
                <c:pt idx="93">
                  <c:v>3467.9160000000002</c:v>
                </c:pt>
                <c:pt idx="94">
                  <c:v>3618.2310000000002</c:v>
                </c:pt>
                <c:pt idx="95">
                  <c:v>3628.6729999999998</c:v>
                </c:pt>
                <c:pt idx="96">
                  <c:v>3432.982</c:v>
                </c:pt>
                <c:pt idx="97">
                  <c:v>3542.8440000000001</c:v>
                </c:pt>
                <c:pt idx="98">
                  <c:v>3718.7530000000002</c:v>
                </c:pt>
                <c:pt idx="99">
                  <c:v>3901.5430000000001</c:v>
                </c:pt>
                <c:pt idx="100">
                  <c:v>3982.2510000000002</c:v>
                </c:pt>
                <c:pt idx="101">
                  <c:v>3943.4670000000001</c:v>
                </c:pt>
                <c:pt idx="102">
                  <c:v>3885.8319999999999</c:v>
                </c:pt>
                <c:pt idx="103">
                  <c:v>3704.5529999999999</c:v>
                </c:pt>
                <c:pt idx="104">
                  <c:v>3705.5360000000001</c:v>
                </c:pt>
                <c:pt idx="105">
                  <c:v>3834.6990000000001</c:v>
                </c:pt>
                <c:pt idx="106">
                  <c:v>3862.1379999999999</c:v>
                </c:pt>
                <c:pt idx="107">
                  <c:v>3899.7049999999999</c:v>
                </c:pt>
                <c:pt idx="108">
                  <c:v>3696.027</c:v>
                </c:pt>
                <c:pt idx="109">
                  <c:v>3590.6689999999999</c:v>
                </c:pt>
                <c:pt idx="110">
                  <c:v>3741.357</c:v>
                </c:pt>
                <c:pt idx="111">
                  <c:v>3504.5540000000001</c:v>
                </c:pt>
                <c:pt idx="112">
                  <c:v>3314.9760000000001</c:v>
                </c:pt>
                <c:pt idx="113">
                  <c:v>3393.94</c:v>
                </c:pt>
                <c:pt idx="114">
                  <c:v>3383.404</c:v>
                </c:pt>
                <c:pt idx="115">
                  <c:v>3206.3809999999999</c:v>
                </c:pt>
                <c:pt idx="116">
                  <c:v>2920.703</c:v>
                </c:pt>
                <c:pt idx="117">
                  <c:v>2689.76</c:v>
                </c:pt>
                <c:pt idx="118">
                  <c:v>2858.6060000000002</c:v>
                </c:pt>
                <c:pt idx="119">
                  <c:v>2759.4079999999999</c:v>
                </c:pt>
                <c:pt idx="120">
                  <c:v>2649.3159999999998</c:v>
                </c:pt>
                <c:pt idx="121">
                  <c:v>2605.2759999999998</c:v>
                </c:pt>
                <c:pt idx="122">
                  <c:v>2493.828</c:v>
                </c:pt>
                <c:pt idx="123">
                  <c:v>2352.0100000000002</c:v>
                </c:pt>
                <c:pt idx="124">
                  <c:v>2364.049</c:v>
                </c:pt>
                <c:pt idx="125">
                  <c:v>2435.7550000000001</c:v>
                </c:pt>
                <c:pt idx="126">
                  <c:v>2535.8890000000001</c:v>
                </c:pt>
                <c:pt idx="127">
                  <c:v>2683.0740000000001</c:v>
                </c:pt>
                <c:pt idx="128">
                  <c:v>2726.0479999999998</c:v>
                </c:pt>
                <c:pt idx="129">
                  <c:v>2590.0309999999999</c:v>
                </c:pt>
                <c:pt idx="130">
                  <c:v>2627.076</c:v>
                </c:pt>
                <c:pt idx="131">
                  <c:v>2783.3240000000001</c:v>
                </c:pt>
                <c:pt idx="132">
                  <c:v>2848.3029999999999</c:v>
                </c:pt>
                <c:pt idx="133">
                  <c:v>2882.8969999999999</c:v>
                </c:pt>
                <c:pt idx="134">
                  <c:v>2897.373</c:v>
                </c:pt>
                <c:pt idx="135">
                  <c:v>2967.9520000000002</c:v>
                </c:pt>
                <c:pt idx="136">
                  <c:v>2897.8240000000001</c:v>
                </c:pt>
                <c:pt idx="137">
                  <c:v>2683.4459999999999</c:v>
                </c:pt>
                <c:pt idx="138">
                  <c:v>2581.962</c:v>
                </c:pt>
                <c:pt idx="139">
                  <c:v>2693.8649999999998</c:v>
                </c:pt>
                <c:pt idx="140">
                  <c:v>2561.1909999999998</c:v>
                </c:pt>
                <c:pt idx="141">
                  <c:v>2539.8440000000001</c:v>
                </c:pt>
                <c:pt idx="142">
                  <c:v>2399.2730000000001</c:v>
                </c:pt>
                <c:pt idx="143">
                  <c:v>2546.1619999999998</c:v>
                </c:pt>
                <c:pt idx="144">
                  <c:v>2502.0410000000002</c:v>
                </c:pt>
                <c:pt idx="145">
                  <c:v>2480.9259999999999</c:v>
                </c:pt>
                <c:pt idx="146">
                  <c:v>2576.9929999999999</c:v>
                </c:pt>
                <c:pt idx="147">
                  <c:v>2706.7179999999998</c:v>
                </c:pt>
                <c:pt idx="148">
                  <c:v>2698.9119999999998</c:v>
                </c:pt>
                <c:pt idx="149">
                  <c:v>2622.1880000000001</c:v>
                </c:pt>
                <c:pt idx="150">
                  <c:v>2684.2579999999998</c:v>
                </c:pt>
                <c:pt idx="151">
                  <c:v>2674.0219999999999</c:v>
                </c:pt>
                <c:pt idx="152">
                  <c:v>2666.2869999999998</c:v>
                </c:pt>
                <c:pt idx="153">
                  <c:v>2504.172</c:v>
                </c:pt>
                <c:pt idx="154">
                  <c:v>2570.6909999999998</c:v>
                </c:pt>
                <c:pt idx="155">
                  <c:v>2508.817</c:v>
                </c:pt>
                <c:pt idx="156">
                  <c:v>2341.9540000000002</c:v>
                </c:pt>
                <c:pt idx="157">
                  <c:v>2152.614</c:v>
                </c:pt>
                <c:pt idx="158">
                  <c:v>1990.7059999999999</c:v>
                </c:pt>
                <c:pt idx="159">
                  <c:v>1890.0360000000001</c:v>
                </c:pt>
                <c:pt idx="160">
                  <c:v>1959.4939999999999</c:v>
                </c:pt>
                <c:pt idx="161">
                  <c:v>2082.1239999999998</c:v>
                </c:pt>
                <c:pt idx="162">
                  <c:v>1996.865</c:v>
                </c:pt>
                <c:pt idx="163">
                  <c:v>1889.491</c:v>
                </c:pt>
                <c:pt idx="164">
                  <c:v>1855.0319999999999</c:v>
                </c:pt>
                <c:pt idx="165">
                  <c:v>1893.521</c:v>
                </c:pt>
                <c:pt idx="166">
                  <c:v>2001.1559999999999</c:v>
                </c:pt>
                <c:pt idx="167">
                  <c:v>2071.7170000000001</c:v>
                </c:pt>
                <c:pt idx="168">
                  <c:v>2039.1179999999999</c:v>
                </c:pt>
                <c:pt idx="169">
                  <c:v>2060.5050000000001</c:v>
                </c:pt>
                <c:pt idx="170">
                  <c:v>1906.2139999999999</c:v>
                </c:pt>
                <c:pt idx="171">
                  <c:v>1797.557</c:v>
                </c:pt>
                <c:pt idx="172">
                  <c:v>1926.2449999999999</c:v>
                </c:pt>
                <c:pt idx="173">
                  <c:v>1933.297</c:v>
                </c:pt>
                <c:pt idx="174">
                  <c:v>1983.298</c:v>
                </c:pt>
                <c:pt idx="175">
                  <c:v>2079.06</c:v>
                </c:pt>
                <c:pt idx="176">
                  <c:v>2078.7179999999998</c:v>
                </c:pt>
                <c:pt idx="177">
                  <c:v>2077.9899999999998</c:v>
                </c:pt>
                <c:pt idx="178">
                  <c:v>2106.5940000000001</c:v>
                </c:pt>
                <c:pt idx="179">
                  <c:v>2020.972</c:v>
                </c:pt>
                <c:pt idx="180">
                  <c:v>2122.2570000000001</c:v>
                </c:pt>
                <c:pt idx="181">
                  <c:v>2098.567</c:v>
                </c:pt>
                <c:pt idx="182">
                  <c:v>2082.6729999999998</c:v>
                </c:pt>
                <c:pt idx="183">
                  <c:v>2190.3110000000001</c:v>
                </c:pt>
                <c:pt idx="184">
                  <c:v>2216.6559999999999</c:v>
                </c:pt>
                <c:pt idx="185">
                  <c:v>2316.7820000000002</c:v>
                </c:pt>
                <c:pt idx="186">
                  <c:v>2342.0390000000002</c:v>
                </c:pt>
                <c:pt idx="187">
                  <c:v>2305.0030000000002</c:v>
                </c:pt>
                <c:pt idx="188">
                  <c:v>2404.5329999999999</c:v>
                </c:pt>
                <c:pt idx="189">
                  <c:v>2449.0300000000002</c:v>
                </c:pt>
                <c:pt idx="190">
                  <c:v>2433.5990000000002</c:v>
                </c:pt>
                <c:pt idx="191">
                  <c:v>2511.1640000000002</c:v>
                </c:pt>
                <c:pt idx="192">
                  <c:v>2344.7399999999998</c:v>
                </c:pt>
                <c:pt idx="193">
                  <c:v>2458.1379999999999</c:v>
                </c:pt>
                <c:pt idx="194">
                  <c:v>2538.3829999999998</c:v>
                </c:pt>
                <c:pt idx="195">
                  <c:v>2527.4769999999999</c:v>
                </c:pt>
                <c:pt idx="196">
                  <c:v>2563.9580000000001</c:v>
                </c:pt>
                <c:pt idx="197">
                  <c:v>2485.2350000000001</c:v>
                </c:pt>
                <c:pt idx="198">
                  <c:v>2485.2759999999998</c:v>
                </c:pt>
                <c:pt idx="199">
                  <c:v>2478.277</c:v>
                </c:pt>
                <c:pt idx="200">
                  <c:v>2432.038</c:v>
                </c:pt>
                <c:pt idx="201">
                  <c:v>2429.27</c:v>
                </c:pt>
                <c:pt idx="202">
                  <c:v>2584.317</c:v>
                </c:pt>
                <c:pt idx="203">
                  <c:v>2564.7220000000002</c:v>
                </c:pt>
                <c:pt idx="204">
                  <c:v>2661.4119999999998</c:v>
                </c:pt>
                <c:pt idx="205">
                  <c:v>2724.6190000000001</c:v>
                </c:pt>
                <c:pt idx="206">
                  <c:v>2746.6089999999999</c:v>
                </c:pt>
                <c:pt idx="207">
                  <c:v>2804.6770000000001</c:v>
                </c:pt>
                <c:pt idx="208">
                  <c:v>2783.2979999999998</c:v>
                </c:pt>
                <c:pt idx="209">
                  <c:v>2710.1610000000001</c:v>
                </c:pt>
                <c:pt idx="210">
                  <c:v>2797.1619999999998</c:v>
                </c:pt>
                <c:pt idx="211">
                  <c:v>2717.0520000000001</c:v>
                </c:pt>
                <c:pt idx="212">
                  <c:v>2661.165</c:v>
                </c:pt>
                <c:pt idx="213">
                  <c:v>2770.752</c:v>
                </c:pt>
                <c:pt idx="214">
                  <c:v>2800.15</c:v>
                </c:pt>
                <c:pt idx="215">
                  <c:v>2770.5770000000002</c:v>
                </c:pt>
                <c:pt idx="216">
                  <c:v>2816.0479999999998</c:v>
                </c:pt>
                <c:pt idx="217">
                  <c:v>2897.569</c:v>
                </c:pt>
                <c:pt idx="218">
                  <c:v>2833.1979999999999</c:v>
                </c:pt>
                <c:pt idx="219">
                  <c:v>2649.55</c:v>
                </c:pt>
                <c:pt idx="220">
                  <c:v>2672.5810000000001</c:v>
                </c:pt>
                <c:pt idx="221">
                  <c:v>2655.3449999999998</c:v>
                </c:pt>
                <c:pt idx="222">
                  <c:v>2613.2629999999999</c:v>
                </c:pt>
                <c:pt idx="223">
                  <c:v>2708.123</c:v>
                </c:pt>
                <c:pt idx="224">
                  <c:v>2692.1610000000001</c:v>
                </c:pt>
                <c:pt idx="225">
                  <c:v>2738.1489999999999</c:v>
                </c:pt>
                <c:pt idx="226">
                  <c:v>2691.6579999999999</c:v>
                </c:pt>
                <c:pt idx="227">
                  <c:v>2667.9119999999998</c:v>
                </c:pt>
                <c:pt idx="228">
                  <c:v>2695.5070000000001</c:v>
                </c:pt>
                <c:pt idx="229">
                  <c:v>2671.2919999999999</c:v>
                </c:pt>
                <c:pt idx="230">
                  <c:v>2709.2649999999999</c:v>
                </c:pt>
                <c:pt idx="231">
                  <c:v>2745.7</c:v>
                </c:pt>
                <c:pt idx="232">
                  <c:v>2763.114</c:v>
                </c:pt>
                <c:pt idx="233">
                  <c:v>2835.701</c:v>
                </c:pt>
                <c:pt idx="234">
                  <c:v>2830.259</c:v>
                </c:pt>
                <c:pt idx="235">
                  <c:v>2829.9209999999998</c:v>
                </c:pt>
                <c:pt idx="236">
                  <c:v>2839.8519999999999</c:v>
                </c:pt>
                <c:pt idx="237">
                  <c:v>2783.942</c:v>
                </c:pt>
                <c:pt idx="238">
                  <c:v>2795.78</c:v>
                </c:pt>
                <c:pt idx="239">
                  <c:v>2794.73</c:v>
                </c:pt>
                <c:pt idx="240">
                  <c:v>2735.4850000000001</c:v>
                </c:pt>
                <c:pt idx="241">
                  <c:v>2749.8220000000001</c:v>
                </c:pt>
                <c:pt idx="242">
                  <c:v>2779.5129999999999</c:v>
                </c:pt>
                <c:pt idx="243">
                  <c:v>2714.0479999999998</c:v>
                </c:pt>
                <c:pt idx="244">
                  <c:v>2491.2399999999998</c:v>
                </c:pt>
                <c:pt idx="245">
                  <c:v>2416.7249999999999</c:v>
                </c:pt>
                <c:pt idx="246">
                  <c:v>2468.366</c:v>
                </c:pt>
                <c:pt idx="247">
                  <c:v>2256.5239999999999</c:v>
                </c:pt>
                <c:pt idx="248">
                  <c:v>2248.9899999999998</c:v>
                </c:pt>
                <c:pt idx="249">
                  <c:v>2106.3580000000002</c:v>
                </c:pt>
                <c:pt idx="250">
                  <c:v>2147.5309999999999</c:v>
                </c:pt>
                <c:pt idx="251">
                  <c:v>2059.7759999999998</c:v>
                </c:pt>
                <c:pt idx="252">
                  <c:v>2175.0120000000002</c:v>
                </c:pt>
                <c:pt idx="253">
                  <c:v>2112.902</c:v>
                </c:pt>
                <c:pt idx="254">
                  <c:v>2174.9340000000002</c:v>
                </c:pt>
                <c:pt idx="255">
                  <c:v>2241.6959999999999</c:v>
                </c:pt>
                <c:pt idx="256">
                  <c:v>2204.6480000000001</c:v>
                </c:pt>
                <c:pt idx="257">
                  <c:v>2112.404</c:v>
                </c:pt>
                <c:pt idx="258">
                  <c:v>2149.5859999999998</c:v>
                </c:pt>
                <c:pt idx="259">
                  <c:v>2158.8240000000001</c:v>
                </c:pt>
                <c:pt idx="260">
                  <c:v>1994.047</c:v>
                </c:pt>
                <c:pt idx="261">
                  <c:v>1997.4649999999999</c:v>
                </c:pt>
                <c:pt idx="262">
                  <c:v>1906.461</c:v>
                </c:pt>
                <c:pt idx="263">
                  <c:v>1994.0650000000001</c:v>
                </c:pt>
                <c:pt idx="264">
                  <c:v>1992.6949999999999</c:v>
                </c:pt>
                <c:pt idx="265">
                  <c:v>2075.2869999999998</c:v>
                </c:pt>
                <c:pt idx="266">
                  <c:v>2090.5129999999999</c:v>
                </c:pt>
                <c:pt idx="267">
                  <c:v>2126.636</c:v>
                </c:pt>
                <c:pt idx="268">
                  <c:v>2096.9859999999999</c:v>
                </c:pt>
                <c:pt idx="269">
                  <c:v>2116.8380000000002</c:v>
                </c:pt>
                <c:pt idx="270">
                  <c:v>2201.9250000000002</c:v>
                </c:pt>
                <c:pt idx="271">
                  <c:v>2215.3409999999999</c:v>
                </c:pt>
                <c:pt idx="272">
                  <c:v>2190.9110000000001</c:v>
                </c:pt>
                <c:pt idx="273">
                  <c:v>2211.0059999999999</c:v>
                </c:pt>
                <c:pt idx="274">
                  <c:v>2245.5639999999999</c:v>
                </c:pt>
                <c:pt idx="275">
                  <c:v>2218.1190000000001</c:v>
                </c:pt>
                <c:pt idx="276">
                  <c:v>2203.741</c:v>
                </c:pt>
                <c:pt idx="277">
                  <c:v>2037.143</c:v>
                </c:pt>
                <c:pt idx="278">
                  <c:v>2014.92</c:v>
                </c:pt>
                <c:pt idx="279">
                  <c:v>1880.146</c:v>
                </c:pt>
                <c:pt idx="280">
                  <c:v>1934.9190000000001</c:v>
                </c:pt>
                <c:pt idx="281">
                  <c:v>2017.604</c:v>
                </c:pt>
                <c:pt idx="282">
                  <c:v>2007.076</c:v>
                </c:pt>
                <c:pt idx="283">
                  <c:v>1907.0409999999999</c:v>
                </c:pt>
                <c:pt idx="284">
                  <c:v>1953.3320000000001</c:v>
                </c:pt>
                <c:pt idx="285">
                  <c:v>2002.191</c:v>
                </c:pt>
                <c:pt idx="286">
                  <c:v>1970.8130000000001</c:v>
                </c:pt>
                <c:pt idx="287">
                  <c:v>1936.9680000000001</c:v>
                </c:pt>
                <c:pt idx="288">
                  <c:v>1934.87</c:v>
                </c:pt>
                <c:pt idx="289">
                  <c:v>2023.1279999999999</c:v>
                </c:pt>
                <c:pt idx="290">
                  <c:v>1996.92</c:v>
                </c:pt>
                <c:pt idx="291">
                  <c:v>1977.538</c:v>
                </c:pt>
                <c:pt idx="292">
                  <c:v>2087.2930000000001</c:v>
                </c:pt>
                <c:pt idx="293">
                  <c:v>2177.87</c:v>
                </c:pt>
                <c:pt idx="294">
                  <c:v>2227.0340000000001</c:v>
                </c:pt>
                <c:pt idx="295">
                  <c:v>2221.7020000000002</c:v>
                </c:pt>
                <c:pt idx="296">
                  <c:v>2259.1060000000002</c:v>
                </c:pt>
                <c:pt idx="297">
                  <c:v>2219.77</c:v>
                </c:pt>
                <c:pt idx="298">
                  <c:v>2216.0859999999998</c:v>
                </c:pt>
                <c:pt idx="299">
                  <c:v>2199.6849999999999</c:v>
                </c:pt>
                <c:pt idx="300">
                  <c:v>2152.5479999999998</c:v>
                </c:pt>
                <c:pt idx="301">
                  <c:v>2248.7829999999999</c:v>
                </c:pt>
                <c:pt idx="302">
                  <c:v>2238.2860000000001</c:v>
                </c:pt>
                <c:pt idx="303">
                  <c:v>2205.3690000000001</c:v>
                </c:pt>
                <c:pt idx="304">
                  <c:v>2279.52</c:v>
                </c:pt>
                <c:pt idx="305">
                  <c:v>2297.0410000000002</c:v>
                </c:pt>
                <c:pt idx="306">
                  <c:v>2248.6840000000002</c:v>
                </c:pt>
                <c:pt idx="307">
                  <c:v>2229.9340000000002</c:v>
                </c:pt>
                <c:pt idx="308">
                  <c:v>2283.143</c:v>
                </c:pt>
                <c:pt idx="309">
                  <c:v>2264.0160000000001</c:v>
                </c:pt>
                <c:pt idx="310">
                  <c:v>2294.0149999999999</c:v>
                </c:pt>
                <c:pt idx="311">
                  <c:v>2324.3939999999998</c:v>
                </c:pt>
                <c:pt idx="312">
                  <c:v>2309.6759999999999</c:v>
                </c:pt>
                <c:pt idx="313">
                  <c:v>2265.5929999999998</c:v>
                </c:pt>
                <c:pt idx="314">
                  <c:v>2272.52</c:v>
                </c:pt>
                <c:pt idx="315">
                  <c:v>2145.239</c:v>
                </c:pt>
                <c:pt idx="316">
                  <c:v>2110.1619999999998</c:v>
                </c:pt>
                <c:pt idx="317">
                  <c:v>2136.924</c:v>
                </c:pt>
                <c:pt idx="318">
                  <c:v>2126.8339999999998</c:v>
                </c:pt>
                <c:pt idx="319">
                  <c:v>2155.6970000000001</c:v>
                </c:pt>
                <c:pt idx="320">
                  <c:v>2146.6109999999999</c:v>
                </c:pt>
                <c:pt idx="321">
                  <c:v>2155.2289999999998</c:v>
                </c:pt>
                <c:pt idx="322">
                  <c:v>2138.7379999999998</c:v>
                </c:pt>
                <c:pt idx="323">
                  <c:v>2217.23</c:v>
                </c:pt>
                <c:pt idx="324">
                  <c:v>2211.018</c:v>
                </c:pt>
                <c:pt idx="325">
                  <c:v>2224.0949999999998</c:v>
                </c:pt>
                <c:pt idx="326">
                  <c:v>2129.194</c:v>
                </c:pt>
                <c:pt idx="327">
                  <c:v>2053.5970000000002</c:v>
                </c:pt>
                <c:pt idx="328">
                  <c:v>2054.2220000000002</c:v>
                </c:pt>
                <c:pt idx="329">
                  <c:v>2034.925</c:v>
                </c:pt>
                <c:pt idx="330">
                  <c:v>2034.5650000000001</c:v>
                </c:pt>
                <c:pt idx="331">
                  <c:v>2025.223</c:v>
                </c:pt>
                <c:pt idx="332">
                  <c:v>2057.857</c:v>
                </c:pt>
                <c:pt idx="333">
                  <c:v>2081.44</c:v>
                </c:pt>
                <c:pt idx="334">
                  <c:v>2020.4749999999999</c:v>
                </c:pt>
                <c:pt idx="335">
                  <c:v>2037.403</c:v>
                </c:pt>
                <c:pt idx="336">
                  <c:v>2065.3009999999999</c:v>
                </c:pt>
                <c:pt idx="337">
                  <c:v>2098.2339999999999</c:v>
                </c:pt>
                <c:pt idx="338">
                  <c:v>2075.509</c:v>
                </c:pt>
                <c:pt idx="339">
                  <c:v>2067.2539999999999</c:v>
                </c:pt>
                <c:pt idx="340">
                  <c:v>2086.0070000000001</c:v>
                </c:pt>
                <c:pt idx="341">
                  <c:v>2069.8850000000002</c:v>
                </c:pt>
                <c:pt idx="342">
                  <c:v>2058.518</c:v>
                </c:pt>
                <c:pt idx="343">
                  <c:v>2159.8000000000002</c:v>
                </c:pt>
                <c:pt idx="344">
                  <c:v>2168.8200000000002</c:v>
                </c:pt>
                <c:pt idx="345">
                  <c:v>2188.558</c:v>
                </c:pt>
                <c:pt idx="346">
                  <c:v>2204.9740000000002</c:v>
                </c:pt>
                <c:pt idx="347">
                  <c:v>2199.3009999999999</c:v>
                </c:pt>
                <c:pt idx="348">
                  <c:v>2196.7269999999999</c:v>
                </c:pt>
                <c:pt idx="349">
                  <c:v>2186.5439999999999</c:v>
                </c:pt>
                <c:pt idx="350">
                  <c:v>2054.7069999999999</c:v>
                </c:pt>
                <c:pt idx="351">
                  <c:v>2058.3139999999999</c:v>
                </c:pt>
                <c:pt idx="352">
                  <c:v>2128.799</c:v>
                </c:pt>
                <c:pt idx="353">
                  <c:v>2101.4160000000002</c:v>
                </c:pt>
                <c:pt idx="354">
                  <c:v>2122.89</c:v>
                </c:pt>
                <c:pt idx="355">
                  <c:v>2119.63</c:v>
                </c:pt>
                <c:pt idx="356">
                  <c:v>2092.0010000000002</c:v>
                </c:pt>
                <c:pt idx="357">
                  <c:v>2144.8180000000002</c:v>
                </c:pt>
                <c:pt idx="358">
                  <c:v>2137.4850000000001</c:v>
                </c:pt>
                <c:pt idx="359">
                  <c:v>2127.364</c:v>
                </c:pt>
                <c:pt idx="360">
                  <c:v>2191.806</c:v>
                </c:pt>
                <c:pt idx="361">
                  <c:v>2216.71</c:v>
                </c:pt>
                <c:pt idx="362">
                  <c:v>2209.788</c:v>
                </c:pt>
                <c:pt idx="363">
                  <c:v>2227.79</c:v>
                </c:pt>
                <c:pt idx="364">
                  <c:v>2211.1770000000001</c:v>
                </c:pt>
                <c:pt idx="365">
                  <c:v>2248.712</c:v>
                </c:pt>
                <c:pt idx="366">
                  <c:v>2246.0239999999999</c:v>
                </c:pt>
                <c:pt idx="367">
                  <c:v>2241.56</c:v>
                </c:pt>
                <c:pt idx="368">
                  <c:v>2233.922</c:v>
                </c:pt>
                <c:pt idx="369">
                  <c:v>2239.002</c:v>
                </c:pt>
                <c:pt idx="370">
                  <c:v>2218.5880000000002</c:v>
                </c:pt>
                <c:pt idx="371">
                  <c:v>2247.3539999999998</c:v>
                </c:pt>
                <c:pt idx="372">
                  <c:v>2285.3690000000001</c:v>
                </c:pt>
                <c:pt idx="373">
                  <c:v>2293.0790000000002</c:v>
                </c:pt>
                <c:pt idx="374">
                  <c:v>2263.7840000000001</c:v>
                </c:pt>
                <c:pt idx="375">
                  <c:v>2249.8710000000001</c:v>
                </c:pt>
                <c:pt idx="376">
                  <c:v>2273.7190000000001</c:v>
                </c:pt>
                <c:pt idx="377">
                  <c:v>2268.5349999999999</c:v>
                </c:pt>
                <c:pt idx="378">
                  <c:v>2265.1280000000002</c:v>
                </c:pt>
                <c:pt idx="379">
                  <c:v>2249.9989999999998</c:v>
                </c:pt>
                <c:pt idx="380">
                  <c:v>2245.8850000000002</c:v>
                </c:pt>
                <c:pt idx="381">
                  <c:v>2279.5500000000002</c:v>
                </c:pt>
                <c:pt idx="382">
                  <c:v>2155.386</c:v>
                </c:pt>
                <c:pt idx="383">
                  <c:v>2139.7440000000001</c:v>
                </c:pt>
                <c:pt idx="384">
                  <c:v>2122.4119999999998</c:v>
                </c:pt>
                <c:pt idx="385">
                  <c:v>2099.1790000000001</c:v>
                </c:pt>
                <c:pt idx="386">
                  <c:v>2113.2139999999999</c:v>
                </c:pt>
                <c:pt idx="387">
                  <c:v>2108.3139999999999</c:v>
                </c:pt>
                <c:pt idx="388">
                  <c:v>2129.652</c:v>
                </c:pt>
                <c:pt idx="389">
                  <c:v>2109.0549999999998</c:v>
                </c:pt>
                <c:pt idx="390">
                  <c:v>2130.5940000000001</c:v>
                </c:pt>
                <c:pt idx="391">
                  <c:v>2154.5050000000001</c:v>
                </c:pt>
                <c:pt idx="392">
                  <c:v>2137.0010000000002</c:v>
                </c:pt>
                <c:pt idx="393">
                  <c:v>2103.395</c:v>
                </c:pt>
                <c:pt idx="394">
                  <c:v>2123.8409999999999</c:v>
                </c:pt>
                <c:pt idx="395">
                  <c:v>2193.2109999999998</c:v>
                </c:pt>
                <c:pt idx="396">
                  <c:v>2201.096</c:v>
                </c:pt>
                <c:pt idx="397">
                  <c:v>2208.1950000000002</c:v>
                </c:pt>
                <c:pt idx="398">
                  <c:v>2201.5940000000001</c:v>
                </c:pt>
                <c:pt idx="399">
                  <c:v>2204.556</c:v>
                </c:pt>
                <c:pt idx="400">
                  <c:v>2167.4</c:v>
                </c:pt>
                <c:pt idx="401">
                  <c:v>2174.1579999999999</c:v>
                </c:pt>
                <c:pt idx="402">
                  <c:v>2192.17</c:v>
                </c:pt>
                <c:pt idx="403">
                  <c:v>2180.66</c:v>
                </c:pt>
                <c:pt idx="404">
                  <c:v>2189.7489999999998</c:v>
                </c:pt>
                <c:pt idx="405">
                  <c:v>2193.1999999999998</c:v>
                </c:pt>
                <c:pt idx="406">
                  <c:v>2195.5309999999999</c:v>
                </c:pt>
                <c:pt idx="407">
                  <c:v>2191.7579999999998</c:v>
                </c:pt>
                <c:pt idx="408">
                  <c:v>2181.326</c:v>
                </c:pt>
                <c:pt idx="409">
                  <c:v>2170.857</c:v>
                </c:pt>
                <c:pt idx="410">
                  <c:v>2182.694</c:v>
                </c:pt>
                <c:pt idx="411">
                  <c:v>2222.837</c:v>
                </c:pt>
                <c:pt idx="412">
                  <c:v>2212.0529999999999</c:v>
                </c:pt>
                <c:pt idx="413">
                  <c:v>2223.4679999999998</c:v>
                </c:pt>
                <c:pt idx="414">
                  <c:v>2202.9670000000001</c:v>
                </c:pt>
                <c:pt idx="415">
                  <c:v>2145.5630000000001</c:v>
                </c:pt>
                <c:pt idx="416">
                  <c:v>2145.8679999999999</c:v>
                </c:pt>
                <c:pt idx="417">
                  <c:v>2144.5569999999998</c:v>
                </c:pt>
                <c:pt idx="418">
                  <c:v>2165.2130000000002</c:v>
                </c:pt>
                <c:pt idx="419">
                  <c:v>2158.4319999999998</c:v>
                </c:pt>
                <c:pt idx="420">
                  <c:v>2162.1309999999999</c:v>
                </c:pt>
                <c:pt idx="421">
                  <c:v>2168.422</c:v>
                </c:pt>
                <c:pt idx="422">
                  <c:v>2156.5100000000002</c:v>
                </c:pt>
                <c:pt idx="423">
                  <c:v>2122.9</c:v>
                </c:pt>
                <c:pt idx="424">
                  <c:v>2140.8029999999999</c:v>
                </c:pt>
                <c:pt idx="425">
                  <c:v>2139.6280000000002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348480"/>
        <c:axId val="291350016"/>
      </c:lineChart>
      <c:lineChart>
        <c:grouping val="standard"/>
        <c:varyColors val="0"/>
        <c:ser>
          <c:idx val="1"/>
          <c:order val="1"/>
          <c:tx>
            <c:strRef>
              <c:f>大盘趋同度!$K$20</c:f>
              <c:strCache>
                <c:ptCount val="1"/>
                <c:pt idx="0">
                  <c:v> 创业板趋同度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大盘趋同度!$I$21:$I$447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大盘趋同度!$K$21:$K$447</c:f>
              <c:numCache>
                <c:formatCode>General</c:formatCode>
                <c:ptCount val="426"/>
                <c:pt idx="0">
                  <c:v>0.39805267038403613</c:v>
                </c:pt>
                <c:pt idx="1">
                  <c:v>0.4376047707964662</c:v>
                </c:pt>
                <c:pt idx="2">
                  <c:v>0.43717498595584675</c:v>
                </c:pt>
                <c:pt idx="3">
                  <c:v>0.43441401796379803</c:v>
                </c:pt>
                <c:pt idx="4">
                  <c:v>0.43148664931559144</c:v>
                </c:pt>
                <c:pt idx="5">
                  <c:v>0.43307059273640136</c:v>
                </c:pt>
                <c:pt idx="6">
                  <c:v>0.43760366370308523</c:v>
                </c:pt>
                <c:pt idx="7">
                  <c:v>0.45121945223149562</c:v>
                </c:pt>
                <c:pt idx="8">
                  <c:v>0.44596558160248406</c:v>
                </c:pt>
                <c:pt idx="9">
                  <c:v>0.455242457493369</c:v>
                </c:pt>
                <c:pt idx="10">
                  <c:v>0.44597682773776665</c:v>
                </c:pt>
                <c:pt idx="11">
                  <c:v>0.47149748106104766</c:v>
                </c:pt>
                <c:pt idx="12">
                  <c:v>0.46249955669096904</c:v>
                </c:pt>
                <c:pt idx="13">
                  <c:v>0.44375108066978225</c:v>
                </c:pt>
                <c:pt idx="14">
                  <c:v>0.43805608557310854</c:v>
                </c:pt>
                <c:pt idx="15">
                  <c:v>0.44682902234159999</c:v>
                </c:pt>
                <c:pt idx="16">
                  <c:v>0.44400183620114164</c:v>
                </c:pt>
                <c:pt idx="17">
                  <c:v>0.42089297162741585</c:v>
                </c:pt>
                <c:pt idx="18">
                  <c:v>0.42189304356271434</c:v>
                </c:pt>
                <c:pt idx="19">
                  <c:v>0.42911218685242186</c:v>
                </c:pt>
                <c:pt idx="20">
                  <c:v>0.43232072664344168</c:v>
                </c:pt>
                <c:pt idx="21">
                  <c:v>0.4220099821906565</c:v>
                </c:pt>
                <c:pt idx="22">
                  <c:v>0.3695914361880358</c:v>
                </c:pt>
                <c:pt idx="23">
                  <c:v>0.36666784753506432</c:v>
                </c:pt>
                <c:pt idx="24">
                  <c:v>0.37836110363213044</c:v>
                </c:pt>
                <c:pt idx="25">
                  <c:v>0.37726641030580932</c:v>
                </c:pt>
                <c:pt idx="26">
                  <c:v>0.38142248343943641</c:v>
                </c:pt>
                <c:pt idx="27">
                  <c:v>0.36335723290563449</c:v>
                </c:pt>
                <c:pt idx="28">
                  <c:v>0.35123698218420607</c:v>
                </c:pt>
                <c:pt idx="29">
                  <c:v>0.35699034238824817</c:v>
                </c:pt>
                <c:pt idx="30">
                  <c:v>0.36321867487256193</c:v>
                </c:pt>
                <c:pt idx="31">
                  <c:v>0.32794032134961926</c:v>
                </c:pt>
                <c:pt idx="32">
                  <c:v>0.32241452839879131</c:v>
                </c:pt>
                <c:pt idx="33">
                  <c:v>0.32220492635317244</c:v>
                </c:pt>
                <c:pt idx="34">
                  <c:v>0.32723511126033505</c:v>
                </c:pt>
                <c:pt idx="35">
                  <c:v>0.33116478892453111</c:v>
                </c:pt>
                <c:pt idx="36">
                  <c:v>0.33824554377176069</c:v>
                </c:pt>
                <c:pt idx="37">
                  <c:v>0.33388255660915928</c:v>
                </c:pt>
                <c:pt idx="38">
                  <c:v>0.32796118762302046</c:v>
                </c:pt>
                <c:pt idx="39">
                  <c:v>0.35024363620660987</c:v>
                </c:pt>
                <c:pt idx="40">
                  <c:v>0.35397703150689613</c:v>
                </c:pt>
                <c:pt idx="41">
                  <c:v>0.32571907188357646</c:v>
                </c:pt>
                <c:pt idx="42">
                  <c:v>0.3275488690344695</c:v>
                </c:pt>
                <c:pt idx="43">
                  <c:v>0.33019474748926797</c:v>
                </c:pt>
                <c:pt idx="44">
                  <c:v>0.32507386271214295</c:v>
                </c:pt>
                <c:pt idx="45">
                  <c:v>0.33638966520486158</c:v>
                </c:pt>
                <c:pt idx="46">
                  <c:v>0.33523624785970091</c:v>
                </c:pt>
                <c:pt idx="47">
                  <c:v>0.3208305333586145</c:v>
                </c:pt>
                <c:pt idx="48">
                  <c:v>0.31417500356841066</c:v>
                </c:pt>
                <c:pt idx="49">
                  <c:v>0.2992764080320956</c:v>
                </c:pt>
                <c:pt idx="50">
                  <c:v>0.31319319003857177</c:v>
                </c:pt>
                <c:pt idx="51">
                  <c:v>0.29424591173478931</c:v>
                </c:pt>
                <c:pt idx="52">
                  <c:v>0.29116672014649286</c:v>
                </c:pt>
                <c:pt idx="53">
                  <c:v>0.33239791803507501</c:v>
                </c:pt>
                <c:pt idx="54">
                  <c:v>0.31625324392425996</c:v>
                </c:pt>
                <c:pt idx="55">
                  <c:v>0.31931880339015978</c:v>
                </c:pt>
                <c:pt idx="56">
                  <c:v>0.31923121567180551</c:v>
                </c:pt>
                <c:pt idx="57">
                  <c:v>0.32433941976249381</c:v>
                </c:pt>
                <c:pt idx="58">
                  <c:v>0.32782912837302836</c:v>
                </c:pt>
                <c:pt idx="59">
                  <c:v>0.32239693400156211</c:v>
                </c:pt>
                <c:pt idx="60">
                  <c:v>0.31293448337699931</c:v>
                </c:pt>
                <c:pt idx="61">
                  <c:v>0.33075407046465338</c:v>
                </c:pt>
                <c:pt idx="62">
                  <c:v>0.32325559897218076</c:v>
                </c:pt>
                <c:pt idx="63">
                  <c:v>0.32340011208217739</c:v>
                </c:pt>
                <c:pt idx="64">
                  <c:v>0.31351016510300395</c:v>
                </c:pt>
                <c:pt idx="65">
                  <c:v>0.30825895936181291</c:v>
                </c:pt>
                <c:pt idx="66">
                  <c:v>0.33836581448971875</c:v>
                </c:pt>
                <c:pt idx="67">
                  <c:v>0.3358705698041215</c:v>
                </c:pt>
                <c:pt idx="68">
                  <c:v>0.33841812001699595</c:v>
                </c:pt>
                <c:pt idx="69">
                  <c:v>0.32036428583103127</c:v>
                </c:pt>
                <c:pt idx="70">
                  <c:v>0.33919950731299464</c:v>
                </c:pt>
                <c:pt idx="71">
                  <c:v>0.3406235957481239</c:v>
                </c:pt>
                <c:pt idx="72">
                  <c:v>0.3384554417840539</c:v>
                </c:pt>
                <c:pt idx="73">
                  <c:v>0.32905639099416745</c:v>
                </c:pt>
                <c:pt idx="74">
                  <c:v>0.3251701017670226</c:v>
                </c:pt>
                <c:pt idx="75">
                  <c:v>0.32673754826039436</c:v>
                </c:pt>
                <c:pt idx="76">
                  <c:v>0.33122003636899694</c:v>
                </c:pt>
                <c:pt idx="77">
                  <c:v>0.32836247511103162</c:v>
                </c:pt>
                <c:pt idx="78">
                  <c:v>0.32240054858361467</c:v>
                </c:pt>
                <c:pt idx="79">
                  <c:v>0.3278412407636706</c:v>
                </c:pt>
                <c:pt idx="80">
                  <c:v>0.31566715179063631</c:v>
                </c:pt>
                <c:pt idx="81">
                  <c:v>0.31122003628713762</c:v>
                </c:pt>
                <c:pt idx="82">
                  <c:v>0.34583354702411434</c:v>
                </c:pt>
                <c:pt idx="83">
                  <c:v>0.34453130408736665</c:v>
                </c:pt>
                <c:pt idx="84">
                  <c:v>0.3447194568804624</c:v>
                </c:pt>
                <c:pt idx="85">
                  <c:v>0.3353056621418839</c:v>
                </c:pt>
                <c:pt idx="86">
                  <c:v>0.32996372341002345</c:v>
                </c:pt>
                <c:pt idx="87">
                  <c:v>0.32054129841698498</c:v>
                </c:pt>
                <c:pt idx="88">
                  <c:v>0.32812681350013395</c:v>
                </c:pt>
                <c:pt idx="89">
                  <c:v>0.33063476879556186</c:v>
                </c:pt>
                <c:pt idx="90">
                  <c:v>0.33202153991500444</c:v>
                </c:pt>
                <c:pt idx="91">
                  <c:v>0.32193206113716305</c:v>
                </c:pt>
                <c:pt idx="92">
                  <c:v>0.32792888664564046</c:v>
                </c:pt>
                <c:pt idx="93">
                  <c:v>0.33121961639520547</c:v>
                </c:pt>
                <c:pt idx="94">
                  <c:v>0.34118129052810031</c:v>
                </c:pt>
                <c:pt idx="95">
                  <c:v>0.33595152669972533</c:v>
                </c:pt>
                <c:pt idx="96">
                  <c:v>0.33744886681474129</c:v>
                </c:pt>
                <c:pt idx="97">
                  <c:v>0.33957407447983107</c:v>
                </c:pt>
                <c:pt idx="98">
                  <c:v>0.34975352823569766</c:v>
                </c:pt>
                <c:pt idx="99">
                  <c:v>0.34097870434961486</c:v>
                </c:pt>
                <c:pt idx="100">
                  <c:v>0.32017612803380785</c:v>
                </c:pt>
                <c:pt idx="101">
                  <c:v>0.318666612662513</c:v>
                </c:pt>
                <c:pt idx="102">
                  <c:v>0.32103506847612989</c:v>
                </c:pt>
                <c:pt idx="103">
                  <c:v>0.35635044325480353</c:v>
                </c:pt>
                <c:pt idx="104">
                  <c:v>0.35581822316830802</c:v>
                </c:pt>
                <c:pt idx="105">
                  <c:v>0.34826224180263471</c:v>
                </c:pt>
                <c:pt idx="106">
                  <c:v>0.33938165570988404</c:v>
                </c:pt>
                <c:pt idx="107">
                  <c:v>0.34042816998351144</c:v>
                </c:pt>
                <c:pt idx="108">
                  <c:v>0.37689880114164759</c:v>
                </c:pt>
                <c:pt idx="109">
                  <c:v>0.38964885553477363</c:v>
                </c:pt>
                <c:pt idx="110">
                  <c:v>0.3932017702132225</c:v>
                </c:pt>
                <c:pt idx="111">
                  <c:v>0.42387867569781562</c:v>
                </c:pt>
                <c:pt idx="112">
                  <c:v>0.41941104316887468</c:v>
                </c:pt>
                <c:pt idx="113">
                  <c:v>0.40257623522239033</c:v>
                </c:pt>
                <c:pt idx="114">
                  <c:v>0.40297023254181014</c:v>
                </c:pt>
                <c:pt idx="115">
                  <c:v>0.42505701858687223</c:v>
                </c:pt>
                <c:pt idx="116">
                  <c:v>0.47332838438467706</c:v>
                </c:pt>
                <c:pt idx="117">
                  <c:v>0.50272908831556395</c:v>
                </c:pt>
                <c:pt idx="118">
                  <c:v>0.51090289306429792</c:v>
                </c:pt>
                <c:pt idx="119">
                  <c:v>0.51173066003932588</c:v>
                </c:pt>
                <c:pt idx="120">
                  <c:v>0.50858682104297737</c:v>
                </c:pt>
                <c:pt idx="121">
                  <c:v>0.49285443173757326</c:v>
                </c:pt>
                <c:pt idx="122">
                  <c:v>0.49850009388280003</c:v>
                </c:pt>
                <c:pt idx="123">
                  <c:v>0.49899304844336256</c:v>
                </c:pt>
                <c:pt idx="124">
                  <c:v>0.47771568343971516</c:v>
                </c:pt>
                <c:pt idx="125">
                  <c:v>0.4876370094503511</c:v>
                </c:pt>
                <c:pt idx="126">
                  <c:v>0.48922990551819773</c:v>
                </c:pt>
                <c:pt idx="127">
                  <c:v>0.49136068434259678</c:v>
                </c:pt>
                <c:pt idx="128">
                  <c:v>0.46883990604566633</c:v>
                </c:pt>
                <c:pt idx="129">
                  <c:v>0.45305632336568807</c:v>
                </c:pt>
                <c:pt idx="130">
                  <c:v>0.45745960942902791</c:v>
                </c:pt>
                <c:pt idx="131">
                  <c:v>0.48493120825925867</c:v>
                </c:pt>
                <c:pt idx="132">
                  <c:v>0.49045529002132165</c:v>
                </c:pt>
                <c:pt idx="133">
                  <c:v>0.48822451180203891</c:v>
                </c:pt>
                <c:pt idx="134">
                  <c:v>0.48990282155991743</c:v>
                </c:pt>
                <c:pt idx="135">
                  <c:v>0.48897461604610454</c:v>
                </c:pt>
                <c:pt idx="136">
                  <c:v>0.4891733061179992</c:v>
                </c:pt>
                <c:pt idx="137">
                  <c:v>0.50124641451655405</c:v>
                </c:pt>
                <c:pt idx="138">
                  <c:v>0.50375202445361356</c:v>
                </c:pt>
                <c:pt idx="139">
                  <c:v>0.52264490219942017</c:v>
                </c:pt>
                <c:pt idx="140">
                  <c:v>0.5173092522855558</c:v>
                </c:pt>
                <c:pt idx="141">
                  <c:v>0.50625014011566249</c:v>
                </c:pt>
                <c:pt idx="142">
                  <c:v>0.50982433293229257</c:v>
                </c:pt>
                <c:pt idx="143">
                  <c:v>0.52947047314378537</c:v>
                </c:pt>
                <c:pt idx="144">
                  <c:v>0.52546899282148762</c:v>
                </c:pt>
                <c:pt idx="145">
                  <c:v>0.51262709887683588</c:v>
                </c:pt>
                <c:pt idx="146">
                  <c:v>0.49147267331566946</c:v>
                </c:pt>
                <c:pt idx="147">
                  <c:v>0.47665554176079006</c:v>
                </c:pt>
                <c:pt idx="148">
                  <c:v>0.46069186099242704</c:v>
                </c:pt>
                <c:pt idx="149">
                  <c:v>0.46583052584245699</c:v>
                </c:pt>
                <c:pt idx="150">
                  <c:v>0.46881185398288078</c:v>
                </c:pt>
                <c:pt idx="151">
                  <c:v>0.47925945069259357</c:v>
                </c:pt>
                <c:pt idx="152">
                  <c:v>0.47452216543325726</c:v>
                </c:pt>
                <c:pt idx="153">
                  <c:v>0.49523202786291753</c:v>
                </c:pt>
                <c:pt idx="154">
                  <c:v>0.50059066056026769</c:v>
                </c:pt>
                <c:pt idx="155">
                  <c:v>0.50899849525783125</c:v>
                </c:pt>
                <c:pt idx="156">
                  <c:v>0.53590268357306992</c:v>
                </c:pt>
                <c:pt idx="157">
                  <c:v>0.57276848373037115</c:v>
                </c:pt>
                <c:pt idx="158">
                  <c:v>0.60561810512882641</c:v>
                </c:pt>
                <c:pt idx="159">
                  <c:v>0.61829472144328745</c:v>
                </c:pt>
                <c:pt idx="160">
                  <c:v>0.62233741713838397</c:v>
                </c:pt>
                <c:pt idx="161">
                  <c:v>0.63255263551979668</c:v>
                </c:pt>
                <c:pt idx="162">
                  <c:v>0.63516479419727612</c:v>
                </c:pt>
                <c:pt idx="163">
                  <c:v>0.65260844112466265</c:v>
                </c:pt>
                <c:pt idx="164">
                  <c:v>0.640912873868414</c:v>
                </c:pt>
                <c:pt idx="165">
                  <c:v>0.63516394591932324</c:v>
                </c:pt>
                <c:pt idx="166">
                  <c:v>0.65748300028068052</c:v>
                </c:pt>
                <c:pt idx="167">
                  <c:v>0.66758149003462253</c:v>
                </c:pt>
                <c:pt idx="168">
                  <c:v>0.67348081840014773</c:v>
                </c:pt>
                <c:pt idx="169">
                  <c:v>0.6712112844645064</c:v>
                </c:pt>
                <c:pt idx="170">
                  <c:v>0.68282253408845262</c:v>
                </c:pt>
                <c:pt idx="171">
                  <c:v>0.69230385440226616</c:v>
                </c:pt>
                <c:pt idx="172">
                  <c:v>0.71177800309987538</c:v>
                </c:pt>
                <c:pt idx="173">
                  <c:v>0.70410311460613106</c:v>
                </c:pt>
                <c:pt idx="174">
                  <c:v>0.70472017724195413</c:v>
                </c:pt>
                <c:pt idx="175">
                  <c:v>0.71069580518373909</c:v>
                </c:pt>
                <c:pt idx="176">
                  <c:v>0.69893612764825019</c:v>
                </c:pt>
                <c:pt idx="177">
                  <c:v>0.69211333314186485</c:v>
                </c:pt>
                <c:pt idx="178">
                  <c:v>0.69180079288765328</c:v>
                </c:pt>
                <c:pt idx="179">
                  <c:v>0.69357073606441477</c:v>
                </c:pt>
                <c:pt idx="180">
                  <c:v>0.70955331848765291</c:v>
                </c:pt>
                <c:pt idx="181">
                  <c:v>0.71023443234725125</c:v>
                </c:pt>
                <c:pt idx="182">
                  <c:v>0.71521966529775582</c:v>
                </c:pt>
                <c:pt idx="183">
                  <c:v>0.71184283022695083</c:v>
                </c:pt>
                <c:pt idx="184">
                  <c:v>0.71146465038481466</c:v>
                </c:pt>
                <c:pt idx="185">
                  <c:v>0.71774018720855925</c:v>
                </c:pt>
                <c:pt idx="186">
                  <c:v>0.70701416032473918</c:v>
                </c:pt>
                <c:pt idx="187">
                  <c:v>0.66975955124940956</c:v>
                </c:pt>
                <c:pt idx="188">
                  <c:v>0.64826033399503113</c:v>
                </c:pt>
                <c:pt idx="189">
                  <c:v>0.64574942286451609</c:v>
                </c:pt>
                <c:pt idx="190">
                  <c:v>0.64867615314878446</c:v>
                </c:pt>
                <c:pt idx="191">
                  <c:v>0.63328123280397353</c:v>
                </c:pt>
                <c:pt idx="192">
                  <c:v>0.64159241880030804</c:v>
                </c:pt>
                <c:pt idx="193">
                  <c:v>0.61970661805100991</c:v>
                </c:pt>
                <c:pt idx="194">
                  <c:v>0.62988845829506812</c:v>
                </c:pt>
                <c:pt idx="195">
                  <c:v>0.64353751863021058</c:v>
                </c:pt>
                <c:pt idx="196">
                  <c:v>0.61968143903399275</c:v>
                </c:pt>
                <c:pt idx="197">
                  <c:v>0.623468146050139</c:v>
                </c:pt>
                <c:pt idx="198">
                  <c:v>0.62391772020759428</c:v>
                </c:pt>
                <c:pt idx="199">
                  <c:v>0.6225293816403884</c:v>
                </c:pt>
                <c:pt idx="200">
                  <c:v>0.57848582623620981</c:v>
                </c:pt>
                <c:pt idx="201">
                  <c:v>0.56545949433876364</c:v>
                </c:pt>
                <c:pt idx="202">
                  <c:v>0.55390029189921641</c:v>
                </c:pt>
                <c:pt idx="203">
                  <c:v>0.56283134916787547</c:v>
                </c:pt>
                <c:pt idx="204">
                  <c:v>0.57085185039175901</c:v>
                </c:pt>
                <c:pt idx="205">
                  <c:v>0.55837935326270915</c:v>
                </c:pt>
                <c:pt idx="206">
                  <c:v>0.55514113524210229</c:v>
                </c:pt>
                <c:pt idx="207">
                  <c:v>0.55360871929007283</c:v>
                </c:pt>
                <c:pt idx="208">
                  <c:v>0.55030646113862081</c:v>
                </c:pt>
                <c:pt idx="209">
                  <c:v>0.5346758828532604</c:v>
                </c:pt>
                <c:pt idx="210">
                  <c:v>0.51425656210366033</c:v>
                </c:pt>
                <c:pt idx="211">
                  <c:v>0.52822692624260914</c:v>
                </c:pt>
                <c:pt idx="212">
                  <c:v>0.53135311949147424</c:v>
                </c:pt>
                <c:pt idx="213">
                  <c:v>0.52254409043738581</c:v>
                </c:pt>
                <c:pt idx="214">
                  <c:v>0.51171810339017465</c:v>
                </c:pt>
                <c:pt idx="215">
                  <c:v>0.49612079987234542</c:v>
                </c:pt>
                <c:pt idx="216">
                  <c:v>0.49663127896173626</c:v>
                </c:pt>
                <c:pt idx="217">
                  <c:v>0.4916727240544469</c:v>
                </c:pt>
                <c:pt idx="218">
                  <c:v>0.4874349059156266</c:v>
                </c:pt>
                <c:pt idx="219">
                  <c:v>0.52660175612992333</c:v>
                </c:pt>
                <c:pt idx="220">
                  <c:v>0.52545839689407203</c:v>
                </c:pt>
                <c:pt idx="221">
                  <c:v>0.52121943153475836</c:v>
                </c:pt>
                <c:pt idx="222">
                  <c:v>0.48836461563069539</c:v>
                </c:pt>
                <c:pt idx="223">
                  <c:v>0.48027532087492103</c:v>
                </c:pt>
                <c:pt idx="224">
                  <c:v>0.47706991890813438</c:v>
                </c:pt>
                <c:pt idx="225">
                  <c:v>0.48870950328361207</c:v>
                </c:pt>
                <c:pt idx="226">
                  <c:v>0.48970051863934427</c:v>
                </c:pt>
                <c:pt idx="227">
                  <c:v>0.47693781398908625</c:v>
                </c:pt>
                <c:pt idx="228">
                  <c:v>0.47206983436010119</c:v>
                </c:pt>
                <c:pt idx="229">
                  <c:v>0.47413104082363888</c:v>
                </c:pt>
                <c:pt idx="230">
                  <c:v>0.46886043888545437</c:v>
                </c:pt>
                <c:pt idx="231">
                  <c:v>0.47256590373356727</c:v>
                </c:pt>
                <c:pt idx="232">
                  <c:v>0.42901380137898459</c:v>
                </c:pt>
                <c:pt idx="233">
                  <c:v>0.43496008629851107</c:v>
                </c:pt>
                <c:pt idx="234">
                  <c:v>0.42209657969602166</c:v>
                </c:pt>
                <c:pt idx="235">
                  <c:v>0.41834270552026165</c:v>
                </c:pt>
                <c:pt idx="236">
                  <c:v>0.42272198215492973</c:v>
                </c:pt>
                <c:pt idx="237">
                  <c:v>0.43205817316225825</c:v>
                </c:pt>
                <c:pt idx="238">
                  <c:v>0.44461192706698494</c:v>
                </c:pt>
                <c:pt idx="239">
                  <c:v>0.43297556463541365</c:v>
                </c:pt>
                <c:pt idx="240">
                  <c:v>0.43518741865691274</c:v>
                </c:pt>
                <c:pt idx="241">
                  <c:v>0.42957765767181205</c:v>
                </c:pt>
                <c:pt idx="242">
                  <c:v>0.42785907778613158</c:v>
                </c:pt>
                <c:pt idx="243">
                  <c:v>0.41456135533505167</c:v>
                </c:pt>
                <c:pt idx="244">
                  <c:v>0.50364484904689177</c:v>
                </c:pt>
                <c:pt idx="245">
                  <c:v>0.50372179276354134</c:v>
                </c:pt>
                <c:pt idx="246">
                  <c:v>0.50687804740091735</c:v>
                </c:pt>
                <c:pt idx="247">
                  <c:v>0.56336188697220357</c:v>
                </c:pt>
                <c:pt idx="248">
                  <c:v>0.55883015092464372</c:v>
                </c:pt>
                <c:pt idx="249">
                  <c:v>0.56096022843374449</c:v>
                </c:pt>
                <c:pt idx="250">
                  <c:v>0.56578712514122542</c:v>
                </c:pt>
                <c:pt idx="251">
                  <c:v>0.57617992053872347</c:v>
                </c:pt>
                <c:pt idx="252">
                  <c:v>0.60503542503897145</c:v>
                </c:pt>
                <c:pt idx="253">
                  <c:v>0.59080690606288977</c:v>
                </c:pt>
                <c:pt idx="254">
                  <c:v>0.60397611609136259</c:v>
                </c:pt>
                <c:pt idx="255">
                  <c:v>0.61295261141072732</c:v>
                </c:pt>
                <c:pt idx="256">
                  <c:v>0.61975754089595625</c:v>
                </c:pt>
                <c:pt idx="257">
                  <c:v>0.63521542618063409</c:v>
                </c:pt>
                <c:pt idx="258">
                  <c:v>0.63798129503668599</c:v>
                </c:pt>
                <c:pt idx="259">
                  <c:v>0.65145024675213337</c:v>
                </c:pt>
                <c:pt idx="260">
                  <c:v>0.681110224667695</c:v>
                </c:pt>
                <c:pt idx="261">
                  <c:v>0.67338674924309616</c:v>
                </c:pt>
                <c:pt idx="262">
                  <c:v>0.68601685501169563</c:v>
                </c:pt>
                <c:pt idx="263">
                  <c:v>0.69765722981177314</c:v>
                </c:pt>
                <c:pt idx="264">
                  <c:v>0.69940179313758188</c:v>
                </c:pt>
                <c:pt idx="265">
                  <c:v>0.71324239776135234</c:v>
                </c:pt>
                <c:pt idx="266">
                  <c:v>0.71394591399231822</c:v>
                </c:pt>
                <c:pt idx="267">
                  <c:v>0.72839505780148517</c:v>
                </c:pt>
                <c:pt idx="268">
                  <c:v>0.73037886486763548</c:v>
                </c:pt>
                <c:pt idx="269">
                  <c:v>0.7312804036085826</c:v>
                </c:pt>
                <c:pt idx="270">
                  <c:v>0.74088398147871348</c:v>
                </c:pt>
                <c:pt idx="271">
                  <c:v>0.74131539440617056</c:v>
                </c:pt>
                <c:pt idx="272">
                  <c:v>0.74217944074724362</c:v>
                </c:pt>
                <c:pt idx="273">
                  <c:v>0.74281290046505688</c:v>
                </c:pt>
                <c:pt idx="274">
                  <c:v>0.72103046225987844</c:v>
                </c:pt>
                <c:pt idx="275">
                  <c:v>0.73328678566799566</c:v>
                </c:pt>
                <c:pt idx="276">
                  <c:v>0.72812445879604049</c:v>
                </c:pt>
                <c:pt idx="277">
                  <c:v>0.72261863048544972</c:v>
                </c:pt>
                <c:pt idx="278">
                  <c:v>0.72879001417426947</c:v>
                </c:pt>
                <c:pt idx="279">
                  <c:v>0.72833597031549768</c:v>
                </c:pt>
                <c:pt idx="280">
                  <c:v>0.73977333252651234</c:v>
                </c:pt>
                <c:pt idx="281">
                  <c:v>0.74790916918312844</c:v>
                </c:pt>
                <c:pt idx="282">
                  <c:v>0.73730193337347771</c:v>
                </c:pt>
                <c:pt idx="283">
                  <c:v>0.75615080167997528</c:v>
                </c:pt>
                <c:pt idx="284">
                  <c:v>0.76048549979582614</c:v>
                </c:pt>
                <c:pt idx="285">
                  <c:v>0.75689314990391676</c:v>
                </c:pt>
                <c:pt idx="286">
                  <c:v>0.75878235138294681</c:v>
                </c:pt>
                <c:pt idx="287">
                  <c:v>0.74502557355093402</c:v>
                </c:pt>
                <c:pt idx="288">
                  <c:v>0.74757267337629596</c:v>
                </c:pt>
                <c:pt idx="289">
                  <c:v>0.7595083053433056</c:v>
                </c:pt>
                <c:pt idx="290">
                  <c:v>0.73077758578631169</c:v>
                </c:pt>
                <c:pt idx="291">
                  <c:v>0.74399873031957331</c:v>
                </c:pt>
                <c:pt idx="292">
                  <c:v>0.7497457690197773</c:v>
                </c:pt>
                <c:pt idx="293">
                  <c:v>0.7453999941839754</c:v>
                </c:pt>
                <c:pt idx="294">
                  <c:v>0.75117093953697711</c:v>
                </c:pt>
                <c:pt idx="295">
                  <c:v>0.74091638216469702</c:v>
                </c:pt>
                <c:pt idx="296">
                  <c:v>0.73895864862341165</c:v>
                </c:pt>
                <c:pt idx="297">
                  <c:v>0.73605427136466506</c:v>
                </c:pt>
                <c:pt idx="298">
                  <c:v>0.73241762917880682</c:v>
                </c:pt>
                <c:pt idx="299">
                  <c:v>0.72819411983186788</c:v>
                </c:pt>
                <c:pt idx="300">
                  <c:v>0.71580408152623698</c:v>
                </c:pt>
                <c:pt idx="301">
                  <c:v>0.72513982095008767</c:v>
                </c:pt>
                <c:pt idx="302">
                  <c:v>0.71487959768339537</c:v>
                </c:pt>
                <c:pt idx="303">
                  <c:v>0.7169074879855668</c:v>
                </c:pt>
                <c:pt idx="304">
                  <c:v>0.71834109391296153</c:v>
                </c:pt>
                <c:pt idx="305">
                  <c:v>0.71693412497979858</c:v>
                </c:pt>
                <c:pt idx="306">
                  <c:v>0.72590410155642049</c:v>
                </c:pt>
                <c:pt idx="307">
                  <c:v>0.68811808566499943</c:v>
                </c:pt>
                <c:pt idx="308">
                  <c:v>0.68888881837518068</c:v>
                </c:pt>
                <c:pt idx="309">
                  <c:v>0.65044449534336468</c:v>
                </c:pt>
                <c:pt idx="310">
                  <c:v>0.65279834310027074</c:v>
                </c:pt>
                <c:pt idx="311">
                  <c:v>0.6385803674243864</c:v>
                </c:pt>
                <c:pt idx="312">
                  <c:v>0.63973916205645687</c:v>
                </c:pt>
                <c:pt idx="313">
                  <c:v>0.6028515816889396</c:v>
                </c:pt>
                <c:pt idx="314">
                  <c:v>0.59965221202905217</c:v>
                </c:pt>
                <c:pt idx="315">
                  <c:v>0.63586856189650531</c:v>
                </c:pt>
                <c:pt idx="316">
                  <c:v>0.63748718745367705</c:v>
                </c:pt>
                <c:pt idx="317">
                  <c:v>0.63371820641177623</c:v>
                </c:pt>
                <c:pt idx="318">
                  <c:v>0.6306595469393349</c:v>
                </c:pt>
                <c:pt idx="319">
                  <c:v>0.61050450210414453</c:v>
                </c:pt>
                <c:pt idx="320">
                  <c:v>0.60545021105353869</c:v>
                </c:pt>
                <c:pt idx="321">
                  <c:v>0.60417051645151043</c:v>
                </c:pt>
                <c:pt idx="322">
                  <c:v>0.56633955819852388</c:v>
                </c:pt>
                <c:pt idx="323">
                  <c:v>0.5535755297071131</c:v>
                </c:pt>
                <c:pt idx="324">
                  <c:v>0.55508470317742997</c:v>
                </c:pt>
                <c:pt idx="325">
                  <c:v>0.56303825959192755</c:v>
                </c:pt>
                <c:pt idx="326">
                  <c:v>0.59000913933288301</c:v>
                </c:pt>
                <c:pt idx="327">
                  <c:v>0.61070555469828847</c:v>
                </c:pt>
                <c:pt idx="328">
                  <c:v>0.61533944761694914</c:v>
                </c:pt>
                <c:pt idx="329">
                  <c:v>0.61453824993785544</c:v>
                </c:pt>
                <c:pt idx="330">
                  <c:v>0.61084066811425353</c:v>
                </c:pt>
                <c:pt idx="331">
                  <c:v>0.58018677788035011</c:v>
                </c:pt>
                <c:pt idx="332">
                  <c:v>0.59042835164633789</c:v>
                </c:pt>
                <c:pt idx="333">
                  <c:v>0.58325633447666947</c:v>
                </c:pt>
                <c:pt idx="334">
                  <c:v>0.58054911180961555</c:v>
                </c:pt>
                <c:pt idx="335">
                  <c:v>0.5905379036003735</c:v>
                </c:pt>
                <c:pt idx="336">
                  <c:v>0.59562510513137001</c:v>
                </c:pt>
                <c:pt idx="337">
                  <c:v>0.60407899404049492</c:v>
                </c:pt>
                <c:pt idx="338">
                  <c:v>0.59175214730701198</c:v>
                </c:pt>
                <c:pt idx="339">
                  <c:v>0.59748625379300679</c:v>
                </c:pt>
                <c:pt idx="340">
                  <c:v>0.59630840526689688</c:v>
                </c:pt>
                <c:pt idx="341">
                  <c:v>0.59519968850263461</c:v>
                </c:pt>
                <c:pt idx="342">
                  <c:v>0.59441111570370875</c:v>
                </c:pt>
                <c:pt idx="343">
                  <c:v>0.63254594914348228</c:v>
                </c:pt>
                <c:pt idx="344">
                  <c:v>0.63143047947454067</c:v>
                </c:pt>
                <c:pt idx="345">
                  <c:v>0.58998235835082313</c:v>
                </c:pt>
                <c:pt idx="346">
                  <c:v>0.5847671084139715</c:v>
                </c:pt>
                <c:pt idx="347">
                  <c:v>0.58463113149090429</c:v>
                </c:pt>
                <c:pt idx="348">
                  <c:v>0.58738061776820871</c:v>
                </c:pt>
                <c:pt idx="349">
                  <c:v>0.5812401036036976</c:v>
                </c:pt>
                <c:pt idx="350">
                  <c:v>0.62511183775211654</c:v>
                </c:pt>
                <c:pt idx="351">
                  <c:v>0.62148543513578347</c:v>
                </c:pt>
                <c:pt idx="352">
                  <c:v>0.63374431779206086</c:v>
                </c:pt>
                <c:pt idx="353">
                  <c:v>0.61172060301040798</c:v>
                </c:pt>
                <c:pt idx="354">
                  <c:v>0.60657038659947116</c:v>
                </c:pt>
                <c:pt idx="355">
                  <c:v>0.59839316920943819</c:v>
                </c:pt>
                <c:pt idx="356">
                  <c:v>0.57493197790900241</c:v>
                </c:pt>
                <c:pt idx="357">
                  <c:v>0.56264323634669933</c:v>
                </c:pt>
                <c:pt idx="358">
                  <c:v>0.55758640095602807</c:v>
                </c:pt>
                <c:pt idx="359">
                  <c:v>0.55920733840284464</c:v>
                </c:pt>
                <c:pt idx="360">
                  <c:v>0.57251788382669078</c:v>
                </c:pt>
                <c:pt idx="361">
                  <c:v>0.56615822866945908</c:v>
                </c:pt>
                <c:pt idx="362">
                  <c:v>0.56596900513870696</c:v>
                </c:pt>
                <c:pt idx="363">
                  <c:v>0.56601357756372106</c:v>
                </c:pt>
                <c:pt idx="364">
                  <c:v>0.54628658232725213</c:v>
                </c:pt>
                <c:pt idx="365">
                  <c:v>0.54675710708381342</c:v>
                </c:pt>
                <c:pt idx="366">
                  <c:v>0.54258580108568866</c:v>
                </c:pt>
                <c:pt idx="367">
                  <c:v>0.54219076219469498</c:v>
                </c:pt>
                <c:pt idx="368">
                  <c:v>0.53785667306610674</c:v>
                </c:pt>
                <c:pt idx="369">
                  <c:v>0.53433071763202755</c:v>
                </c:pt>
                <c:pt idx="370">
                  <c:v>0.54042612397292389</c:v>
                </c:pt>
                <c:pt idx="371">
                  <c:v>0.5351227827980144</c:v>
                </c:pt>
                <c:pt idx="372">
                  <c:v>0.53037074041086874</c:v>
                </c:pt>
                <c:pt idx="373">
                  <c:v>0.4759808644836292</c:v>
                </c:pt>
                <c:pt idx="374">
                  <c:v>0.4809376473450418</c:v>
                </c:pt>
                <c:pt idx="375">
                  <c:v>0.47672471465387678</c:v>
                </c:pt>
                <c:pt idx="376">
                  <c:v>0.4772138910598927</c:v>
                </c:pt>
                <c:pt idx="377">
                  <c:v>0.48343211197066732</c:v>
                </c:pt>
                <c:pt idx="378">
                  <c:v>0.49334332220701055</c:v>
                </c:pt>
                <c:pt idx="379">
                  <c:v>0.49463503449613822</c:v>
                </c:pt>
                <c:pt idx="380">
                  <c:v>0.37332791003354521</c:v>
                </c:pt>
                <c:pt idx="381">
                  <c:v>0.38242084751189392</c:v>
                </c:pt>
                <c:pt idx="382">
                  <c:v>0.4690738189411523</c:v>
                </c:pt>
                <c:pt idx="383">
                  <c:v>0.468066447805908</c:v>
                </c:pt>
                <c:pt idx="384">
                  <c:v>0.47412739760889683</c:v>
                </c:pt>
                <c:pt idx="385">
                  <c:v>0.47264481955124343</c:v>
                </c:pt>
                <c:pt idx="386">
                  <c:v>0.47655801782736523</c:v>
                </c:pt>
                <c:pt idx="387">
                  <c:v>0.46138985429493778</c:v>
                </c:pt>
                <c:pt idx="388">
                  <c:v>0.46981007915920836</c:v>
                </c:pt>
                <c:pt idx="389">
                  <c:v>0.48276652394161046</c:v>
                </c:pt>
                <c:pt idx="390">
                  <c:v>0.45851659300529235</c:v>
                </c:pt>
                <c:pt idx="391">
                  <c:v>0.46501870246803156</c:v>
                </c:pt>
                <c:pt idx="392">
                  <c:v>0.47048232350302049</c:v>
                </c:pt>
                <c:pt idx="393">
                  <c:v>0.48712400549735502</c:v>
                </c:pt>
                <c:pt idx="394">
                  <c:v>0.49666316630814616</c:v>
                </c:pt>
                <c:pt idx="395">
                  <c:v>0.51617287628212261</c:v>
                </c:pt>
                <c:pt idx="396">
                  <c:v>0.52080285095809764</c:v>
                </c:pt>
                <c:pt idx="397">
                  <c:v>0.52085869195299261</c:v>
                </c:pt>
                <c:pt idx="398">
                  <c:v>0.52461078876545797</c:v>
                </c:pt>
                <c:pt idx="399">
                  <c:v>0.52944511765996649</c:v>
                </c:pt>
                <c:pt idx="400">
                  <c:v>0.53355285619326276</c:v>
                </c:pt>
                <c:pt idx="401">
                  <c:v>0.53739586747120682</c:v>
                </c:pt>
                <c:pt idx="402">
                  <c:v>0.54120164798630799</c:v>
                </c:pt>
                <c:pt idx="403">
                  <c:v>0.54486106093607323</c:v>
                </c:pt>
                <c:pt idx="404">
                  <c:v>0.54407483300383341</c:v>
                </c:pt>
                <c:pt idx="405">
                  <c:v>0.54715020697691241</c:v>
                </c:pt>
                <c:pt idx="406">
                  <c:v>0.54952627238821705</c:v>
                </c:pt>
                <c:pt idx="407">
                  <c:v>0.55568033017519658</c:v>
                </c:pt>
                <c:pt idx="408">
                  <c:v>0.55984243297841985</c:v>
                </c:pt>
                <c:pt idx="409">
                  <c:v>0.55600577716149369</c:v>
                </c:pt>
                <c:pt idx="410">
                  <c:v>0.56285400697521604</c:v>
                </c:pt>
                <c:pt idx="411">
                  <c:v>0.57039011154622277</c:v>
                </c:pt>
                <c:pt idx="412">
                  <c:v>0.42678453649357723</c:v>
                </c:pt>
                <c:pt idx="413">
                  <c:v>0.42832786446771759</c:v>
                </c:pt>
                <c:pt idx="414">
                  <c:v>0.42690798438034389</c:v>
                </c:pt>
                <c:pt idx="415">
                  <c:v>0.47594556755762207</c:v>
                </c:pt>
                <c:pt idx="416">
                  <c:v>0.46926578146393244</c:v>
                </c:pt>
                <c:pt idx="417">
                  <c:v>0.46477301443403451</c:v>
                </c:pt>
                <c:pt idx="418">
                  <c:v>0.46737208197809132</c:v>
                </c:pt>
                <c:pt idx="419">
                  <c:v>0.45897502889828873</c:v>
                </c:pt>
                <c:pt idx="420">
                  <c:v>0.45603324307927973</c:v>
                </c:pt>
                <c:pt idx="421">
                  <c:v>0.45332381249628678</c:v>
                </c:pt>
                <c:pt idx="422">
                  <c:v>0.44988959977934145</c:v>
                </c:pt>
                <c:pt idx="423">
                  <c:v>0.4389430386157685</c:v>
                </c:pt>
                <c:pt idx="424">
                  <c:v>0.43918965455511483</c:v>
                </c:pt>
                <c:pt idx="425">
                  <c:v>0.38076355874827322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370496"/>
        <c:axId val="291351936"/>
      </c:lineChart>
      <c:catAx>
        <c:axId val="291348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1350016"/>
        <c:crosses val="autoZero"/>
        <c:auto val="1"/>
        <c:lblAlgn val="ctr"/>
        <c:lblOffset val="100"/>
        <c:noMultiLvlLbl val="0"/>
      </c:catAx>
      <c:valAx>
        <c:axId val="2913500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创业板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348480"/>
        <c:crosses val="autoZero"/>
        <c:crossBetween val="between"/>
      </c:valAx>
      <c:valAx>
        <c:axId val="29135193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创业板趋同度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370496"/>
        <c:crosses val="max"/>
        <c:crossBetween val="between"/>
      </c:valAx>
      <c:catAx>
        <c:axId val="291370496"/>
        <c:scaling>
          <c:orientation val="minMax"/>
        </c:scaling>
        <c:delete val="1"/>
        <c:axPos val="b"/>
        <c:majorTickMark val="out"/>
        <c:minorTickMark val="none"/>
        <c:tickLblPos val="nextTo"/>
        <c:crossAx val="29135193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[趋同度模板.xlsm]大盘趋同度!数据透视表1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大盘趋同度!$P$20</c:f>
              <c:strCache>
                <c:ptCount val="1"/>
                <c:pt idx="0">
                  <c:v> 上证综指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大盘趋同度!$O$21:$O$447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大盘趋同度!$P$21:$P$447</c:f>
              <c:numCache>
                <c:formatCode>General</c:formatCode>
                <c:ptCount val="426"/>
                <c:pt idx="0">
                  <c:v>3350.5189999999998</c:v>
                </c:pt>
                <c:pt idx="1">
                  <c:v>3351.4459999999999</c:v>
                </c:pt>
                <c:pt idx="2">
                  <c:v>3373.9540000000002</c:v>
                </c:pt>
                <c:pt idx="3">
                  <c:v>3293.4560000000001</c:v>
                </c:pt>
                <c:pt idx="4">
                  <c:v>3285.4119999999998</c:v>
                </c:pt>
                <c:pt idx="5">
                  <c:v>3229.3159999999998</c:v>
                </c:pt>
                <c:pt idx="6">
                  <c:v>3235.3009999999999</c:v>
                </c:pt>
                <c:pt idx="7">
                  <c:v>3222.4369999999999</c:v>
                </c:pt>
                <c:pt idx="8">
                  <c:v>3336.4549999999999</c:v>
                </c:pt>
                <c:pt idx="9">
                  <c:v>3376.4949999999999</c:v>
                </c:pt>
                <c:pt idx="10">
                  <c:v>3116.3510000000001</c:v>
                </c:pt>
                <c:pt idx="11">
                  <c:v>3173.0520000000001</c:v>
                </c:pt>
                <c:pt idx="12">
                  <c:v>3323.6109999999999</c:v>
                </c:pt>
                <c:pt idx="13">
                  <c:v>3343.3440000000001</c:v>
                </c:pt>
                <c:pt idx="14">
                  <c:v>3351.7640000000001</c:v>
                </c:pt>
                <c:pt idx="15">
                  <c:v>3383.1819999999998</c:v>
                </c:pt>
                <c:pt idx="16">
                  <c:v>3352.96</c:v>
                </c:pt>
                <c:pt idx="17">
                  <c:v>3305.7379999999998</c:v>
                </c:pt>
                <c:pt idx="18">
                  <c:v>3262.3049999999998</c:v>
                </c:pt>
                <c:pt idx="19">
                  <c:v>3210.3629999999998</c:v>
                </c:pt>
                <c:pt idx="20">
                  <c:v>3128.3</c:v>
                </c:pt>
                <c:pt idx="21">
                  <c:v>3204.9070000000002</c:v>
                </c:pt>
                <c:pt idx="22">
                  <c:v>3174.1260000000002</c:v>
                </c:pt>
                <c:pt idx="23">
                  <c:v>3136.5309999999999</c:v>
                </c:pt>
                <c:pt idx="24">
                  <c:v>3075.9070000000002</c:v>
                </c:pt>
                <c:pt idx="25">
                  <c:v>3095.1239999999998</c:v>
                </c:pt>
                <c:pt idx="26">
                  <c:v>3141.5929999999998</c:v>
                </c:pt>
                <c:pt idx="27">
                  <c:v>3157.7040000000002</c:v>
                </c:pt>
                <c:pt idx="28">
                  <c:v>3173.4160000000002</c:v>
                </c:pt>
                <c:pt idx="29">
                  <c:v>3203.8270000000002</c:v>
                </c:pt>
                <c:pt idx="30">
                  <c:v>3222.3629999999998</c:v>
                </c:pt>
                <c:pt idx="31">
                  <c:v>3246.9059999999999</c:v>
                </c:pt>
                <c:pt idx="32">
                  <c:v>3228.8429999999998</c:v>
                </c:pt>
                <c:pt idx="33">
                  <c:v>3298.3589999999999</c:v>
                </c:pt>
                <c:pt idx="34">
                  <c:v>3310.3029999999999</c:v>
                </c:pt>
                <c:pt idx="35">
                  <c:v>3336.2849999999999</c:v>
                </c:pt>
                <c:pt idx="36">
                  <c:v>3263.0520000000001</c:v>
                </c:pt>
                <c:pt idx="37">
                  <c:v>3279.5329999999999</c:v>
                </c:pt>
                <c:pt idx="38">
                  <c:v>3248.4760000000001</c:v>
                </c:pt>
                <c:pt idx="39">
                  <c:v>3241.1869999999999</c:v>
                </c:pt>
                <c:pt idx="40">
                  <c:v>3302.4079999999999</c:v>
                </c:pt>
                <c:pt idx="41">
                  <c:v>3286.0680000000002</c:v>
                </c:pt>
                <c:pt idx="42">
                  <c:v>3290.9</c:v>
                </c:pt>
                <c:pt idx="43">
                  <c:v>3349.3229999999999</c:v>
                </c:pt>
                <c:pt idx="44">
                  <c:v>3372.9110000000001</c:v>
                </c:pt>
                <c:pt idx="45">
                  <c:v>3449.3049999999998</c:v>
                </c:pt>
                <c:pt idx="46">
                  <c:v>3502.8470000000002</c:v>
                </c:pt>
                <c:pt idx="47">
                  <c:v>3577.3009999999999</c:v>
                </c:pt>
                <c:pt idx="48">
                  <c:v>3582.2710000000002</c:v>
                </c:pt>
                <c:pt idx="49">
                  <c:v>3617.3180000000002</c:v>
                </c:pt>
                <c:pt idx="50">
                  <c:v>3687.7280000000001</c:v>
                </c:pt>
                <c:pt idx="51">
                  <c:v>3691.41</c:v>
                </c:pt>
                <c:pt idx="52">
                  <c:v>3660.7269999999999</c:v>
                </c:pt>
                <c:pt idx="53">
                  <c:v>3682.0949999999998</c:v>
                </c:pt>
                <c:pt idx="54">
                  <c:v>3691.096</c:v>
                </c:pt>
                <c:pt idx="55">
                  <c:v>3786.5680000000002</c:v>
                </c:pt>
                <c:pt idx="56">
                  <c:v>3747.8989999999999</c:v>
                </c:pt>
                <c:pt idx="57">
                  <c:v>3810.2939999999999</c:v>
                </c:pt>
                <c:pt idx="58">
                  <c:v>3825.7840000000001</c:v>
                </c:pt>
                <c:pt idx="59">
                  <c:v>3863.9290000000001</c:v>
                </c:pt>
                <c:pt idx="60">
                  <c:v>3961.3780000000002</c:v>
                </c:pt>
                <c:pt idx="61">
                  <c:v>3994.8110000000001</c:v>
                </c:pt>
                <c:pt idx="62">
                  <c:v>3957.5340000000001</c:v>
                </c:pt>
                <c:pt idx="63">
                  <c:v>4034.31</c:v>
                </c:pt>
                <c:pt idx="64">
                  <c:v>4121.7150000000001</c:v>
                </c:pt>
                <c:pt idx="65">
                  <c:v>4135.5649999999996</c:v>
                </c:pt>
                <c:pt idx="66">
                  <c:v>4084.163</c:v>
                </c:pt>
                <c:pt idx="67">
                  <c:v>4194.8230000000003</c:v>
                </c:pt>
                <c:pt idx="68">
                  <c:v>4287.2960000000003</c:v>
                </c:pt>
                <c:pt idx="69">
                  <c:v>4217.0770000000002</c:v>
                </c:pt>
                <c:pt idx="70">
                  <c:v>4293.6229999999996</c:v>
                </c:pt>
                <c:pt idx="71">
                  <c:v>4398.4939999999997</c:v>
                </c:pt>
                <c:pt idx="72">
                  <c:v>4414.5079999999998</c:v>
                </c:pt>
                <c:pt idx="73">
                  <c:v>4393.6859999999997</c:v>
                </c:pt>
                <c:pt idx="74">
                  <c:v>4527.3959999999997</c:v>
                </c:pt>
                <c:pt idx="75">
                  <c:v>4476.2150000000001</c:v>
                </c:pt>
                <c:pt idx="76">
                  <c:v>4476.62</c:v>
                </c:pt>
                <c:pt idx="77">
                  <c:v>4441.6549999999997</c:v>
                </c:pt>
                <c:pt idx="78">
                  <c:v>4480.4639999999999</c:v>
                </c:pt>
                <c:pt idx="79">
                  <c:v>4298.7060000000001</c:v>
                </c:pt>
                <c:pt idx="80">
                  <c:v>4229.2659999999996</c:v>
                </c:pt>
                <c:pt idx="81">
                  <c:v>4112.2139999999999</c:v>
                </c:pt>
                <c:pt idx="82">
                  <c:v>4205.9170000000004</c:v>
                </c:pt>
                <c:pt idx="83">
                  <c:v>4333.5839999999998</c:v>
                </c:pt>
                <c:pt idx="84">
                  <c:v>4401.2190000000001</c:v>
                </c:pt>
                <c:pt idx="85">
                  <c:v>4375.76</c:v>
                </c:pt>
                <c:pt idx="86">
                  <c:v>4378.3109999999997</c:v>
                </c:pt>
                <c:pt idx="87">
                  <c:v>4308.6909999999998</c:v>
                </c:pt>
                <c:pt idx="88">
                  <c:v>4283.491</c:v>
                </c:pt>
                <c:pt idx="89">
                  <c:v>4417.5519999999997</c:v>
                </c:pt>
                <c:pt idx="90">
                  <c:v>4446.2879999999996</c:v>
                </c:pt>
                <c:pt idx="91">
                  <c:v>4529.4219999999996</c:v>
                </c:pt>
                <c:pt idx="92">
                  <c:v>4657.5959999999995</c:v>
                </c:pt>
                <c:pt idx="93">
                  <c:v>4813.7979999999998</c:v>
                </c:pt>
                <c:pt idx="94">
                  <c:v>4910.8969999999999</c:v>
                </c:pt>
                <c:pt idx="95">
                  <c:v>4941.7139999999999</c:v>
                </c:pt>
                <c:pt idx="96">
                  <c:v>4620.2659999999996</c:v>
                </c:pt>
                <c:pt idx="97">
                  <c:v>4611.7439999999997</c:v>
                </c:pt>
                <c:pt idx="98">
                  <c:v>4828.7380000000003</c:v>
                </c:pt>
                <c:pt idx="99">
                  <c:v>4910.527</c:v>
                </c:pt>
                <c:pt idx="100">
                  <c:v>4909.9780000000001</c:v>
                </c:pt>
                <c:pt idx="101">
                  <c:v>4947.1019999999999</c:v>
                </c:pt>
                <c:pt idx="102">
                  <c:v>5023.0959999999995</c:v>
                </c:pt>
                <c:pt idx="103">
                  <c:v>5131.8810000000003</c:v>
                </c:pt>
                <c:pt idx="104">
                  <c:v>5113.5339999999997</c:v>
                </c:pt>
                <c:pt idx="105">
                  <c:v>5106.0358999999999</c:v>
                </c:pt>
                <c:pt idx="106">
                  <c:v>5121.5924999999997</c:v>
                </c:pt>
                <c:pt idx="107">
                  <c:v>5166.3500000000004</c:v>
                </c:pt>
                <c:pt idx="108">
                  <c:v>5062.9929000000002</c:v>
                </c:pt>
                <c:pt idx="109">
                  <c:v>4887.4319999999998</c:v>
                </c:pt>
                <c:pt idx="110">
                  <c:v>4967.8982999999998</c:v>
                </c:pt>
                <c:pt idx="111">
                  <c:v>4785.3559999999998</c:v>
                </c:pt>
                <c:pt idx="112">
                  <c:v>4478.3643000000002</c:v>
                </c:pt>
                <c:pt idx="113">
                  <c:v>4576.4921999999997</c:v>
                </c:pt>
                <c:pt idx="114">
                  <c:v>4690.1496999999999</c:v>
                </c:pt>
                <c:pt idx="115">
                  <c:v>4527.7789000000002</c:v>
                </c:pt>
                <c:pt idx="116">
                  <c:v>4192.8734000000004</c:v>
                </c:pt>
                <c:pt idx="117">
                  <c:v>4053.0304000000001</c:v>
                </c:pt>
                <c:pt idx="118">
                  <c:v>4277.2218999999996</c:v>
                </c:pt>
                <c:pt idx="119">
                  <c:v>4053.6997000000001</c:v>
                </c:pt>
                <c:pt idx="120">
                  <c:v>3912.7667999999999</c:v>
                </c:pt>
                <c:pt idx="121">
                  <c:v>3686.9153000000001</c:v>
                </c:pt>
                <c:pt idx="122">
                  <c:v>3775.9122000000002</c:v>
                </c:pt>
                <c:pt idx="123">
                  <c:v>3727.1248000000001</c:v>
                </c:pt>
                <c:pt idx="124">
                  <c:v>3507.1923000000002</c:v>
                </c:pt>
                <c:pt idx="125">
                  <c:v>3709.3303999999998</c:v>
                </c:pt>
                <c:pt idx="126">
                  <c:v>3877.8033999999998</c:v>
                </c:pt>
                <c:pt idx="127">
                  <c:v>3970.3878</c:v>
                </c:pt>
                <c:pt idx="128">
                  <c:v>3924.4870999999998</c:v>
                </c:pt>
                <c:pt idx="129">
                  <c:v>3805.7033000000001</c:v>
                </c:pt>
                <c:pt idx="130">
                  <c:v>3823.1754999999998</c:v>
                </c:pt>
                <c:pt idx="131">
                  <c:v>3957.3516</c:v>
                </c:pt>
                <c:pt idx="132">
                  <c:v>3992.1095999999998</c:v>
                </c:pt>
                <c:pt idx="133">
                  <c:v>4017.6747999999998</c:v>
                </c:pt>
                <c:pt idx="134">
                  <c:v>4026.0450000000001</c:v>
                </c:pt>
                <c:pt idx="135">
                  <c:v>4123.9233999999997</c:v>
                </c:pt>
                <c:pt idx="136">
                  <c:v>4070.9079999999999</c:v>
                </c:pt>
                <c:pt idx="137">
                  <c:v>3725.5581999999999</c:v>
                </c:pt>
                <c:pt idx="138">
                  <c:v>3663.0023999999999</c:v>
                </c:pt>
                <c:pt idx="139">
                  <c:v>3789.1680000000001</c:v>
                </c:pt>
                <c:pt idx="140">
                  <c:v>3705.7656000000002</c:v>
                </c:pt>
                <c:pt idx="141">
                  <c:v>3663.7256000000002</c:v>
                </c:pt>
                <c:pt idx="142">
                  <c:v>3622.9050999999999</c:v>
                </c:pt>
                <c:pt idx="143">
                  <c:v>3756.5448999999999</c:v>
                </c:pt>
                <c:pt idx="144">
                  <c:v>3694.5733</c:v>
                </c:pt>
                <c:pt idx="145">
                  <c:v>3661.5392000000002</c:v>
                </c:pt>
                <c:pt idx="146">
                  <c:v>3744.2044999999998</c:v>
                </c:pt>
                <c:pt idx="147">
                  <c:v>3928.4153999999999</c:v>
                </c:pt>
                <c:pt idx="148">
                  <c:v>3927.9083000000001</c:v>
                </c:pt>
                <c:pt idx="149">
                  <c:v>3886.3198000000002</c:v>
                </c:pt>
                <c:pt idx="150">
                  <c:v>3954.5560999999998</c:v>
                </c:pt>
                <c:pt idx="151">
                  <c:v>3965.3348999999998</c:v>
                </c:pt>
                <c:pt idx="152">
                  <c:v>3993.6677</c:v>
                </c:pt>
                <c:pt idx="153">
                  <c:v>3748.1639</c:v>
                </c:pt>
                <c:pt idx="154">
                  <c:v>3794.1093999999998</c:v>
                </c:pt>
                <c:pt idx="155">
                  <c:v>3664.2907</c:v>
                </c:pt>
                <c:pt idx="156">
                  <c:v>3507.7440000000001</c:v>
                </c:pt>
                <c:pt idx="157">
                  <c:v>3209.9050000000002</c:v>
                </c:pt>
                <c:pt idx="158">
                  <c:v>2964.9674</c:v>
                </c:pt>
                <c:pt idx="159">
                  <c:v>2927.288</c:v>
                </c:pt>
                <c:pt idx="160">
                  <c:v>3083.5911999999998</c:v>
                </c:pt>
                <c:pt idx="161">
                  <c:v>3232.3494999999998</c:v>
                </c:pt>
                <c:pt idx="162">
                  <c:v>3205.9854999999998</c:v>
                </c:pt>
                <c:pt idx="163">
                  <c:v>3166.6239</c:v>
                </c:pt>
                <c:pt idx="164">
                  <c:v>3160.1669999999999</c:v>
                </c:pt>
                <c:pt idx="165">
                  <c:v>3080.4200999999998</c:v>
                </c:pt>
                <c:pt idx="166">
                  <c:v>3170.4522000000002</c:v>
                </c:pt>
                <c:pt idx="167">
                  <c:v>3243.0889000000002</c:v>
                </c:pt>
                <c:pt idx="168">
                  <c:v>3197.8932</c:v>
                </c:pt>
                <c:pt idx="169">
                  <c:v>3200.2337000000002</c:v>
                </c:pt>
                <c:pt idx="170">
                  <c:v>3114.7979999999998</c:v>
                </c:pt>
                <c:pt idx="171">
                  <c:v>3005.1722</c:v>
                </c:pt>
                <c:pt idx="172">
                  <c:v>3152.2631999999999</c:v>
                </c:pt>
                <c:pt idx="173">
                  <c:v>3086.0610999999999</c:v>
                </c:pt>
                <c:pt idx="174">
                  <c:v>3097.9171999999999</c:v>
                </c:pt>
                <c:pt idx="175">
                  <c:v>3156.5399000000002</c:v>
                </c:pt>
                <c:pt idx="176">
                  <c:v>3185.6187</c:v>
                </c:pt>
                <c:pt idx="177">
                  <c:v>3115.8881000000001</c:v>
                </c:pt>
                <c:pt idx="178">
                  <c:v>3142.6869000000002</c:v>
                </c:pt>
                <c:pt idx="179">
                  <c:v>3092.3470000000002</c:v>
                </c:pt>
                <c:pt idx="180">
                  <c:v>3100.7559000000001</c:v>
                </c:pt>
                <c:pt idx="181">
                  <c:v>3038.1368000000002</c:v>
                </c:pt>
                <c:pt idx="182">
                  <c:v>3052.7813999999998</c:v>
                </c:pt>
                <c:pt idx="183">
                  <c:v>3143.3573000000001</c:v>
                </c:pt>
                <c:pt idx="184">
                  <c:v>3183.1516000000001</c:v>
                </c:pt>
                <c:pt idx="185">
                  <c:v>3287.6624000000002</c:v>
                </c:pt>
                <c:pt idx="186">
                  <c:v>3293.2301000000002</c:v>
                </c:pt>
                <c:pt idx="187">
                  <c:v>3262.4414000000002</c:v>
                </c:pt>
                <c:pt idx="188">
                  <c:v>3338.0729999999999</c:v>
                </c:pt>
                <c:pt idx="189">
                  <c:v>3391.3516</c:v>
                </c:pt>
                <c:pt idx="190">
                  <c:v>3386.7003</c:v>
                </c:pt>
                <c:pt idx="191">
                  <c:v>3425.3303000000001</c:v>
                </c:pt>
                <c:pt idx="192">
                  <c:v>3320.6761000000001</c:v>
                </c:pt>
                <c:pt idx="193">
                  <c:v>3368.7388000000001</c:v>
                </c:pt>
                <c:pt idx="194">
                  <c:v>3412.4337999999998</c:v>
                </c:pt>
                <c:pt idx="195">
                  <c:v>3429.5808999999999</c:v>
                </c:pt>
                <c:pt idx="196">
                  <c:v>3434.3359999999998</c:v>
                </c:pt>
                <c:pt idx="197">
                  <c:v>3375.1961000000001</c:v>
                </c:pt>
                <c:pt idx="198">
                  <c:v>3387.3154</c:v>
                </c:pt>
                <c:pt idx="199">
                  <c:v>3382.5612000000001</c:v>
                </c:pt>
                <c:pt idx="200">
                  <c:v>3325.0846000000001</c:v>
                </c:pt>
                <c:pt idx="201">
                  <c:v>3316.6954000000001</c:v>
                </c:pt>
                <c:pt idx="202">
                  <c:v>3459.6396</c:v>
                </c:pt>
                <c:pt idx="203">
                  <c:v>3522.8184999999999</c:v>
                </c:pt>
                <c:pt idx="204">
                  <c:v>3590.0324000000001</c:v>
                </c:pt>
                <c:pt idx="205">
                  <c:v>3646.8811000000001</c:v>
                </c:pt>
                <c:pt idx="206">
                  <c:v>3640.4852999999998</c:v>
                </c:pt>
                <c:pt idx="207">
                  <c:v>3650.2494000000002</c:v>
                </c:pt>
                <c:pt idx="208">
                  <c:v>3632.9016000000001</c:v>
                </c:pt>
                <c:pt idx="209">
                  <c:v>3580.8388</c:v>
                </c:pt>
                <c:pt idx="210">
                  <c:v>3606.9573999999998</c:v>
                </c:pt>
                <c:pt idx="211">
                  <c:v>3604.7950999999998</c:v>
                </c:pt>
                <c:pt idx="212">
                  <c:v>3568.4675999999999</c:v>
                </c:pt>
                <c:pt idx="213">
                  <c:v>3617.0619999999999</c:v>
                </c:pt>
                <c:pt idx="214">
                  <c:v>3630.4994999999999</c:v>
                </c:pt>
                <c:pt idx="215">
                  <c:v>3610.3195000000001</c:v>
                </c:pt>
                <c:pt idx="216">
                  <c:v>3616.1125000000002</c:v>
                </c:pt>
                <c:pt idx="217">
                  <c:v>3647.93</c:v>
                </c:pt>
                <c:pt idx="218">
                  <c:v>3635.5520999999999</c:v>
                </c:pt>
                <c:pt idx="219">
                  <c:v>3436.3029999999999</c:v>
                </c:pt>
                <c:pt idx="220">
                  <c:v>3445.4047999999998</c:v>
                </c:pt>
                <c:pt idx="221">
                  <c:v>3456.3085000000001</c:v>
                </c:pt>
                <c:pt idx="222">
                  <c:v>3536.9050999999999</c:v>
                </c:pt>
                <c:pt idx="223">
                  <c:v>3584.8236999999999</c:v>
                </c:pt>
                <c:pt idx="224">
                  <c:v>3524.9920000000002</c:v>
                </c:pt>
                <c:pt idx="225">
                  <c:v>3536.9272000000001</c:v>
                </c:pt>
                <c:pt idx="226">
                  <c:v>3470.0698000000002</c:v>
                </c:pt>
                <c:pt idx="227">
                  <c:v>3472.4394000000002</c:v>
                </c:pt>
                <c:pt idx="228">
                  <c:v>3455.4951000000001</c:v>
                </c:pt>
                <c:pt idx="229">
                  <c:v>3434.5812999999998</c:v>
                </c:pt>
                <c:pt idx="230">
                  <c:v>3520.6682000000001</c:v>
                </c:pt>
                <c:pt idx="231">
                  <c:v>3510.3539999999998</c:v>
                </c:pt>
                <c:pt idx="232">
                  <c:v>3516.1867000000002</c:v>
                </c:pt>
                <c:pt idx="233">
                  <c:v>3579.9989999999998</c:v>
                </c:pt>
                <c:pt idx="234">
                  <c:v>3578.9639999999999</c:v>
                </c:pt>
                <c:pt idx="235">
                  <c:v>3642.4720000000002</c:v>
                </c:pt>
                <c:pt idx="236">
                  <c:v>3651.7669999999998</c:v>
                </c:pt>
                <c:pt idx="237">
                  <c:v>3636.0889999999999</c:v>
                </c:pt>
                <c:pt idx="238">
                  <c:v>3612.4850000000001</c:v>
                </c:pt>
                <c:pt idx="239">
                  <c:v>3627.9140000000002</c:v>
                </c:pt>
                <c:pt idx="240">
                  <c:v>3533.779</c:v>
                </c:pt>
                <c:pt idx="241">
                  <c:v>3563.7359999999999</c:v>
                </c:pt>
                <c:pt idx="242">
                  <c:v>3572.8760000000002</c:v>
                </c:pt>
                <c:pt idx="243">
                  <c:v>3539.1819999999998</c:v>
                </c:pt>
                <c:pt idx="244">
                  <c:v>3296.2579999999998</c:v>
                </c:pt>
                <c:pt idx="245">
                  <c:v>3287.7109999999998</c:v>
                </c:pt>
                <c:pt idx="246">
                  <c:v>3361.84</c:v>
                </c:pt>
                <c:pt idx="247">
                  <c:v>3125.002</c:v>
                </c:pt>
                <c:pt idx="248">
                  <c:v>3186.4119999999998</c:v>
                </c:pt>
                <c:pt idx="249">
                  <c:v>3016.7040000000002</c:v>
                </c:pt>
                <c:pt idx="250">
                  <c:v>3022.8609999999999</c:v>
                </c:pt>
                <c:pt idx="251">
                  <c:v>2949.5970000000002</c:v>
                </c:pt>
                <c:pt idx="252">
                  <c:v>3007.6489999999999</c:v>
                </c:pt>
                <c:pt idx="253">
                  <c:v>2900.9697999999999</c:v>
                </c:pt>
                <c:pt idx="254">
                  <c:v>2913.8366999999998</c:v>
                </c:pt>
                <c:pt idx="255">
                  <c:v>3007.7393000000002</c:v>
                </c:pt>
                <c:pt idx="256">
                  <c:v>2976.694</c:v>
                </c:pt>
                <c:pt idx="257">
                  <c:v>2880.482</c:v>
                </c:pt>
                <c:pt idx="258">
                  <c:v>2916.5619999999999</c:v>
                </c:pt>
                <c:pt idx="259">
                  <c:v>2938.5149999999999</c:v>
                </c:pt>
                <c:pt idx="260">
                  <c:v>2749.7849999999999</c:v>
                </c:pt>
                <c:pt idx="261">
                  <c:v>2735.558</c:v>
                </c:pt>
                <c:pt idx="262">
                  <c:v>2655.6610000000001</c:v>
                </c:pt>
                <c:pt idx="263">
                  <c:v>2737.6</c:v>
                </c:pt>
                <c:pt idx="264">
                  <c:v>2688.8539999999998</c:v>
                </c:pt>
                <c:pt idx="265">
                  <c:v>2749.57</c:v>
                </c:pt>
                <c:pt idx="266">
                  <c:v>2739.2469999999998</c:v>
                </c:pt>
                <c:pt idx="267">
                  <c:v>2781.0230000000001</c:v>
                </c:pt>
                <c:pt idx="268">
                  <c:v>2763.4920000000002</c:v>
                </c:pt>
                <c:pt idx="269">
                  <c:v>2746.1959999999999</c:v>
                </c:pt>
                <c:pt idx="270">
                  <c:v>2836.5709999999999</c:v>
                </c:pt>
                <c:pt idx="271">
                  <c:v>2867.3380000000002</c:v>
                </c:pt>
                <c:pt idx="272">
                  <c:v>2862.893</c:v>
                </c:pt>
                <c:pt idx="273">
                  <c:v>2860.0210000000002</c:v>
                </c:pt>
                <c:pt idx="274">
                  <c:v>2927.1750000000002</c:v>
                </c:pt>
                <c:pt idx="275">
                  <c:v>2903.3310000000001</c:v>
                </c:pt>
                <c:pt idx="276">
                  <c:v>2928.8960000000002</c:v>
                </c:pt>
                <c:pt idx="277">
                  <c:v>2741.2449999999999</c:v>
                </c:pt>
                <c:pt idx="278">
                  <c:v>2767.21</c:v>
                </c:pt>
                <c:pt idx="279">
                  <c:v>2687.9789999999998</c:v>
                </c:pt>
                <c:pt idx="280">
                  <c:v>2733.17</c:v>
                </c:pt>
                <c:pt idx="281">
                  <c:v>2849.681</c:v>
                </c:pt>
                <c:pt idx="282">
                  <c:v>2859.7579999999998</c:v>
                </c:pt>
                <c:pt idx="283">
                  <c:v>2874.1469999999999</c:v>
                </c:pt>
                <c:pt idx="284">
                  <c:v>2897.34</c:v>
                </c:pt>
                <c:pt idx="285">
                  <c:v>2901.3870000000002</c:v>
                </c:pt>
                <c:pt idx="286">
                  <c:v>2862.556</c:v>
                </c:pt>
                <c:pt idx="287">
                  <c:v>2804.7260000000001</c:v>
                </c:pt>
                <c:pt idx="288">
                  <c:v>2810.3069999999998</c:v>
                </c:pt>
                <c:pt idx="289">
                  <c:v>2859.4989999999998</c:v>
                </c:pt>
                <c:pt idx="290">
                  <c:v>2864.3679999999999</c:v>
                </c:pt>
                <c:pt idx="291">
                  <c:v>2870.43</c:v>
                </c:pt>
                <c:pt idx="292">
                  <c:v>2904.8319999999999</c:v>
                </c:pt>
                <c:pt idx="293">
                  <c:v>2955.15</c:v>
                </c:pt>
                <c:pt idx="294">
                  <c:v>3018.8020000000001</c:v>
                </c:pt>
                <c:pt idx="295">
                  <c:v>2999.3629999999998</c:v>
                </c:pt>
                <c:pt idx="296">
                  <c:v>3009.96</c:v>
                </c:pt>
                <c:pt idx="297">
                  <c:v>2960.97</c:v>
                </c:pt>
                <c:pt idx="298">
                  <c:v>2979.4340000000002</c:v>
                </c:pt>
                <c:pt idx="299">
                  <c:v>2957.82</c:v>
                </c:pt>
                <c:pt idx="300">
                  <c:v>2919.8319999999999</c:v>
                </c:pt>
                <c:pt idx="301">
                  <c:v>3000.645</c:v>
                </c:pt>
                <c:pt idx="302">
                  <c:v>3003.915</c:v>
                </c:pt>
                <c:pt idx="303">
                  <c:v>3009.53</c:v>
                </c:pt>
                <c:pt idx="304">
                  <c:v>3053.0650000000001</c:v>
                </c:pt>
                <c:pt idx="305">
                  <c:v>3050.5920000000001</c:v>
                </c:pt>
                <c:pt idx="306">
                  <c:v>3008.42</c:v>
                </c:pt>
                <c:pt idx="307">
                  <c:v>2984.9580000000001</c:v>
                </c:pt>
                <c:pt idx="308">
                  <c:v>3033.9569999999999</c:v>
                </c:pt>
                <c:pt idx="309">
                  <c:v>3023.6460000000002</c:v>
                </c:pt>
                <c:pt idx="310">
                  <c:v>3066.6379999999999</c:v>
                </c:pt>
                <c:pt idx="311">
                  <c:v>3082.3620000000001</c:v>
                </c:pt>
                <c:pt idx="312">
                  <c:v>3078.1170000000002</c:v>
                </c:pt>
                <c:pt idx="313">
                  <c:v>3033.66</c:v>
                </c:pt>
                <c:pt idx="314">
                  <c:v>3042.8229999999999</c:v>
                </c:pt>
                <c:pt idx="315">
                  <c:v>2972.5839999999998</c:v>
                </c:pt>
                <c:pt idx="316">
                  <c:v>2952.8910000000001</c:v>
                </c:pt>
                <c:pt idx="317">
                  <c:v>2959.24</c:v>
                </c:pt>
                <c:pt idx="318">
                  <c:v>2946.67</c:v>
                </c:pt>
                <c:pt idx="319">
                  <c:v>2964.7</c:v>
                </c:pt>
                <c:pt idx="320">
                  <c:v>2953.6709999999998</c:v>
                </c:pt>
                <c:pt idx="321">
                  <c:v>2945.5889999999999</c:v>
                </c:pt>
                <c:pt idx="322">
                  <c:v>2938.3240000000001</c:v>
                </c:pt>
                <c:pt idx="323">
                  <c:v>2992.643</c:v>
                </c:pt>
                <c:pt idx="324">
                  <c:v>2991.2719999999999</c:v>
                </c:pt>
                <c:pt idx="325">
                  <c:v>2997.8420000000001</c:v>
                </c:pt>
                <c:pt idx="326">
                  <c:v>2913.248</c:v>
                </c:pt>
                <c:pt idx="327">
                  <c:v>2832.1129999999998</c:v>
                </c:pt>
                <c:pt idx="328">
                  <c:v>2832.5909999999999</c:v>
                </c:pt>
                <c:pt idx="329">
                  <c:v>2837.0369999999998</c:v>
                </c:pt>
                <c:pt idx="330">
                  <c:v>2835.8620000000001</c:v>
                </c:pt>
                <c:pt idx="331">
                  <c:v>2827.1089999999999</c:v>
                </c:pt>
                <c:pt idx="332">
                  <c:v>2850.8620000000001</c:v>
                </c:pt>
                <c:pt idx="333">
                  <c:v>2843.6840000000002</c:v>
                </c:pt>
                <c:pt idx="334">
                  <c:v>2807.5140000000001</c:v>
                </c:pt>
                <c:pt idx="335">
                  <c:v>2806.9059999999999</c:v>
                </c:pt>
                <c:pt idx="336">
                  <c:v>2825.4830000000002</c:v>
                </c:pt>
                <c:pt idx="337">
                  <c:v>2843.645</c:v>
                </c:pt>
                <c:pt idx="338">
                  <c:v>2821.6660000000002</c:v>
                </c:pt>
                <c:pt idx="339">
                  <c:v>2815.0862999999999</c:v>
                </c:pt>
                <c:pt idx="340">
                  <c:v>2822.4430000000002</c:v>
                </c:pt>
                <c:pt idx="341">
                  <c:v>2821.0459999999998</c:v>
                </c:pt>
                <c:pt idx="342">
                  <c:v>2822.451</c:v>
                </c:pt>
                <c:pt idx="343">
                  <c:v>2916.616</c:v>
                </c:pt>
                <c:pt idx="344">
                  <c:v>2913.5079999999998</c:v>
                </c:pt>
                <c:pt idx="345">
                  <c:v>2925.2289999999998</c:v>
                </c:pt>
                <c:pt idx="346">
                  <c:v>2938.6819999999998</c:v>
                </c:pt>
                <c:pt idx="347">
                  <c:v>2934.098</c:v>
                </c:pt>
                <c:pt idx="348">
                  <c:v>2936.0450000000001</c:v>
                </c:pt>
                <c:pt idx="349">
                  <c:v>2927.1590000000001</c:v>
                </c:pt>
                <c:pt idx="350">
                  <c:v>2833.0709999999999</c:v>
                </c:pt>
                <c:pt idx="351">
                  <c:v>2842.1889999999999</c:v>
                </c:pt>
                <c:pt idx="352">
                  <c:v>2887.21</c:v>
                </c:pt>
                <c:pt idx="353">
                  <c:v>2872.817</c:v>
                </c:pt>
                <c:pt idx="354">
                  <c:v>2885.105</c:v>
                </c:pt>
                <c:pt idx="355">
                  <c:v>2888.8090000000002</c:v>
                </c:pt>
                <c:pt idx="356">
                  <c:v>2878.558</c:v>
                </c:pt>
                <c:pt idx="357">
                  <c:v>2905.55</c:v>
                </c:pt>
                <c:pt idx="358">
                  <c:v>2891.96</c:v>
                </c:pt>
                <c:pt idx="359">
                  <c:v>2854.2860000000001</c:v>
                </c:pt>
                <c:pt idx="360">
                  <c:v>2895.703</c:v>
                </c:pt>
                <c:pt idx="361">
                  <c:v>2912.5569999999998</c:v>
                </c:pt>
                <c:pt idx="362">
                  <c:v>2931.5920000000001</c:v>
                </c:pt>
                <c:pt idx="363">
                  <c:v>2929.6060000000002</c:v>
                </c:pt>
                <c:pt idx="364">
                  <c:v>2932.4760000000001</c:v>
                </c:pt>
                <c:pt idx="365">
                  <c:v>2988.6039999999998</c:v>
                </c:pt>
                <c:pt idx="366">
                  <c:v>3006.3919999999998</c:v>
                </c:pt>
                <c:pt idx="367">
                  <c:v>3017.2919999999999</c:v>
                </c:pt>
                <c:pt idx="368">
                  <c:v>3016.8470000000002</c:v>
                </c:pt>
                <c:pt idx="369">
                  <c:v>2988.0940000000001</c:v>
                </c:pt>
                <c:pt idx="370">
                  <c:v>2994.9169999999999</c:v>
                </c:pt>
                <c:pt idx="371">
                  <c:v>3049.3809999999999</c:v>
                </c:pt>
                <c:pt idx="372">
                  <c:v>3060.6889999999999</c:v>
                </c:pt>
                <c:pt idx="373">
                  <c:v>3054.018</c:v>
                </c:pt>
                <c:pt idx="374">
                  <c:v>3054.2959999999998</c:v>
                </c:pt>
                <c:pt idx="375">
                  <c:v>3043.5639999999999</c:v>
                </c:pt>
                <c:pt idx="376">
                  <c:v>3036.598</c:v>
                </c:pt>
                <c:pt idx="377">
                  <c:v>3027.9</c:v>
                </c:pt>
                <c:pt idx="378">
                  <c:v>3039.009</c:v>
                </c:pt>
                <c:pt idx="379">
                  <c:v>3012.8159999999998</c:v>
                </c:pt>
                <c:pt idx="380">
                  <c:v>3015.828</c:v>
                </c:pt>
                <c:pt idx="381">
                  <c:v>3050.1660000000002</c:v>
                </c:pt>
                <c:pt idx="382">
                  <c:v>2991.9989999999998</c:v>
                </c:pt>
                <c:pt idx="383">
                  <c:v>2994.3229999999999</c:v>
                </c:pt>
                <c:pt idx="384">
                  <c:v>2979.3389999999999</c:v>
                </c:pt>
                <c:pt idx="385">
                  <c:v>2953.3850000000002</c:v>
                </c:pt>
                <c:pt idx="386">
                  <c:v>2971.279</c:v>
                </c:pt>
                <c:pt idx="387">
                  <c:v>2978.4609999999998</c:v>
                </c:pt>
                <c:pt idx="388">
                  <c:v>2982.4259999999999</c:v>
                </c:pt>
                <c:pt idx="389">
                  <c:v>2976.6959999999999</c:v>
                </c:pt>
                <c:pt idx="390">
                  <c:v>3004.277</c:v>
                </c:pt>
                <c:pt idx="391">
                  <c:v>3025.681</c:v>
                </c:pt>
                <c:pt idx="392">
                  <c:v>3018.7460000000001</c:v>
                </c:pt>
                <c:pt idx="393">
                  <c:v>3002.6379999999999</c:v>
                </c:pt>
                <c:pt idx="394">
                  <c:v>3050.6669999999999</c:v>
                </c:pt>
                <c:pt idx="395">
                  <c:v>3125.1950000000002</c:v>
                </c:pt>
                <c:pt idx="396">
                  <c:v>3110.0369999999998</c:v>
                </c:pt>
                <c:pt idx="397">
                  <c:v>3109.5549999999998</c:v>
                </c:pt>
                <c:pt idx="398">
                  <c:v>3104.114</c:v>
                </c:pt>
                <c:pt idx="399">
                  <c:v>3108.1019999999999</c:v>
                </c:pt>
                <c:pt idx="400">
                  <c:v>3084.8049999999998</c:v>
                </c:pt>
                <c:pt idx="401">
                  <c:v>3089.7060000000001</c:v>
                </c:pt>
                <c:pt idx="402">
                  <c:v>3085.88</c:v>
                </c:pt>
                <c:pt idx="403">
                  <c:v>3068.3290000000002</c:v>
                </c:pt>
                <c:pt idx="404">
                  <c:v>3070.3090000000002</c:v>
                </c:pt>
                <c:pt idx="405">
                  <c:v>3070.027</c:v>
                </c:pt>
                <c:pt idx="406">
                  <c:v>3074.6770000000001</c:v>
                </c:pt>
                <c:pt idx="407">
                  <c:v>3085.491</c:v>
                </c:pt>
                <c:pt idx="408">
                  <c:v>3063.3049999999998</c:v>
                </c:pt>
                <c:pt idx="409">
                  <c:v>3067.3519999999999</c:v>
                </c:pt>
                <c:pt idx="410">
                  <c:v>3072.0949999999998</c:v>
                </c:pt>
                <c:pt idx="411">
                  <c:v>3090.7130000000002</c:v>
                </c:pt>
                <c:pt idx="412">
                  <c:v>3091.9279999999999</c:v>
                </c:pt>
                <c:pt idx="413">
                  <c:v>3095.9540000000002</c:v>
                </c:pt>
                <c:pt idx="414">
                  <c:v>3078.855</c:v>
                </c:pt>
                <c:pt idx="415">
                  <c:v>3021.9769999999999</c:v>
                </c:pt>
                <c:pt idx="416">
                  <c:v>3023.51</c:v>
                </c:pt>
                <c:pt idx="417">
                  <c:v>3002.8490000000002</c:v>
                </c:pt>
                <c:pt idx="418">
                  <c:v>3026.0509999999999</c:v>
                </c:pt>
                <c:pt idx="419">
                  <c:v>3023</c:v>
                </c:pt>
                <c:pt idx="420">
                  <c:v>3025.8739999999998</c:v>
                </c:pt>
                <c:pt idx="421">
                  <c:v>3042.3130000000001</c:v>
                </c:pt>
                <c:pt idx="422">
                  <c:v>3033.8960000000002</c:v>
                </c:pt>
                <c:pt idx="423">
                  <c:v>2980.43</c:v>
                </c:pt>
                <c:pt idx="424">
                  <c:v>2998.172</c:v>
                </c:pt>
                <c:pt idx="425">
                  <c:v>2987.8580000000002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840000"/>
        <c:axId val="291841536"/>
      </c:lineChart>
      <c:lineChart>
        <c:grouping val="standard"/>
        <c:varyColors val="0"/>
        <c:ser>
          <c:idx val="1"/>
          <c:order val="1"/>
          <c:tx>
            <c:strRef>
              <c:f>大盘趋同度!$Q$20</c:f>
              <c:strCache>
                <c:ptCount val="1"/>
                <c:pt idx="0">
                  <c:v> 上证综指趋同度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大盘趋同度!$O$21:$O$447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大盘趋同度!$Q$21:$Q$447</c:f>
              <c:numCache>
                <c:formatCode>General</c:formatCode>
                <c:ptCount val="426"/>
                <c:pt idx="0">
                  <c:v>0.14145833601139893</c:v>
                </c:pt>
                <c:pt idx="1">
                  <c:v>0.13648694636410322</c:v>
                </c:pt>
                <c:pt idx="2">
                  <c:v>0.1336851710359942</c:v>
                </c:pt>
                <c:pt idx="3">
                  <c:v>0.13604707610188618</c:v>
                </c:pt>
                <c:pt idx="4">
                  <c:v>0.13872815240710662</c:v>
                </c:pt>
                <c:pt idx="5">
                  <c:v>0.1471177292687334</c:v>
                </c:pt>
                <c:pt idx="6">
                  <c:v>0.14929535205698227</c:v>
                </c:pt>
                <c:pt idx="7">
                  <c:v>0.15091304856801022</c:v>
                </c:pt>
                <c:pt idx="8">
                  <c:v>0.15211553991271781</c:v>
                </c:pt>
                <c:pt idx="9">
                  <c:v>0.15592429235626346</c:v>
                </c:pt>
                <c:pt idx="10">
                  <c:v>0.20434992194216783</c:v>
                </c:pt>
                <c:pt idx="11">
                  <c:v>0.2313772008122304</c:v>
                </c:pt>
                <c:pt idx="12">
                  <c:v>0.24663517584289565</c:v>
                </c:pt>
                <c:pt idx="13">
                  <c:v>0.21622411812953787</c:v>
                </c:pt>
                <c:pt idx="14">
                  <c:v>0.20434148853438328</c:v>
                </c:pt>
                <c:pt idx="15">
                  <c:v>0.21317519871012044</c:v>
                </c:pt>
                <c:pt idx="16">
                  <c:v>0.21111996025125818</c:v>
                </c:pt>
                <c:pt idx="17">
                  <c:v>0.21302572575353312</c:v>
                </c:pt>
                <c:pt idx="18">
                  <c:v>0.21765123568009775</c:v>
                </c:pt>
                <c:pt idx="19">
                  <c:v>0.22993463065463998</c:v>
                </c:pt>
                <c:pt idx="20">
                  <c:v>0.23308428179280233</c:v>
                </c:pt>
                <c:pt idx="21">
                  <c:v>0.24731215806381424</c:v>
                </c:pt>
                <c:pt idx="22">
                  <c:v>0.28216767352791694</c:v>
                </c:pt>
                <c:pt idx="23">
                  <c:v>0.28172497417259001</c:v>
                </c:pt>
                <c:pt idx="24">
                  <c:v>0.31425434481893105</c:v>
                </c:pt>
                <c:pt idx="25">
                  <c:v>0.30674005366770557</c:v>
                </c:pt>
                <c:pt idx="26">
                  <c:v>0.31169570290481025</c:v>
                </c:pt>
                <c:pt idx="27">
                  <c:v>0.3235778922402287</c:v>
                </c:pt>
                <c:pt idx="28">
                  <c:v>0.33728465798593915</c:v>
                </c:pt>
                <c:pt idx="29">
                  <c:v>0.34175318152310863</c:v>
                </c:pt>
                <c:pt idx="30">
                  <c:v>0.34145994809132685</c:v>
                </c:pt>
                <c:pt idx="31">
                  <c:v>0.34628255461486224</c:v>
                </c:pt>
                <c:pt idx="32">
                  <c:v>0.34726754758558326</c:v>
                </c:pt>
                <c:pt idx="33">
                  <c:v>0.34910469881195921</c:v>
                </c:pt>
                <c:pt idx="34">
                  <c:v>0.35006128710832013</c:v>
                </c:pt>
                <c:pt idx="35">
                  <c:v>0.34737308879022777</c:v>
                </c:pt>
                <c:pt idx="36">
                  <c:v>0.34406147297902206</c:v>
                </c:pt>
                <c:pt idx="37">
                  <c:v>0.34225309895057926</c:v>
                </c:pt>
                <c:pt idx="38">
                  <c:v>0.34144014867415329</c:v>
                </c:pt>
                <c:pt idx="39">
                  <c:v>0.33592605373736067</c:v>
                </c:pt>
                <c:pt idx="40">
                  <c:v>0.23649254683577503</c:v>
                </c:pt>
                <c:pt idx="41">
                  <c:v>0.21907787633954656</c:v>
                </c:pt>
                <c:pt idx="42">
                  <c:v>0.18716620790389021</c:v>
                </c:pt>
                <c:pt idx="43">
                  <c:v>0.17659690249546267</c:v>
                </c:pt>
                <c:pt idx="44">
                  <c:v>0.18177852007219489</c:v>
                </c:pt>
                <c:pt idx="45">
                  <c:v>0.19911404381648401</c:v>
                </c:pt>
                <c:pt idx="46">
                  <c:v>0.20592985124593124</c:v>
                </c:pt>
                <c:pt idx="47">
                  <c:v>0.20955784216153947</c:v>
                </c:pt>
                <c:pt idx="48">
                  <c:v>0.20059228952088601</c:v>
                </c:pt>
                <c:pt idx="49">
                  <c:v>0.18671856429175723</c:v>
                </c:pt>
                <c:pt idx="50">
                  <c:v>0.18471189981758745</c:v>
                </c:pt>
                <c:pt idx="51">
                  <c:v>0.17846822960293701</c:v>
                </c:pt>
                <c:pt idx="52">
                  <c:v>0.16534742529470417</c:v>
                </c:pt>
                <c:pt idx="53">
                  <c:v>0.14765081285631859</c:v>
                </c:pt>
                <c:pt idx="54">
                  <c:v>0.11533336899712809</c:v>
                </c:pt>
                <c:pt idx="55">
                  <c:v>0.12199664902394983</c:v>
                </c:pt>
                <c:pt idx="56">
                  <c:v>0.12915119249069332</c:v>
                </c:pt>
                <c:pt idx="57">
                  <c:v>0.13140576448103333</c:v>
                </c:pt>
                <c:pt idx="58">
                  <c:v>0.128474269608082</c:v>
                </c:pt>
                <c:pt idx="59">
                  <c:v>0.1266631177351013</c:v>
                </c:pt>
                <c:pt idx="60">
                  <c:v>0.13331204870678923</c:v>
                </c:pt>
                <c:pt idx="61">
                  <c:v>0.1270410921187925</c:v>
                </c:pt>
                <c:pt idx="62">
                  <c:v>0.13108095952398624</c:v>
                </c:pt>
                <c:pt idx="63">
                  <c:v>0.134697385344038</c:v>
                </c:pt>
                <c:pt idx="64">
                  <c:v>0.14051441484466723</c:v>
                </c:pt>
                <c:pt idx="65">
                  <c:v>0.13534842200088557</c:v>
                </c:pt>
                <c:pt idx="66">
                  <c:v>0.1502939309666205</c:v>
                </c:pt>
                <c:pt idx="67">
                  <c:v>0.15169120172355019</c:v>
                </c:pt>
                <c:pt idx="68">
                  <c:v>0.14960261082165238</c:v>
                </c:pt>
                <c:pt idx="69">
                  <c:v>0.16082157343760117</c:v>
                </c:pt>
                <c:pt idx="70">
                  <c:v>0.16936598546736817</c:v>
                </c:pt>
                <c:pt idx="71">
                  <c:v>0.18187144391156537</c:v>
                </c:pt>
                <c:pt idx="72">
                  <c:v>0.17309955606454719</c:v>
                </c:pt>
                <c:pt idx="73">
                  <c:v>0.1814271528998575</c:v>
                </c:pt>
                <c:pt idx="74">
                  <c:v>0.17082140005301866</c:v>
                </c:pt>
                <c:pt idx="75">
                  <c:v>0.18392004687419578</c:v>
                </c:pt>
                <c:pt idx="76">
                  <c:v>0.17270462112671228</c:v>
                </c:pt>
                <c:pt idx="77">
                  <c:v>0.17026508926038114</c:v>
                </c:pt>
                <c:pt idx="78">
                  <c:v>0.16929074534231783</c:v>
                </c:pt>
                <c:pt idx="79">
                  <c:v>0.21114727152848781</c:v>
                </c:pt>
                <c:pt idx="80">
                  <c:v>0.21692153744852585</c:v>
                </c:pt>
                <c:pt idx="81">
                  <c:v>0.23538690028298079</c:v>
                </c:pt>
                <c:pt idx="82">
                  <c:v>0.25481248969505887</c:v>
                </c:pt>
                <c:pt idx="83">
                  <c:v>0.2780518686960291</c:v>
                </c:pt>
                <c:pt idx="84">
                  <c:v>0.28198098997899623</c:v>
                </c:pt>
                <c:pt idx="85">
                  <c:v>0.27736153895601323</c:v>
                </c:pt>
                <c:pt idx="86">
                  <c:v>0.27175479259946111</c:v>
                </c:pt>
                <c:pt idx="87">
                  <c:v>0.26615532099919442</c:v>
                </c:pt>
                <c:pt idx="88">
                  <c:v>0.25794688654589043</c:v>
                </c:pt>
                <c:pt idx="89">
                  <c:v>0.26349230458756401</c:v>
                </c:pt>
                <c:pt idx="90">
                  <c:v>0.26027838327221253</c:v>
                </c:pt>
                <c:pt idx="91">
                  <c:v>0.27297045301360828</c:v>
                </c:pt>
                <c:pt idx="92">
                  <c:v>0.27322038335061788</c:v>
                </c:pt>
                <c:pt idx="93">
                  <c:v>0.27947990413319218</c:v>
                </c:pt>
                <c:pt idx="94">
                  <c:v>0.28184008562517965</c:v>
                </c:pt>
                <c:pt idx="95">
                  <c:v>0.2765348812452228</c:v>
                </c:pt>
                <c:pt idx="96">
                  <c:v>0.33884514931605941</c:v>
                </c:pt>
                <c:pt idx="97">
                  <c:v>0.33841125832686725</c:v>
                </c:pt>
                <c:pt idx="98">
                  <c:v>0.36636679377938458</c:v>
                </c:pt>
                <c:pt idx="99">
                  <c:v>0.36436478967294761</c:v>
                </c:pt>
                <c:pt idx="100">
                  <c:v>0.35413683813603669</c:v>
                </c:pt>
                <c:pt idx="101">
                  <c:v>0.33982800801327373</c:v>
                </c:pt>
                <c:pt idx="102">
                  <c:v>0.33955489644094172</c:v>
                </c:pt>
                <c:pt idx="103">
                  <c:v>0.32473923831563473</c:v>
                </c:pt>
                <c:pt idx="104">
                  <c:v>0.33329738172476858</c:v>
                </c:pt>
                <c:pt idx="105">
                  <c:v>0.32755606688755312</c:v>
                </c:pt>
                <c:pt idx="106">
                  <c:v>0.32575560875711806</c:v>
                </c:pt>
                <c:pt idx="107">
                  <c:v>0.32389084333350948</c:v>
                </c:pt>
                <c:pt idx="108">
                  <c:v>0.32774428986199305</c:v>
                </c:pt>
                <c:pt idx="109">
                  <c:v>0.32577934247684942</c:v>
                </c:pt>
                <c:pt idx="110">
                  <c:v>0.3162454193906919</c:v>
                </c:pt>
                <c:pt idx="111">
                  <c:v>0.32132823009760814</c:v>
                </c:pt>
                <c:pt idx="112">
                  <c:v>0.37885151860225114</c:v>
                </c:pt>
                <c:pt idx="113">
                  <c:v>0.35496245109815905</c:v>
                </c:pt>
                <c:pt idx="114">
                  <c:v>0.35792420565244876</c:v>
                </c:pt>
                <c:pt idx="115">
                  <c:v>0.37720092756385581</c:v>
                </c:pt>
                <c:pt idx="116">
                  <c:v>0.44036188908805696</c:v>
                </c:pt>
                <c:pt idx="117">
                  <c:v>0.45311286066587614</c:v>
                </c:pt>
                <c:pt idx="118">
                  <c:v>0.47106090913902937</c:v>
                </c:pt>
                <c:pt idx="119">
                  <c:v>0.48805175434399267</c:v>
                </c:pt>
                <c:pt idx="120">
                  <c:v>0.49531141883316548</c:v>
                </c:pt>
                <c:pt idx="121">
                  <c:v>0.51140332943813838</c:v>
                </c:pt>
                <c:pt idx="122">
                  <c:v>0.45835323930469335</c:v>
                </c:pt>
                <c:pt idx="123">
                  <c:v>0.43111800685496288</c:v>
                </c:pt>
                <c:pt idx="124">
                  <c:v>0.4283721860498485</c:v>
                </c:pt>
                <c:pt idx="125">
                  <c:v>0.45338886634715819</c:v>
                </c:pt>
                <c:pt idx="126">
                  <c:v>0.46863907583242209</c:v>
                </c:pt>
                <c:pt idx="127">
                  <c:v>0.47593984825997576</c:v>
                </c:pt>
                <c:pt idx="128">
                  <c:v>0.44100391350591989</c:v>
                </c:pt>
                <c:pt idx="129">
                  <c:v>0.43795668196673898</c:v>
                </c:pt>
                <c:pt idx="130">
                  <c:v>0.44029651804135145</c:v>
                </c:pt>
                <c:pt idx="131">
                  <c:v>0.46301620697037293</c:v>
                </c:pt>
                <c:pt idx="132">
                  <c:v>0.46289371384230782</c:v>
                </c:pt>
                <c:pt idx="133">
                  <c:v>0.4737534282042688</c:v>
                </c:pt>
                <c:pt idx="134">
                  <c:v>0.47580445970516444</c:v>
                </c:pt>
                <c:pt idx="135">
                  <c:v>0.48489921786736034</c:v>
                </c:pt>
                <c:pt idx="136">
                  <c:v>0.48459688245951166</c:v>
                </c:pt>
                <c:pt idx="137">
                  <c:v>0.50128964674103416</c:v>
                </c:pt>
                <c:pt idx="138">
                  <c:v>0.50054826085524795</c:v>
                </c:pt>
                <c:pt idx="139">
                  <c:v>0.51415559834280367</c:v>
                </c:pt>
                <c:pt idx="140">
                  <c:v>0.51253076393264674</c:v>
                </c:pt>
                <c:pt idx="141">
                  <c:v>0.51193846481221628</c:v>
                </c:pt>
                <c:pt idx="142">
                  <c:v>0.49379154093419669</c:v>
                </c:pt>
                <c:pt idx="143">
                  <c:v>0.5122802378648722</c:v>
                </c:pt>
                <c:pt idx="144">
                  <c:v>0.50616985600082576</c:v>
                </c:pt>
                <c:pt idx="145">
                  <c:v>0.50482812118484366</c:v>
                </c:pt>
                <c:pt idx="146">
                  <c:v>0.48971884508267771</c:v>
                </c:pt>
                <c:pt idx="147">
                  <c:v>0.49727246304898487</c:v>
                </c:pt>
                <c:pt idx="148">
                  <c:v>0.49029751963453522</c:v>
                </c:pt>
                <c:pt idx="149">
                  <c:v>0.4760455102862331</c:v>
                </c:pt>
                <c:pt idx="150">
                  <c:v>0.46672816777434611</c:v>
                </c:pt>
                <c:pt idx="151">
                  <c:v>0.43984215414284195</c:v>
                </c:pt>
                <c:pt idx="152">
                  <c:v>0.49152154459904429</c:v>
                </c:pt>
                <c:pt idx="153">
                  <c:v>0.54220716363786503</c:v>
                </c:pt>
                <c:pt idx="154">
                  <c:v>0.52596128196776071</c:v>
                </c:pt>
                <c:pt idx="155">
                  <c:v>0.53089262182790631</c:v>
                </c:pt>
                <c:pt idx="156">
                  <c:v>0.53932841608637128</c:v>
                </c:pt>
                <c:pt idx="157">
                  <c:v>0.56954368863340532</c:v>
                </c:pt>
                <c:pt idx="158">
                  <c:v>0.62234840755978382</c:v>
                </c:pt>
                <c:pt idx="159">
                  <c:v>0.61596052445703575</c:v>
                </c:pt>
                <c:pt idx="160">
                  <c:v>0.62057240687523763</c:v>
                </c:pt>
                <c:pt idx="161">
                  <c:v>0.62419454095487181</c:v>
                </c:pt>
                <c:pt idx="162">
                  <c:v>0.61501423584846326</c:v>
                </c:pt>
                <c:pt idx="163">
                  <c:v>0.60045427978598298</c:v>
                </c:pt>
                <c:pt idx="164">
                  <c:v>0.58921188042819106</c:v>
                </c:pt>
                <c:pt idx="165">
                  <c:v>0.56120404946575198</c:v>
                </c:pt>
                <c:pt idx="166">
                  <c:v>0.57500380758757197</c:v>
                </c:pt>
                <c:pt idx="167">
                  <c:v>0.55887337260569492</c:v>
                </c:pt>
                <c:pt idx="168">
                  <c:v>0.56875592431400346</c:v>
                </c:pt>
                <c:pt idx="169">
                  <c:v>0.55507903444812012</c:v>
                </c:pt>
                <c:pt idx="170">
                  <c:v>0.55414129720223759</c:v>
                </c:pt>
                <c:pt idx="171">
                  <c:v>0.56334245751773659</c:v>
                </c:pt>
                <c:pt idx="172">
                  <c:v>0.60138803581829192</c:v>
                </c:pt>
                <c:pt idx="173">
                  <c:v>0.5886965352342991</c:v>
                </c:pt>
                <c:pt idx="174">
                  <c:v>0.59155782925370415</c:v>
                </c:pt>
                <c:pt idx="175">
                  <c:v>0.59722101254652704</c:v>
                </c:pt>
                <c:pt idx="176">
                  <c:v>0.59379595062111246</c:v>
                </c:pt>
                <c:pt idx="177">
                  <c:v>0.57686354173438248</c:v>
                </c:pt>
                <c:pt idx="178">
                  <c:v>0.58126685182931315</c:v>
                </c:pt>
                <c:pt idx="179">
                  <c:v>0.58207979040639457</c:v>
                </c:pt>
                <c:pt idx="180">
                  <c:v>0.57913642092102591</c:v>
                </c:pt>
                <c:pt idx="181">
                  <c:v>0.58282519246335918</c:v>
                </c:pt>
                <c:pt idx="182">
                  <c:v>0.58744745891950134</c:v>
                </c:pt>
                <c:pt idx="183">
                  <c:v>0.57801170279603609</c:v>
                </c:pt>
                <c:pt idx="184">
                  <c:v>0.58025738813615835</c:v>
                </c:pt>
                <c:pt idx="185">
                  <c:v>0.58762553227178616</c:v>
                </c:pt>
                <c:pt idx="186">
                  <c:v>0.57811505544086705</c:v>
                </c:pt>
                <c:pt idx="187">
                  <c:v>0.54392506483149772</c:v>
                </c:pt>
                <c:pt idx="188">
                  <c:v>0.50871320056299607</c:v>
                </c:pt>
                <c:pt idx="189">
                  <c:v>0.51891933583963423</c:v>
                </c:pt>
                <c:pt idx="190">
                  <c:v>0.51926054627469198</c:v>
                </c:pt>
                <c:pt idx="191">
                  <c:v>0.49106137635015484</c:v>
                </c:pt>
                <c:pt idx="192">
                  <c:v>0.52144436338219191</c:v>
                </c:pt>
                <c:pt idx="193">
                  <c:v>0.53485845819699895</c:v>
                </c:pt>
                <c:pt idx="194">
                  <c:v>0.5551813885747312</c:v>
                </c:pt>
                <c:pt idx="195">
                  <c:v>0.60366016344341977</c:v>
                </c:pt>
                <c:pt idx="196">
                  <c:v>0.58859210022267461</c:v>
                </c:pt>
                <c:pt idx="197">
                  <c:v>0.58410599812682584</c:v>
                </c:pt>
                <c:pt idx="198">
                  <c:v>0.58235767291548379</c:v>
                </c:pt>
                <c:pt idx="199">
                  <c:v>0.58681389753052149</c:v>
                </c:pt>
                <c:pt idx="200">
                  <c:v>0.57321754260231816</c:v>
                </c:pt>
                <c:pt idx="201">
                  <c:v>0.54331872602024256</c:v>
                </c:pt>
                <c:pt idx="202">
                  <c:v>0.49477757878851714</c:v>
                </c:pt>
                <c:pt idx="203">
                  <c:v>0.46675066842307605</c:v>
                </c:pt>
                <c:pt idx="204">
                  <c:v>0.47256696429332828</c:v>
                </c:pt>
                <c:pt idx="205">
                  <c:v>0.45819125977093844</c:v>
                </c:pt>
                <c:pt idx="206">
                  <c:v>0.45661738640075056</c:v>
                </c:pt>
                <c:pt idx="207">
                  <c:v>0.44927994746015271</c:v>
                </c:pt>
                <c:pt idx="208">
                  <c:v>0.44202079098434394</c:v>
                </c:pt>
                <c:pt idx="209">
                  <c:v>0.43161031754293838</c:v>
                </c:pt>
                <c:pt idx="210">
                  <c:v>0.43236171606689955</c:v>
                </c:pt>
                <c:pt idx="211">
                  <c:v>0.42059512380246872</c:v>
                </c:pt>
                <c:pt idx="212">
                  <c:v>0.42819704482137055</c:v>
                </c:pt>
                <c:pt idx="213">
                  <c:v>0.4142949141612986</c:v>
                </c:pt>
                <c:pt idx="214">
                  <c:v>0.41305146438843404</c:v>
                </c:pt>
                <c:pt idx="215">
                  <c:v>0.3879970308225435</c:v>
                </c:pt>
                <c:pt idx="216">
                  <c:v>0.38936774402590618</c:v>
                </c:pt>
                <c:pt idx="217">
                  <c:v>0.38557988176035923</c:v>
                </c:pt>
                <c:pt idx="218">
                  <c:v>0.37000553912108913</c:v>
                </c:pt>
                <c:pt idx="219">
                  <c:v>0.44058409035687873</c:v>
                </c:pt>
                <c:pt idx="220">
                  <c:v>0.43673903114215429</c:v>
                </c:pt>
                <c:pt idx="221">
                  <c:v>0.43257940850043292</c:v>
                </c:pt>
                <c:pt idx="222">
                  <c:v>0.36694017927092376</c:v>
                </c:pt>
                <c:pt idx="223">
                  <c:v>0.36650673490864838</c:v>
                </c:pt>
                <c:pt idx="224">
                  <c:v>0.36060505235539125</c:v>
                </c:pt>
                <c:pt idx="225">
                  <c:v>0.36123204863251834</c:v>
                </c:pt>
                <c:pt idx="226">
                  <c:v>0.37847420519781944</c:v>
                </c:pt>
                <c:pt idx="227">
                  <c:v>0.36902526652788187</c:v>
                </c:pt>
                <c:pt idx="228">
                  <c:v>0.36791302541518295</c:v>
                </c:pt>
                <c:pt idx="229">
                  <c:v>0.36924184671519883</c:v>
                </c:pt>
                <c:pt idx="230">
                  <c:v>0.36990482045615164</c:v>
                </c:pt>
                <c:pt idx="231">
                  <c:v>0.36937970979045348</c:v>
                </c:pt>
                <c:pt idx="232">
                  <c:v>0.32494900651813757</c:v>
                </c:pt>
                <c:pt idx="233">
                  <c:v>0.34669947639260612</c:v>
                </c:pt>
                <c:pt idx="234">
                  <c:v>0.33536944310759126</c:v>
                </c:pt>
                <c:pt idx="235">
                  <c:v>0.34078971993950113</c:v>
                </c:pt>
                <c:pt idx="236">
                  <c:v>0.343817858795057</c:v>
                </c:pt>
                <c:pt idx="237">
                  <c:v>0.3436271000268854</c:v>
                </c:pt>
                <c:pt idx="238">
                  <c:v>0.34823555722460003</c:v>
                </c:pt>
                <c:pt idx="239">
                  <c:v>0.34617804968211419</c:v>
                </c:pt>
                <c:pt idx="240">
                  <c:v>0.35819270984279139</c:v>
                </c:pt>
                <c:pt idx="241">
                  <c:v>0.36467072552656254</c:v>
                </c:pt>
                <c:pt idx="242">
                  <c:v>0.3625205765629626</c:v>
                </c:pt>
                <c:pt idx="243">
                  <c:v>0.35635766518491513</c:v>
                </c:pt>
                <c:pt idx="244">
                  <c:v>0.47414233203446371</c:v>
                </c:pt>
                <c:pt idx="245">
                  <c:v>0.46599336662912488</c:v>
                </c:pt>
                <c:pt idx="246">
                  <c:v>0.47517378386350501</c:v>
                </c:pt>
                <c:pt idx="247">
                  <c:v>0.55139234104522239</c:v>
                </c:pt>
                <c:pt idx="248">
                  <c:v>0.55011374794401124</c:v>
                </c:pt>
                <c:pt idx="249">
                  <c:v>0.56062374097471868</c:v>
                </c:pt>
                <c:pt idx="250">
                  <c:v>0.56384808810636733</c:v>
                </c:pt>
                <c:pt idx="251">
                  <c:v>0.57344929244286846</c:v>
                </c:pt>
                <c:pt idx="252">
                  <c:v>0.60563635915629987</c:v>
                </c:pt>
                <c:pt idx="253">
                  <c:v>0.60724711282408494</c:v>
                </c:pt>
                <c:pt idx="254">
                  <c:v>0.61481441176614515</c:v>
                </c:pt>
                <c:pt idx="255">
                  <c:v>0.6310227646061134</c:v>
                </c:pt>
                <c:pt idx="256">
                  <c:v>0.62900133856706708</c:v>
                </c:pt>
                <c:pt idx="257">
                  <c:v>0.63989425933942035</c:v>
                </c:pt>
                <c:pt idx="258">
                  <c:v>0.64565319905006713</c:v>
                </c:pt>
                <c:pt idx="259">
                  <c:v>0.6491049339823618</c:v>
                </c:pt>
                <c:pt idx="260">
                  <c:v>0.67123971506285396</c:v>
                </c:pt>
                <c:pt idx="261">
                  <c:v>0.66223412585059349</c:v>
                </c:pt>
                <c:pt idx="262">
                  <c:v>0.66216577280884703</c:v>
                </c:pt>
                <c:pt idx="263">
                  <c:v>0.66729938581622983</c:v>
                </c:pt>
                <c:pt idx="264">
                  <c:v>0.66437009718747575</c:v>
                </c:pt>
                <c:pt idx="265">
                  <c:v>0.67504428660389681</c:v>
                </c:pt>
                <c:pt idx="266">
                  <c:v>0.67462113159949988</c:v>
                </c:pt>
                <c:pt idx="267">
                  <c:v>0.68172373146040288</c:v>
                </c:pt>
                <c:pt idx="268">
                  <c:v>0.68292557945795418</c:v>
                </c:pt>
                <c:pt idx="269">
                  <c:v>0.68051221651329175</c:v>
                </c:pt>
                <c:pt idx="270">
                  <c:v>0.69617115567747778</c:v>
                </c:pt>
                <c:pt idx="271">
                  <c:v>0.69687945376689631</c:v>
                </c:pt>
                <c:pt idx="272">
                  <c:v>0.69472203913939035</c:v>
                </c:pt>
                <c:pt idx="273">
                  <c:v>0.69688799843367244</c:v>
                </c:pt>
                <c:pt idx="274">
                  <c:v>0.67201710630040823</c:v>
                </c:pt>
                <c:pt idx="275">
                  <c:v>0.68258434282212499</c:v>
                </c:pt>
                <c:pt idx="276">
                  <c:v>0.6762064742726771</c:v>
                </c:pt>
                <c:pt idx="277">
                  <c:v>0.66546119207122834</c:v>
                </c:pt>
                <c:pt idx="278">
                  <c:v>0.66834523867210294</c:v>
                </c:pt>
                <c:pt idx="279">
                  <c:v>0.65087329952428641</c:v>
                </c:pt>
                <c:pt idx="280">
                  <c:v>0.66144657833303844</c:v>
                </c:pt>
                <c:pt idx="281">
                  <c:v>0.67509105411310333</c:v>
                </c:pt>
                <c:pt idx="282">
                  <c:v>0.67008222964764852</c:v>
                </c:pt>
                <c:pt idx="283">
                  <c:v>0.64351341923391581</c:v>
                </c:pt>
                <c:pt idx="284">
                  <c:v>0.64203139215864002</c:v>
                </c:pt>
                <c:pt idx="285">
                  <c:v>0.62945636874459132</c:v>
                </c:pt>
                <c:pt idx="286">
                  <c:v>0.63261741242395986</c:v>
                </c:pt>
                <c:pt idx="287">
                  <c:v>0.62225886807227759</c:v>
                </c:pt>
                <c:pt idx="288">
                  <c:v>0.62111169671336486</c:v>
                </c:pt>
                <c:pt idx="289">
                  <c:v>0.62693217006189006</c:v>
                </c:pt>
                <c:pt idx="290">
                  <c:v>0.58331311039900768</c:v>
                </c:pt>
                <c:pt idx="291">
                  <c:v>0.58827019273419379</c:v>
                </c:pt>
                <c:pt idx="292">
                  <c:v>0.58003663258003546</c:v>
                </c:pt>
                <c:pt idx="293">
                  <c:v>0.57498862947256524</c:v>
                </c:pt>
                <c:pt idx="294">
                  <c:v>0.58238670407448645</c:v>
                </c:pt>
                <c:pt idx="295">
                  <c:v>0.57070756728936212</c:v>
                </c:pt>
                <c:pt idx="296">
                  <c:v>0.5732981504485789</c:v>
                </c:pt>
                <c:pt idx="297">
                  <c:v>0.57048353534625651</c:v>
                </c:pt>
                <c:pt idx="298">
                  <c:v>0.5719107905796047</c:v>
                </c:pt>
                <c:pt idx="299">
                  <c:v>0.57355905148541597</c:v>
                </c:pt>
                <c:pt idx="300">
                  <c:v>0.55957894216420601</c:v>
                </c:pt>
                <c:pt idx="301">
                  <c:v>0.5727573955538382</c:v>
                </c:pt>
                <c:pt idx="302">
                  <c:v>0.57320588089011359</c:v>
                </c:pt>
                <c:pt idx="303">
                  <c:v>0.5743691005091659</c:v>
                </c:pt>
                <c:pt idx="304">
                  <c:v>0.57383053388761218</c:v>
                </c:pt>
                <c:pt idx="305">
                  <c:v>0.57372087503061742</c:v>
                </c:pt>
                <c:pt idx="306">
                  <c:v>0.57728134033634648</c:v>
                </c:pt>
                <c:pt idx="307">
                  <c:v>0.48427075554289822</c:v>
                </c:pt>
                <c:pt idx="308">
                  <c:v>0.49820046192185274</c:v>
                </c:pt>
                <c:pt idx="309">
                  <c:v>0.44912591389748407</c:v>
                </c:pt>
                <c:pt idx="310">
                  <c:v>0.44626460552961028</c:v>
                </c:pt>
                <c:pt idx="311">
                  <c:v>0.38550982820056406</c:v>
                </c:pt>
                <c:pt idx="312">
                  <c:v>0.38783385936059389</c:v>
                </c:pt>
                <c:pt idx="313">
                  <c:v>0.4413009251176418</c:v>
                </c:pt>
                <c:pt idx="314">
                  <c:v>0.44041368067552261</c:v>
                </c:pt>
                <c:pt idx="315">
                  <c:v>0.47987302498422907</c:v>
                </c:pt>
                <c:pt idx="316">
                  <c:v>0.46822022700184779</c:v>
                </c:pt>
                <c:pt idx="317">
                  <c:v>0.46207856504725975</c:v>
                </c:pt>
                <c:pt idx="318">
                  <c:v>0.46163481247472665</c:v>
                </c:pt>
                <c:pt idx="319">
                  <c:v>0.44292938622223504</c:v>
                </c:pt>
                <c:pt idx="320">
                  <c:v>0.44812807632776974</c:v>
                </c:pt>
                <c:pt idx="321">
                  <c:v>0.45721633841692499</c:v>
                </c:pt>
                <c:pt idx="322">
                  <c:v>0.44492323387961613</c:v>
                </c:pt>
                <c:pt idx="323">
                  <c:v>0.43938060725992667</c:v>
                </c:pt>
                <c:pt idx="324">
                  <c:v>0.42268780915347937</c:v>
                </c:pt>
                <c:pt idx="325">
                  <c:v>0.42840478087760125</c:v>
                </c:pt>
                <c:pt idx="326">
                  <c:v>0.46915813875990636</c:v>
                </c:pt>
                <c:pt idx="327">
                  <c:v>0.49868956417040694</c:v>
                </c:pt>
                <c:pt idx="328">
                  <c:v>0.49858736993209635</c:v>
                </c:pt>
                <c:pt idx="329">
                  <c:v>0.49504086347656001</c:v>
                </c:pt>
                <c:pt idx="330">
                  <c:v>0.4898884201164927</c:v>
                </c:pt>
                <c:pt idx="331">
                  <c:v>0.4596843911769547</c:v>
                </c:pt>
                <c:pt idx="332">
                  <c:v>0.47007632042554837</c:v>
                </c:pt>
                <c:pt idx="333">
                  <c:v>0.47760842099696332</c:v>
                </c:pt>
                <c:pt idx="334">
                  <c:v>0.46792657998931819</c:v>
                </c:pt>
                <c:pt idx="335">
                  <c:v>0.47030066359338518</c:v>
                </c:pt>
                <c:pt idx="336">
                  <c:v>0.47577885474841386</c:v>
                </c:pt>
                <c:pt idx="337">
                  <c:v>0.48770615979843551</c:v>
                </c:pt>
                <c:pt idx="338">
                  <c:v>0.47505535369129737</c:v>
                </c:pt>
                <c:pt idx="339">
                  <c:v>0.4808193239363463</c:v>
                </c:pt>
                <c:pt idx="340">
                  <c:v>0.47963164491555194</c:v>
                </c:pt>
                <c:pt idx="341">
                  <c:v>0.47754695366071642</c:v>
                </c:pt>
                <c:pt idx="342">
                  <c:v>0.47891509409814914</c:v>
                </c:pt>
                <c:pt idx="343">
                  <c:v>0.51977897890969837</c:v>
                </c:pt>
                <c:pt idx="344">
                  <c:v>0.51971541052906545</c:v>
                </c:pt>
                <c:pt idx="345">
                  <c:v>0.49509195588025179</c:v>
                </c:pt>
                <c:pt idx="346">
                  <c:v>0.49810582615116261</c:v>
                </c:pt>
                <c:pt idx="347">
                  <c:v>0.49860685055807896</c:v>
                </c:pt>
                <c:pt idx="348">
                  <c:v>0.50344631957289276</c:v>
                </c:pt>
                <c:pt idx="349">
                  <c:v>0.49739546146974117</c:v>
                </c:pt>
                <c:pt idx="350">
                  <c:v>0.5426257049680332</c:v>
                </c:pt>
                <c:pt idx="351">
                  <c:v>0.5445927568682789</c:v>
                </c:pt>
                <c:pt idx="352">
                  <c:v>0.56132683444305831</c:v>
                </c:pt>
                <c:pt idx="353">
                  <c:v>0.53999406672779637</c:v>
                </c:pt>
                <c:pt idx="354">
                  <c:v>0.53988912764835684</c:v>
                </c:pt>
                <c:pt idx="355">
                  <c:v>0.53536378486356684</c:v>
                </c:pt>
                <c:pt idx="356">
                  <c:v>0.50256683420361192</c:v>
                </c:pt>
                <c:pt idx="357">
                  <c:v>0.46870516878576396</c:v>
                </c:pt>
                <c:pt idx="358">
                  <c:v>0.47207112092715775</c:v>
                </c:pt>
                <c:pt idx="359">
                  <c:v>0.48554307892628068</c:v>
                </c:pt>
                <c:pt idx="360">
                  <c:v>0.50481543778398608</c:v>
                </c:pt>
                <c:pt idx="361">
                  <c:v>0.50281384630444625</c:v>
                </c:pt>
                <c:pt idx="362">
                  <c:v>0.49395101646781508</c:v>
                </c:pt>
                <c:pt idx="363">
                  <c:v>0.49365517111609181</c:v>
                </c:pt>
                <c:pt idx="364">
                  <c:v>0.47952970366606429</c:v>
                </c:pt>
                <c:pt idx="365">
                  <c:v>0.48595238407526614</c:v>
                </c:pt>
                <c:pt idx="366">
                  <c:v>0.4812659269253417</c:v>
                </c:pt>
                <c:pt idx="367">
                  <c:v>0.47456416087676245</c:v>
                </c:pt>
                <c:pt idx="368">
                  <c:v>0.464635574523169</c:v>
                </c:pt>
                <c:pt idx="369">
                  <c:v>0.45711240285533394</c:v>
                </c:pt>
                <c:pt idx="370">
                  <c:v>0.45334238988812975</c:v>
                </c:pt>
                <c:pt idx="371">
                  <c:v>0.44755930303470931</c:v>
                </c:pt>
                <c:pt idx="372">
                  <c:v>0.44425625515862666</c:v>
                </c:pt>
                <c:pt idx="373">
                  <c:v>0.39029238093954566</c:v>
                </c:pt>
                <c:pt idx="374">
                  <c:v>0.3895566298498338</c:v>
                </c:pt>
                <c:pt idx="375">
                  <c:v>0.38807203701844417</c:v>
                </c:pt>
                <c:pt idx="376">
                  <c:v>0.38704781086416373</c:v>
                </c:pt>
                <c:pt idx="377">
                  <c:v>0.38694470434799949</c:v>
                </c:pt>
                <c:pt idx="378">
                  <c:v>0.38610078583371699</c:v>
                </c:pt>
                <c:pt idx="379">
                  <c:v>0.39103570370238389</c:v>
                </c:pt>
                <c:pt idx="380">
                  <c:v>0.26785299976300547</c:v>
                </c:pt>
                <c:pt idx="381">
                  <c:v>0.27445262510901303</c:v>
                </c:pt>
                <c:pt idx="382">
                  <c:v>0.30362976604119907</c:v>
                </c:pt>
                <c:pt idx="383">
                  <c:v>0.30018865142823453</c:v>
                </c:pt>
                <c:pt idx="384">
                  <c:v>0.30381551930021694</c:v>
                </c:pt>
                <c:pt idx="385">
                  <c:v>0.3162650611500944</c:v>
                </c:pt>
                <c:pt idx="386">
                  <c:v>0.32047422270976517</c:v>
                </c:pt>
                <c:pt idx="387">
                  <c:v>0.31299836745936249</c:v>
                </c:pt>
                <c:pt idx="388">
                  <c:v>0.31327099258185548</c:v>
                </c:pt>
                <c:pt idx="389">
                  <c:v>0.30211279319813239</c:v>
                </c:pt>
                <c:pt idx="390">
                  <c:v>0.28744773671444923</c:v>
                </c:pt>
                <c:pt idx="391">
                  <c:v>0.288047883474079</c:v>
                </c:pt>
                <c:pt idx="392">
                  <c:v>0.29192965386212594</c:v>
                </c:pt>
                <c:pt idx="393">
                  <c:v>0.30194976108124721</c:v>
                </c:pt>
                <c:pt idx="394">
                  <c:v>0.30719531045248011</c:v>
                </c:pt>
                <c:pt idx="395">
                  <c:v>0.30824985975102431</c:v>
                </c:pt>
                <c:pt idx="396">
                  <c:v>0.29712526086627739</c:v>
                </c:pt>
                <c:pt idx="397">
                  <c:v>0.29918199746388546</c:v>
                </c:pt>
                <c:pt idx="398">
                  <c:v>0.30129789598173529</c:v>
                </c:pt>
                <c:pt idx="399">
                  <c:v>0.30442312026954033</c:v>
                </c:pt>
                <c:pt idx="400">
                  <c:v>0.31283034645426161</c:v>
                </c:pt>
                <c:pt idx="401">
                  <c:v>0.30931742700933029</c:v>
                </c:pt>
                <c:pt idx="402">
                  <c:v>0.30848233832239313</c:v>
                </c:pt>
                <c:pt idx="403">
                  <c:v>0.31173962871414207</c:v>
                </c:pt>
                <c:pt idx="404">
                  <c:v>0.31199648395681384</c:v>
                </c:pt>
                <c:pt idx="405">
                  <c:v>0.31183334898883647</c:v>
                </c:pt>
                <c:pt idx="406">
                  <c:v>0.31607235545752754</c:v>
                </c:pt>
                <c:pt idx="407">
                  <c:v>0.31844236657577496</c:v>
                </c:pt>
                <c:pt idx="408">
                  <c:v>0.32132242867138699</c:v>
                </c:pt>
                <c:pt idx="409">
                  <c:v>0.31575794267824958</c:v>
                </c:pt>
                <c:pt idx="410">
                  <c:v>0.31921858849560941</c:v>
                </c:pt>
                <c:pt idx="411">
                  <c:v>0.31491694152316202</c:v>
                </c:pt>
                <c:pt idx="412">
                  <c:v>0.24319841271627921</c:v>
                </c:pt>
                <c:pt idx="413">
                  <c:v>0.25043047878391383</c:v>
                </c:pt>
                <c:pt idx="414">
                  <c:v>0.25251588454496593</c:v>
                </c:pt>
                <c:pt idx="415">
                  <c:v>0.29829409076839586</c:v>
                </c:pt>
                <c:pt idx="416">
                  <c:v>0.29291531308693941</c:v>
                </c:pt>
                <c:pt idx="417">
                  <c:v>0.29368309360637124</c:v>
                </c:pt>
                <c:pt idx="418">
                  <c:v>0.30028623178698188</c:v>
                </c:pt>
                <c:pt idx="419">
                  <c:v>0.30088100699631537</c:v>
                </c:pt>
                <c:pt idx="420">
                  <c:v>0.29579456451804076</c:v>
                </c:pt>
                <c:pt idx="421">
                  <c:v>0.2941142855039624</c:v>
                </c:pt>
                <c:pt idx="422">
                  <c:v>0.29517141896178772</c:v>
                </c:pt>
                <c:pt idx="423">
                  <c:v>0.32482510589180369</c:v>
                </c:pt>
                <c:pt idx="424">
                  <c:v>0.31999884517239408</c:v>
                </c:pt>
                <c:pt idx="425">
                  <c:v>0.28287685943285551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845632"/>
        <c:axId val="291843456"/>
      </c:lineChart>
      <c:catAx>
        <c:axId val="2918400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1841536"/>
        <c:crosses val="autoZero"/>
        <c:auto val="1"/>
        <c:lblAlgn val="ctr"/>
        <c:lblOffset val="100"/>
        <c:noMultiLvlLbl val="0"/>
      </c:catAx>
      <c:valAx>
        <c:axId val="291841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上证综指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840000"/>
        <c:crosses val="autoZero"/>
        <c:crossBetween val="between"/>
      </c:valAx>
      <c:valAx>
        <c:axId val="29184345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上证综指趋同度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845632"/>
        <c:crosses val="max"/>
        <c:crossBetween val="between"/>
      </c:valAx>
      <c:catAx>
        <c:axId val="291845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91843456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[趋同度模板.xlsm]大盘趋同度!数据透视表4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大盘趋同度!$V$20</c:f>
              <c:strCache>
                <c:ptCount val="1"/>
                <c:pt idx="0">
                  <c:v> 沪深300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大盘趋同度!$U$21:$U$447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大盘趋同度!$V$21:$V$447</c:f>
              <c:numCache>
                <c:formatCode>General</c:formatCode>
                <c:ptCount val="426"/>
                <c:pt idx="0">
                  <c:v>3641.5410000000002</c:v>
                </c:pt>
                <c:pt idx="1">
                  <c:v>3641.0590000000002</c:v>
                </c:pt>
                <c:pt idx="2">
                  <c:v>3643.79</c:v>
                </c:pt>
                <c:pt idx="3">
                  <c:v>3559.259</c:v>
                </c:pt>
                <c:pt idx="4">
                  <c:v>3546.723</c:v>
                </c:pt>
                <c:pt idx="5">
                  <c:v>3513.576</c:v>
                </c:pt>
                <c:pt idx="6">
                  <c:v>3514.04</c:v>
                </c:pt>
                <c:pt idx="7">
                  <c:v>3502.4229999999998</c:v>
                </c:pt>
                <c:pt idx="8">
                  <c:v>3604.1210000000001</c:v>
                </c:pt>
                <c:pt idx="9">
                  <c:v>3635.1460000000002</c:v>
                </c:pt>
                <c:pt idx="10">
                  <c:v>3355.1550000000002</c:v>
                </c:pt>
                <c:pt idx="11">
                  <c:v>3396.2220000000002</c:v>
                </c:pt>
                <c:pt idx="12">
                  <c:v>3548.8850000000002</c:v>
                </c:pt>
                <c:pt idx="13">
                  <c:v>3567.6129999999998</c:v>
                </c:pt>
                <c:pt idx="14">
                  <c:v>3571.732</c:v>
                </c:pt>
                <c:pt idx="15">
                  <c:v>3607.9850000000001</c:v>
                </c:pt>
                <c:pt idx="16">
                  <c:v>3574.931</c:v>
                </c:pt>
                <c:pt idx="17">
                  <c:v>3525.3229999999999</c:v>
                </c:pt>
                <c:pt idx="18">
                  <c:v>3481.7979999999998</c:v>
                </c:pt>
                <c:pt idx="19">
                  <c:v>3434.39</c:v>
                </c:pt>
                <c:pt idx="20">
                  <c:v>3353.96</c:v>
                </c:pt>
                <c:pt idx="21">
                  <c:v>3437.4450000000002</c:v>
                </c:pt>
                <c:pt idx="22">
                  <c:v>3401.768</c:v>
                </c:pt>
                <c:pt idx="23">
                  <c:v>3366.9459999999999</c:v>
                </c:pt>
                <c:pt idx="24">
                  <c:v>3312.42</c:v>
                </c:pt>
                <c:pt idx="25">
                  <c:v>3345.9209999999998</c:v>
                </c:pt>
                <c:pt idx="26">
                  <c:v>3406.9430000000002</c:v>
                </c:pt>
                <c:pt idx="27">
                  <c:v>3434.1239999999998</c:v>
                </c:pt>
                <c:pt idx="28">
                  <c:v>3442.8739999999998</c:v>
                </c:pt>
                <c:pt idx="29">
                  <c:v>3469.828</c:v>
                </c:pt>
                <c:pt idx="30">
                  <c:v>3499.4830000000002</c:v>
                </c:pt>
                <c:pt idx="31">
                  <c:v>3522.3220000000001</c:v>
                </c:pt>
                <c:pt idx="32">
                  <c:v>3478.7289999999998</c:v>
                </c:pt>
                <c:pt idx="33">
                  <c:v>3566.2950000000001</c:v>
                </c:pt>
                <c:pt idx="34">
                  <c:v>3572.8429999999998</c:v>
                </c:pt>
                <c:pt idx="35">
                  <c:v>3601.2649999999999</c:v>
                </c:pt>
                <c:pt idx="36">
                  <c:v>3507.9</c:v>
                </c:pt>
                <c:pt idx="37">
                  <c:v>3530.8220000000001</c:v>
                </c:pt>
                <c:pt idx="38">
                  <c:v>3496.3440000000001</c:v>
                </c:pt>
                <c:pt idx="39">
                  <c:v>3478.52</c:v>
                </c:pt>
                <c:pt idx="40">
                  <c:v>3537.75</c:v>
                </c:pt>
                <c:pt idx="41">
                  <c:v>3520.6109999999999</c:v>
                </c:pt>
                <c:pt idx="42">
                  <c:v>3524.6529999999998</c:v>
                </c:pt>
                <c:pt idx="43">
                  <c:v>3592.8440000000001</c:v>
                </c:pt>
                <c:pt idx="44">
                  <c:v>3617.6570000000002</c:v>
                </c:pt>
                <c:pt idx="45">
                  <c:v>3705.6709999999998</c:v>
                </c:pt>
                <c:pt idx="46">
                  <c:v>3757.1219999999998</c:v>
                </c:pt>
                <c:pt idx="47">
                  <c:v>3846.0549999999998</c:v>
                </c:pt>
                <c:pt idx="48">
                  <c:v>3839.739</c:v>
                </c:pt>
                <c:pt idx="49">
                  <c:v>3892.5740000000001</c:v>
                </c:pt>
                <c:pt idx="50">
                  <c:v>3972.0610000000001</c:v>
                </c:pt>
                <c:pt idx="51">
                  <c:v>3973.0459999999998</c:v>
                </c:pt>
                <c:pt idx="52">
                  <c:v>3940.4119999999998</c:v>
                </c:pt>
                <c:pt idx="53">
                  <c:v>3949.9989999999998</c:v>
                </c:pt>
                <c:pt idx="54">
                  <c:v>3971.6970000000001</c:v>
                </c:pt>
                <c:pt idx="55">
                  <c:v>4088.1779999999999</c:v>
                </c:pt>
                <c:pt idx="56">
                  <c:v>4051.2040000000002</c:v>
                </c:pt>
                <c:pt idx="57">
                  <c:v>4123.8950000000004</c:v>
                </c:pt>
                <c:pt idx="58">
                  <c:v>4124.7759999999998</c:v>
                </c:pt>
                <c:pt idx="59">
                  <c:v>4170.5379999999996</c:v>
                </c:pt>
                <c:pt idx="60">
                  <c:v>4260.0439999999999</c:v>
                </c:pt>
                <c:pt idx="61">
                  <c:v>4295.8029999999999</c:v>
                </c:pt>
                <c:pt idx="62">
                  <c:v>4262.1379999999999</c:v>
                </c:pt>
                <c:pt idx="63">
                  <c:v>4344.4160000000002</c:v>
                </c:pt>
                <c:pt idx="64">
                  <c:v>4421.0730000000003</c:v>
                </c:pt>
                <c:pt idx="65">
                  <c:v>4438.1840000000002</c:v>
                </c:pt>
                <c:pt idx="66">
                  <c:v>4380.5129999999999</c:v>
                </c:pt>
                <c:pt idx="67">
                  <c:v>4513.5460000000003</c:v>
                </c:pt>
                <c:pt idx="68">
                  <c:v>4596.1360000000004</c:v>
                </c:pt>
                <c:pt idx="69">
                  <c:v>4521.9189999999999</c:v>
                </c:pt>
                <c:pt idx="70">
                  <c:v>4619.1639999999998</c:v>
                </c:pt>
                <c:pt idx="71">
                  <c:v>4739.8140000000003</c:v>
                </c:pt>
                <c:pt idx="72">
                  <c:v>4740.8919999999998</c:v>
                </c:pt>
                <c:pt idx="73">
                  <c:v>4702.6409999999996</c:v>
                </c:pt>
                <c:pt idx="74">
                  <c:v>4807.5919999999996</c:v>
                </c:pt>
                <c:pt idx="75">
                  <c:v>4741.8609999999999</c:v>
                </c:pt>
                <c:pt idx="76">
                  <c:v>4774.326</c:v>
                </c:pt>
                <c:pt idx="77">
                  <c:v>4749.8860000000004</c:v>
                </c:pt>
                <c:pt idx="78">
                  <c:v>4787.741</c:v>
                </c:pt>
                <c:pt idx="79">
                  <c:v>4596.8370000000004</c:v>
                </c:pt>
                <c:pt idx="80">
                  <c:v>4553.3270000000002</c:v>
                </c:pt>
                <c:pt idx="81">
                  <c:v>4470.0889999999999</c:v>
                </c:pt>
                <c:pt idx="82">
                  <c:v>4558.4040000000005</c:v>
                </c:pt>
                <c:pt idx="83">
                  <c:v>4690.5320000000002</c:v>
                </c:pt>
                <c:pt idx="84">
                  <c:v>4747.4210000000003</c:v>
                </c:pt>
                <c:pt idx="85">
                  <c:v>4718.4359999999997</c:v>
                </c:pt>
                <c:pt idx="86">
                  <c:v>4700.7780000000002</c:v>
                </c:pt>
                <c:pt idx="87">
                  <c:v>4617.47</c:v>
                </c:pt>
                <c:pt idx="88">
                  <c:v>4575.1400000000003</c:v>
                </c:pt>
                <c:pt idx="89">
                  <c:v>4731.2219999999998</c:v>
                </c:pt>
                <c:pt idx="90">
                  <c:v>4754.9189999999999</c:v>
                </c:pt>
                <c:pt idx="91">
                  <c:v>4840.9759999999997</c:v>
                </c:pt>
                <c:pt idx="92">
                  <c:v>4951.335</c:v>
                </c:pt>
                <c:pt idx="93">
                  <c:v>5099.4949999999999</c:v>
                </c:pt>
                <c:pt idx="94">
                  <c:v>5198.9179999999997</c:v>
                </c:pt>
                <c:pt idx="95">
                  <c:v>5181.4340000000002</c:v>
                </c:pt>
                <c:pt idx="96">
                  <c:v>4834.0069999999996</c:v>
                </c:pt>
                <c:pt idx="97">
                  <c:v>4840.8289999999997</c:v>
                </c:pt>
                <c:pt idx="98">
                  <c:v>5076.1790000000001</c:v>
                </c:pt>
                <c:pt idx="99">
                  <c:v>5161.87</c:v>
                </c:pt>
                <c:pt idx="100">
                  <c:v>5143.59</c:v>
                </c:pt>
                <c:pt idx="101">
                  <c:v>5181.4160000000002</c:v>
                </c:pt>
                <c:pt idx="102">
                  <c:v>5230.5519999999997</c:v>
                </c:pt>
                <c:pt idx="103">
                  <c:v>5353.7510000000002</c:v>
                </c:pt>
                <c:pt idx="104">
                  <c:v>5317.4610000000002</c:v>
                </c:pt>
                <c:pt idx="105">
                  <c:v>5309.1120000000001</c:v>
                </c:pt>
                <c:pt idx="106">
                  <c:v>5306.59</c:v>
                </c:pt>
                <c:pt idx="107">
                  <c:v>5335.1149999999998</c:v>
                </c:pt>
                <c:pt idx="108">
                  <c:v>5221.1670000000004</c:v>
                </c:pt>
                <c:pt idx="109">
                  <c:v>5064.8209999999999</c:v>
                </c:pt>
                <c:pt idx="110">
                  <c:v>5138.8310000000001</c:v>
                </c:pt>
                <c:pt idx="111">
                  <c:v>4930.549</c:v>
                </c:pt>
                <c:pt idx="112">
                  <c:v>4637.0519999999997</c:v>
                </c:pt>
                <c:pt idx="113">
                  <c:v>4786.0910000000003</c:v>
                </c:pt>
                <c:pt idx="114">
                  <c:v>4880.1260000000002</c:v>
                </c:pt>
                <c:pt idx="115">
                  <c:v>4706.5159999999996</c:v>
                </c:pt>
                <c:pt idx="116">
                  <c:v>4336.1949999999997</c:v>
                </c:pt>
                <c:pt idx="117">
                  <c:v>4191.549</c:v>
                </c:pt>
                <c:pt idx="118">
                  <c:v>4472.9979999999996</c:v>
                </c:pt>
                <c:pt idx="119">
                  <c:v>4253.0209999999997</c:v>
                </c:pt>
                <c:pt idx="120">
                  <c:v>4107.9960000000001</c:v>
                </c:pt>
                <c:pt idx="121">
                  <c:v>3885.9169999999999</c:v>
                </c:pt>
                <c:pt idx="122">
                  <c:v>3998.5369999999998</c:v>
                </c:pt>
                <c:pt idx="123">
                  <c:v>3928.0030000000002</c:v>
                </c:pt>
                <c:pt idx="124">
                  <c:v>3663.038</c:v>
                </c:pt>
                <c:pt idx="125">
                  <c:v>3897.6260000000002</c:v>
                </c:pt>
                <c:pt idx="126">
                  <c:v>4106.5559999999996</c:v>
                </c:pt>
                <c:pt idx="127">
                  <c:v>4211.8119999999999</c:v>
                </c:pt>
                <c:pt idx="128">
                  <c:v>4112.1490000000003</c:v>
                </c:pt>
                <c:pt idx="129">
                  <c:v>3966.759</c:v>
                </c:pt>
                <c:pt idx="130">
                  <c:v>3997.3560000000002</c:v>
                </c:pt>
                <c:pt idx="131">
                  <c:v>4151.4960000000001</c:v>
                </c:pt>
                <c:pt idx="132">
                  <c:v>4160.6120000000001</c:v>
                </c:pt>
                <c:pt idx="133">
                  <c:v>4166.0060000000003</c:v>
                </c:pt>
                <c:pt idx="134">
                  <c:v>4157.16</c:v>
                </c:pt>
                <c:pt idx="135">
                  <c:v>4250.8050000000003</c:v>
                </c:pt>
                <c:pt idx="136">
                  <c:v>4176.2790000000005</c:v>
                </c:pt>
                <c:pt idx="137">
                  <c:v>3818.7310000000002</c:v>
                </c:pt>
                <c:pt idx="138">
                  <c:v>3811.0929999999998</c:v>
                </c:pt>
                <c:pt idx="139">
                  <c:v>3930.3789999999999</c:v>
                </c:pt>
                <c:pt idx="140">
                  <c:v>3815.4119999999998</c:v>
                </c:pt>
                <c:pt idx="141">
                  <c:v>3816.6990000000001</c:v>
                </c:pt>
                <c:pt idx="142">
                  <c:v>3829.2350000000001</c:v>
                </c:pt>
                <c:pt idx="143">
                  <c:v>3948.1550000000002</c:v>
                </c:pt>
                <c:pt idx="144">
                  <c:v>3866.9</c:v>
                </c:pt>
                <c:pt idx="145">
                  <c:v>3831.8519999999999</c:v>
                </c:pt>
                <c:pt idx="146">
                  <c:v>3906.9450000000002</c:v>
                </c:pt>
                <c:pt idx="147">
                  <c:v>4084.3649999999998</c:v>
                </c:pt>
                <c:pt idx="148">
                  <c:v>4066.6689999999999</c:v>
                </c:pt>
                <c:pt idx="149">
                  <c:v>4016.1260000000002</c:v>
                </c:pt>
                <c:pt idx="150">
                  <c:v>4075.4630000000002</c:v>
                </c:pt>
                <c:pt idx="151">
                  <c:v>4073.54</c:v>
                </c:pt>
                <c:pt idx="152">
                  <c:v>4077.8719999999998</c:v>
                </c:pt>
                <c:pt idx="153">
                  <c:v>3825.4119999999998</c:v>
                </c:pt>
                <c:pt idx="154">
                  <c:v>3886.136</c:v>
                </c:pt>
                <c:pt idx="155">
                  <c:v>3761.4540000000002</c:v>
                </c:pt>
                <c:pt idx="156">
                  <c:v>3589.5360000000001</c:v>
                </c:pt>
                <c:pt idx="157">
                  <c:v>3275.5340000000001</c:v>
                </c:pt>
                <c:pt idx="158">
                  <c:v>3042.9270000000001</c:v>
                </c:pt>
                <c:pt idx="159">
                  <c:v>3025.692</c:v>
                </c:pt>
                <c:pt idx="160">
                  <c:v>3205.6379999999999</c:v>
                </c:pt>
                <c:pt idx="161">
                  <c:v>3342.2860000000001</c:v>
                </c:pt>
                <c:pt idx="162">
                  <c:v>3366.5360000000001</c:v>
                </c:pt>
                <c:pt idx="163">
                  <c:v>3362.0830000000001</c:v>
                </c:pt>
                <c:pt idx="164">
                  <c:v>3365.8319999999999</c:v>
                </c:pt>
                <c:pt idx="165">
                  <c:v>3250.4850000000001</c:v>
                </c:pt>
                <c:pt idx="166">
                  <c:v>3334.0230000000001</c:v>
                </c:pt>
                <c:pt idx="167">
                  <c:v>3399.3049999999998</c:v>
                </c:pt>
                <c:pt idx="168">
                  <c:v>3357.5610000000001</c:v>
                </c:pt>
                <c:pt idx="169">
                  <c:v>3347.1880000000001</c:v>
                </c:pt>
                <c:pt idx="170">
                  <c:v>3281.1320000000001</c:v>
                </c:pt>
                <c:pt idx="171">
                  <c:v>3152.232</c:v>
                </c:pt>
                <c:pt idx="172">
                  <c:v>3309.248</c:v>
                </c:pt>
                <c:pt idx="173">
                  <c:v>3236.9989999999998</c:v>
                </c:pt>
                <c:pt idx="174">
                  <c:v>3251.2730000000001</c:v>
                </c:pt>
                <c:pt idx="175">
                  <c:v>3308.2469999999998</c:v>
                </c:pt>
                <c:pt idx="176">
                  <c:v>3339.03</c:v>
                </c:pt>
                <c:pt idx="177">
                  <c:v>3263.0279999999998</c:v>
                </c:pt>
                <c:pt idx="178">
                  <c:v>3284.9989999999998</c:v>
                </c:pt>
                <c:pt idx="179">
                  <c:v>3231.951</c:v>
                </c:pt>
                <c:pt idx="180">
                  <c:v>3242.752</c:v>
                </c:pt>
                <c:pt idx="181">
                  <c:v>3178.8539999999998</c:v>
                </c:pt>
                <c:pt idx="182">
                  <c:v>3202.9479999999999</c:v>
                </c:pt>
                <c:pt idx="183">
                  <c:v>3296.482</c:v>
                </c:pt>
                <c:pt idx="184">
                  <c:v>3340.116</c:v>
                </c:pt>
                <c:pt idx="185">
                  <c:v>3447.6930000000002</c:v>
                </c:pt>
                <c:pt idx="186">
                  <c:v>3445.0430000000001</c:v>
                </c:pt>
                <c:pt idx="187">
                  <c:v>3406.1120000000001</c:v>
                </c:pt>
                <c:pt idx="188">
                  <c:v>3486.8150000000001</c:v>
                </c:pt>
                <c:pt idx="189">
                  <c:v>3534.0650000000001</c:v>
                </c:pt>
                <c:pt idx="190">
                  <c:v>3534.1819999999998</c:v>
                </c:pt>
                <c:pt idx="191">
                  <c:v>3577.703</c:v>
                </c:pt>
                <c:pt idx="192">
                  <c:v>3473.2539999999999</c:v>
                </c:pt>
                <c:pt idx="193">
                  <c:v>3524.5340000000001</c:v>
                </c:pt>
                <c:pt idx="194">
                  <c:v>3571.241</c:v>
                </c:pt>
                <c:pt idx="195">
                  <c:v>3589.261</c:v>
                </c:pt>
                <c:pt idx="196">
                  <c:v>3592.8789999999999</c:v>
                </c:pt>
                <c:pt idx="197">
                  <c:v>3524.92</c:v>
                </c:pt>
                <c:pt idx="198">
                  <c:v>3533.3069999999998</c:v>
                </c:pt>
                <c:pt idx="199">
                  <c:v>3534.0790000000002</c:v>
                </c:pt>
                <c:pt idx="200">
                  <c:v>3475.962</c:v>
                </c:pt>
                <c:pt idx="201">
                  <c:v>3465.4929999999999</c:v>
                </c:pt>
                <c:pt idx="202">
                  <c:v>3628.538</c:v>
                </c:pt>
                <c:pt idx="203">
                  <c:v>3705.97</c:v>
                </c:pt>
                <c:pt idx="204">
                  <c:v>3793.3739999999998</c:v>
                </c:pt>
                <c:pt idx="205">
                  <c:v>3840.355</c:v>
                </c:pt>
                <c:pt idx="206">
                  <c:v>3833.2379999999998</c:v>
                </c:pt>
                <c:pt idx="207">
                  <c:v>3833.6460000000002</c:v>
                </c:pt>
                <c:pt idx="208">
                  <c:v>3795.3240000000001</c:v>
                </c:pt>
                <c:pt idx="209">
                  <c:v>3746.2420000000002</c:v>
                </c:pt>
                <c:pt idx="210">
                  <c:v>3764.1260000000002</c:v>
                </c:pt>
                <c:pt idx="211">
                  <c:v>3758.3870000000002</c:v>
                </c:pt>
                <c:pt idx="212">
                  <c:v>3715.58</c:v>
                </c:pt>
                <c:pt idx="213">
                  <c:v>3774.9690000000001</c:v>
                </c:pt>
                <c:pt idx="214">
                  <c:v>3774.3829999999998</c:v>
                </c:pt>
                <c:pt idx="215">
                  <c:v>3753.335</c:v>
                </c:pt>
                <c:pt idx="216">
                  <c:v>3753.8890000000001</c:v>
                </c:pt>
                <c:pt idx="217">
                  <c:v>3781.607</c:v>
                </c:pt>
                <c:pt idx="218">
                  <c:v>3759.4290000000001</c:v>
                </c:pt>
                <c:pt idx="219">
                  <c:v>3556.9920000000002</c:v>
                </c:pt>
                <c:pt idx="220">
                  <c:v>3566.4119999999998</c:v>
                </c:pt>
                <c:pt idx="221">
                  <c:v>3591.6959999999999</c:v>
                </c:pt>
                <c:pt idx="222">
                  <c:v>3721.9549999999999</c:v>
                </c:pt>
                <c:pt idx="223">
                  <c:v>3749.299</c:v>
                </c:pt>
                <c:pt idx="224">
                  <c:v>3677.5920000000001</c:v>
                </c:pt>
                <c:pt idx="225">
                  <c:v>3687.607</c:v>
                </c:pt>
                <c:pt idx="226">
                  <c:v>3623.02</c:v>
                </c:pt>
                <c:pt idx="227">
                  <c:v>3635.9380000000001</c:v>
                </c:pt>
                <c:pt idx="228">
                  <c:v>3623.0839999999998</c:v>
                </c:pt>
                <c:pt idx="229">
                  <c:v>3608.0590000000002</c:v>
                </c:pt>
                <c:pt idx="230">
                  <c:v>3711.3220000000001</c:v>
                </c:pt>
                <c:pt idx="231">
                  <c:v>3694.3890000000001</c:v>
                </c:pt>
                <c:pt idx="232">
                  <c:v>3685.44</c:v>
                </c:pt>
                <c:pt idx="233">
                  <c:v>3755.8879999999999</c:v>
                </c:pt>
                <c:pt idx="234">
                  <c:v>3767.913</c:v>
                </c:pt>
                <c:pt idx="235">
                  <c:v>3865.9650000000001</c:v>
                </c:pt>
                <c:pt idx="236">
                  <c:v>3876.7330000000002</c:v>
                </c:pt>
                <c:pt idx="237">
                  <c:v>3866.3809999999999</c:v>
                </c:pt>
                <c:pt idx="238">
                  <c:v>3829.402</c:v>
                </c:pt>
                <c:pt idx="239">
                  <c:v>3838.201</c:v>
                </c:pt>
                <c:pt idx="240">
                  <c:v>3727.6320000000001</c:v>
                </c:pt>
                <c:pt idx="241">
                  <c:v>3761.875</c:v>
                </c:pt>
                <c:pt idx="242">
                  <c:v>3765.1750000000002</c:v>
                </c:pt>
                <c:pt idx="243">
                  <c:v>3731.0050000000001</c:v>
                </c:pt>
                <c:pt idx="244">
                  <c:v>3469.0659999999998</c:v>
                </c:pt>
                <c:pt idx="245">
                  <c:v>3478.78</c:v>
                </c:pt>
                <c:pt idx="246">
                  <c:v>3539.808</c:v>
                </c:pt>
                <c:pt idx="247">
                  <c:v>3294.3838999999998</c:v>
                </c:pt>
                <c:pt idx="248">
                  <c:v>3361.5630000000001</c:v>
                </c:pt>
                <c:pt idx="249">
                  <c:v>3192.45</c:v>
                </c:pt>
                <c:pt idx="250">
                  <c:v>3215.71</c:v>
                </c:pt>
                <c:pt idx="251">
                  <c:v>3155.8789999999999</c:v>
                </c:pt>
                <c:pt idx="252">
                  <c:v>3221.5709999999999</c:v>
                </c:pt>
                <c:pt idx="253">
                  <c:v>3118.73</c:v>
                </c:pt>
                <c:pt idx="254">
                  <c:v>3130.7289999999998</c:v>
                </c:pt>
                <c:pt idx="255">
                  <c:v>3223.125</c:v>
                </c:pt>
                <c:pt idx="256">
                  <c:v>3174.3780000000002</c:v>
                </c:pt>
                <c:pt idx="257">
                  <c:v>3081.3449999999998</c:v>
                </c:pt>
                <c:pt idx="258">
                  <c:v>3113.4630000000002</c:v>
                </c:pt>
                <c:pt idx="259">
                  <c:v>3128.886</c:v>
                </c:pt>
                <c:pt idx="260">
                  <c:v>2940.509</c:v>
                </c:pt>
                <c:pt idx="261">
                  <c:v>2930.3519999999999</c:v>
                </c:pt>
                <c:pt idx="262">
                  <c:v>2853.7559999999999</c:v>
                </c:pt>
                <c:pt idx="263">
                  <c:v>2946.09</c:v>
                </c:pt>
                <c:pt idx="264">
                  <c:v>2901.0479999999998</c:v>
                </c:pt>
                <c:pt idx="265">
                  <c:v>2961.3339999999998</c:v>
                </c:pt>
                <c:pt idx="266">
                  <c:v>2948.6390000000001</c:v>
                </c:pt>
                <c:pt idx="267">
                  <c:v>2984.76</c:v>
                </c:pt>
                <c:pt idx="268">
                  <c:v>2963.7890000000002</c:v>
                </c:pt>
                <c:pt idx="269">
                  <c:v>2946.7069999999999</c:v>
                </c:pt>
                <c:pt idx="270">
                  <c:v>3037.0349999999999</c:v>
                </c:pt>
                <c:pt idx="271">
                  <c:v>3063.32</c:v>
                </c:pt>
                <c:pt idx="272">
                  <c:v>3053.6990000000001</c:v>
                </c:pt>
                <c:pt idx="273">
                  <c:v>3051.585</c:v>
                </c:pt>
                <c:pt idx="274">
                  <c:v>3118.8679999999999</c:v>
                </c:pt>
                <c:pt idx="275">
                  <c:v>3089.3629999999998</c:v>
                </c:pt>
                <c:pt idx="276">
                  <c:v>3109.5450000000001</c:v>
                </c:pt>
                <c:pt idx="277">
                  <c:v>2918.75</c:v>
                </c:pt>
                <c:pt idx="278">
                  <c:v>2948.0309999999999</c:v>
                </c:pt>
                <c:pt idx="279">
                  <c:v>2877.4670000000001</c:v>
                </c:pt>
                <c:pt idx="280">
                  <c:v>2930.694</c:v>
                </c:pt>
                <c:pt idx="281">
                  <c:v>3051.3330000000001</c:v>
                </c:pt>
                <c:pt idx="282">
                  <c:v>3058.422</c:v>
                </c:pt>
                <c:pt idx="283">
                  <c:v>3093.89</c:v>
                </c:pt>
                <c:pt idx="284">
                  <c:v>3104.84</c:v>
                </c:pt>
                <c:pt idx="285">
                  <c:v>3107.6729999999998</c:v>
                </c:pt>
                <c:pt idx="286">
                  <c:v>3071.9070000000002</c:v>
                </c:pt>
                <c:pt idx="287">
                  <c:v>3013.1460000000002</c:v>
                </c:pt>
                <c:pt idx="288">
                  <c:v>3018.2840000000001</c:v>
                </c:pt>
                <c:pt idx="289">
                  <c:v>3065.69</c:v>
                </c:pt>
                <c:pt idx="290">
                  <c:v>3074.78</c:v>
                </c:pt>
                <c:pt idx="291">
                  <c:v>3090.0329999999999</c:v>
                </c:pt>
                <c:pt idx="292">
                  <c:v>3124.2040000000002</c:v>
                </c:pt>
                <c:pt idx="293">
                  <c:v>3171.9630000000002</c:v>
                </c:pt>
                <c:pt idx="294">
                  <c:v>3249.4369999999999</c:v>
                </c:pt>
                <c:pt idx="295">
                  <c:v>3225.79</c:v>
                </c:pt>
                <c:pt idx="296">
                  <c:v>3236.0920000000001</c:v>
                </c:pt>
                <c:pt idx="297">
                  <c:v>3181.8510000000001</c:v>
                </c:pt>
                <c:pt idx="298">
                  <c:v>3197.817</c:v>
                </c:pt>
                <c:pt idx="299">
                  <c:v>3169.7280000000001</c:v>
                </c:pt>
                <c:pt idx="300">
                  <c:v>3135.41</c:v>
                </c:pt>
                <c:pt idx="301">
                  <c:v>3216.2750000000001</c:v>
                </c:pt>
                <c:pt idx="302">
                  <c:v>3218.0880000000002</c:v>
                </c:pt>
                <c:pt idx="303">
                  <c:v>3221.895</c:v>
                </c:pt>
                <c:pt idx="304">
                  <c:v>3264.4859999999999</c:v>
                </c:pt>
                <c:pt idx="305">
                  <c:v>3257.5279999999998</c:v>
                </c:pt>
                <c:pt idx="306">
                  <c:v>3209.29</c:v>
                </c:pt>
                <c:pt idx="307">
                  <c:v>3185.7260000000001</c:v>
                </c:pt>
                <c:pt idx="308">
                  <c:v>3230.096</c:v>
                </c:pt>
                <c:pt idx="309">
                  <c:v>3218.45</c:v>
                </c:pt>
                <c:pt idx="310">
                  <c:v>3261.3829999999998</c:v>
                </c:pt>
                <c:pt idx="311">
                  <c:v>3275.8319999999999</c:v>
                </c:pt>
                <c:pt idx="312">
                  <c:v>3272.2049999999999</c:v>
                </c:pt>
                <c:pt idx="313">
                  <c:v>3228.453</c:v>
                </c:pt>
                <c:pt idx="314">
                  <c:v>3238.3029999999999</c:v>
                </c:pt>
                <c:pt idx="315">
                  <c:v>3181.0259999999998</c:v>
                </c:pt>
                <c:pt idx="316">
                  <c:v>3160.6030000000001</c:v>
                </c:pt>
                <c:pt idx="317">
                  <c:v>3174.9009999999998</c:v>
                </c:pt>
                <c:pt idx="318">
                  <c:v>3162.0329999999999</c:v>
                </c:pt>
                <c:pt idx="319">
                  <c:v>3179.1610000000001</c:v>
                </c:pt>
                <c:pt idx="320">
                  <c:v>3165.9160000000002</c:v>
                </c:pt>
                <c:pt idx="321">
                  <c:v>3160.5810000000001</c:v>
                </c:pt>
                <c:pt idx="322">
                  <c:v>3156.7449999999999</c:v>
                </c:pt>
                <c:pt idx="323">
                  <c:v>3213.54</c:v>
                </c:pt>
                <c:pt idx="324">
                  <c:v>3209.4609999999998</c:v>
                </c:pt>
                <c:pt idx="325">
                  <c:v>3213.92</c:v>
                </c:pt>
                <c:pt idx="326">
                  <c:v>3130.3539999999998</c:v>
                </c:pt>
                <c:pt idx="327">
                  <c:v>3065.6149999999998</c:v>
                </c:pt>
                <c:pt idx="328">
                  <c:v>3069.1120000000001</c:v>
                </c:pt>
                <c:pt idx="329">
                  <c:v>3082.808</c:v>
                </c:pt>
                <c:pt idx="330">
                  <c:v>3090.1370000000002</c:v>
                </c:pt>
                <c:pt idx="331">
                  <c:v>3074.9349999999999</c:v>
                </c:pt>
                <c:pt idx="332">
                  <c:v>3095.308</c:v>
                </c:pt>
                <c:pt idx="333">
                  <c:v>3086.0239999999999</c:v>
                </c:pt>
                <c:pt idx="334">
                  <c:v>3068.0349999999999</c:v>
                </c:pt>
                <c:pt idx="335">
                  <c:v>3062.5</c:v>
                </c:pt>
                <c:pt idx="336">
                  <c:v>3078.2179999999998</c:v>
                </c:pt>
                <c:pt idx="337">
                  <c:v>3087.2220000000002</c:v>
                </c:pt>
                <c:pt idx="338">
                  <c:v>3063.5556000000001</c:v>
                </c:pt>
                <c:pt idx="339">
                  <c:v>3059.2258999999999</c:v>
                </c:pt>
                <c:pt idx="340">
                  <c:v>3064.2109999999998</c:v>
                </c:pt>
                <c:pt idx="341">
                  <c:v>3062.4989999999998</c:v>
                </c:pt>
                <c:pt idx="342">
                  <c:v>3066.7089999999998</c:v>
                </c:pt>
                <c:pt idx="343">
                  <c:v>3169.5590000000002</c:v>
                </c:pt>
                <c:pt idx="344">
                  <c:v>3160.547</c:v>
                </c:pt>
                <c:pt idx="345">
                  <c:v>3167.0990000000002</c:v>
                </c:pt>
                <c:pt idx="346">
                  <c:v>3189.3249999999998</c:v>
                </c:pt>
                <c:pt idx="347">
                  <c:v>3178.788</c:v>
                </c:pt>
                <c:pt idx="348">
                  <c:v>3177.0529999999999</c:v>
                </c:pt>
                <c:pt idx="349">
                  <c:v>3163.9859999999999</c:v>
                </c:pt>
                <c:pt idx="350">
                  <c:v>3066.3409999999999</c:v>
                </c:pt>
                <c:pt idx="351">
                  <c:v>3075.9830000000002</c:v>
                </c:pt>
                <c:pt idx="352">
                  <c:v>3116.3679999999999</c:v>
                </c:pt>
                <c:pt idx="353">
                  <c:v>3094.674</c:v>
                </c:pt>
                <c:pt idx="354">
                  <c:v>3110.357</c:v>
                </c:pt>
                <c:pt idx="355">
                  <c:v>3112.674</c:v>
                </c:pt>
                <c:pt idx="356">
                  <c:v>3106.317</c:v>
                </c:pt>
                <c:pt idx="357">
                  <c:v>3133.9609999999998</c:v>
                </c:pt>
                <c:pt idx="358">
                  <c:v>3117.3159999999998</c:v>
                </c:pt>
                <c:pt idx="359">
                  <c:v>3077.1550000000002</c:v>
                </c:pt>
                <c:pt idx="360">
                  <c:v>3120.5439999999999</c:v>
                </c:pt>
                <c:pt idx="361">
                  <c:v>3136.4009999999998</c:v>
                </c:pt>
                <c:pt idx="362">
                  <c:v>3151.3890000000001</c:v>
                </c:pt>
                <c:pt idx="363">
                  <c:v>3153.9209999999998</c:v>
                </c:pt>
                <c:pt idx="364">
                  <c:v>3154.2</c:v>
                </c:pt>
                <c:pt idx="365">
                  <c:v>3204.6959999999999</c:v>
                </c:pt>
                <c:pt idx="366">
                  <c:v>3207.3820000000001</c:v>
                </c:pt>
                <c:pt idx="367">
                  <c:v>3216.8029999999999</c:v>
                </c:pt>
                <c:pt idx="368">
                  <c:v>3209.9540000000002</c:v>
                </c:pt>
                <c:pt idx="369">
                  <c:v>3192.28</c:v>
                </c:pt>
                <c:pt idx="370">
                  <c:v>3203.3290000000002</c:v>
                </c:pt>
                <c:pt idx="371">
                  <c:v>3273.1819999999998</c:v>
                </c:pt>
                <c:pt idx="372">
                  <c:v>3282.8679999999999</c:v>
                </c:pt>
                <c:pt idx="373">
                  <c:v>3276.7629999999999</c:v>
                </c:pt>
                <c:pt idx="374">
                  <c:v>3276.277</c:v>
                </c:pt>
                <c:pt idx="375">
                  <c:v>3262.0219999999999</c:v>
                </c:pt>
                <c:pt idx="376">
                  <c:v>3248.2339999999999</c:v>
                </c:pt>
                <c:pt idx="377">
                  <c:v>3237.605</c:v>
                </c:pt>
                <c:pt idx="378">
                  <c:v>3252.5219999999999</c:v>
                </c:pt>
                <c:pt idx="379">
                  <c:v>3225.1619999999998</c:v>
                </c:pt>
                <c:pt idx="380">
                  <c:v>3230.8850000000002</c:v>
                </c:pt>
                <c:pt idx="381">
                  <c:v>3269.5880000000002</c:v>
                </c:pt>
                <c:pt idx="382">
                  <c:v>3218.2429999999999</c:v>
                </c:pt>
                <c:pt idx="383">
                  <c:v>3221.136</c:v>
                </c:pt>
                <c:pt idx="384">
                  <c:v>3203.93</c:v>
                </c:pt>
                <c:pt idx="385">
                  <c:v>3176.8090000000002</c:v>
                </c:pt>
                <c:pt idx="386">
                  <c:v>3189.0520000000001</c:v>
                </c:pt>
                <c:pt idx="387">
                  <c:v>3193.5070000000001</c:v>
                </c:pt>
                <c:pt idx="388">
                  <c:v>3201.288</c:v>
                </c:pt>
                <c:pt idx="389">
                  <c:v>3205.11</c:v>
                </c:pt>
                <c:pt idx="390">
                  <c:v>3234.183</c:v>
                </c:pt>
                <c:pt idx="391">
                  <c:v>3256.9810000000002</c:v>
                </c:pt>
                <c:pt idx="392">
                  <c:v>3243.34</c:v>
                </c:pt>
                <c:pt idx="393">
                  <c:v>3233.36</c:v>
                </c:pt>
                <c:pt idx="394">
                  <c:v>3294.2330000000002</c:v>
                </c:pt>
                <c:pt idx="395">
                  <c:v>3393.4229999999998</c:v>
                </c:pt>
                <c:pt idx="396">
                  <c:v>3378.2449999999999</c:v>
                </c:pt>
                <c:pt idx="397">
                  <c:v>3373.047</c:v>
                </c:pt>
                <c:pt idx="398">
                  <c:v>3364.4850000000001</c:v>
                </c:pt>
                <c:pt idx="399">
                  <c:v>3365.0189999999998</c:v>
                </c:pt>
                <c:pt idx="400">
                  <c:v>3336.7939999999999</c:v>
                </c:pt>
                <c:pt idx="401">
                  <c:v>3341.8290000000002</c:v>
                </c:pt>
                <c:pt idx="402">
                  <c:v>3329.8629999999998</c:v>
                </c:pt>
                <c:pt idx="403">
                  <c:v>3308.9720000000002</c:v>
                </c:pt>
                <c:pt idx="404">
                  <c:v>3307.09</c:v>
                </c:pt>
                <c:pt idx="405">
                  <c:v>3307.7809999999999</c:v>
                </c:pt>
                <c:pt idx="406">
                  <c:v>3311.9870000000001</c:v>
                </c:pt>
                <c:pt idx="407">
                  <c:v>3327.7930000000001</c:v>
                </c:pt>
                <c:pt idx="408">
                  <c:v>3301.576</c:v>
                </c:pt>
                <c:pt idx="409">
                  <c:v>3314.114</c:v>
                </c:pt>
                <c:pt idx="410">
                  <c:v>3319.68</c:v>
                </c:pt>
                <c:pt idx="411">
                  <c:v>3342.625</c:v>
                </c:pt>
                <c:pt idx="412">
                  <c:v>3340.817</c:v>
                </c:pt>
                <c:pt idx="413">
                  <c:v>3339.5639999999999</c:v>
                </c:pt>
                <c:pt idx="414">
                  <c:v>3318.0439999999999</c:v>
                </c:pt>
                <c:pt idx="415">
                  <c:v>3262.6039999999998</c:v>
                </c:pt>
                <c:pt idx="416">
                  <c:v>3260.3330000000001</c:v>
                </c:pt>
                <c:pt idx="417">
                  <c:v>3238.7289999999998</c:v>
                </c:pt>
                <c:pt idx="418">
                  <c:v>3263.1239999999998</c:v>
                </c:pt>
                <c:pt idx="419">
                  <c:v>3257.4029999999998</c:v>
                </c:pt>
                <c:pt idx="420">
                  <c:v>3266.636</c:v>
                </c:pt>
                <c:pt idx="421">
                  <c:v>3291.1210000000001</c:v>
                </c:pt>
                <c:pt idx="422">
                  <c:v>3275.6660000000002</c:v>
                </c:pt>
                <c:pt idx="423">
                  <c:v>3220.2829999999999</c:v>
                </c:pt>
                <c:pt idx="424">
                  <c:v>3240.7539999999999</c:v>
                </c:pt>
                <c:pt idx="425">
                  <c:v>3230.89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901440"/>
        <c:axId val="291902976"/>
      </c:lineChart>
      <c:lineChart>
        <c:grouping val="standard"/>
        <c:varyColors val="0"/>
        <c:ser>
          <c:idx val="1"/>
          <c:order val="1"/>
          <c:tx>
            <c:strRef>
              <c:f>大盘趋同度!$W$20</c:f>
              <c:strCache>
                <c:ptCount val="1"/>
                <c:pt idx="0">
                  <c:v> 沪深300趋同度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大盘趋同度!$U$21:$U$447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大盘趋同度!$W$21:$W$447</c:f>
              <c:numCache>
                <c:formatCode>General</c:formatCode>
                <c:ptCount val="426"/>
                <c:pt idx="0">
                  <c:v>0.22534891102453034</c:v>
                </c:pt>
                <c:pt idx="1">
                  <c:v>0.21792569340627269</c:v>
                </c:pt>
                <c:pt idx="2">
                  <c:v>0.21582173822913761</c:v>
                </c:pt>
                <c:pt idx="3">
                  <c:v>0.22601230151498686</c:v>
                </c:pt>
                <c:pt idx="4">
                  <c:v>0.22988196625068819</c:v>
                </c:pt>
                <c:pt idx="5">
                  <c:v>0.23246273425442471</c:v>
                </c:pt>
                <c:pt idx="6">
                  <c:v>0.236705846479496</c:v>
                </c:pt>
                <c:pt idx="7">
                  <c:v>0.24109293850411745</c:v>
                </c:pt>
                <c:pt idx="8">
                  <c:v>0.24150036397297989</c:v>
                </c:pt>
                <c:pt idx="9">
                  <c:v>0.24310156723308665</c:v>
                </c:pt>
                <c:pt idx="10">
                  <c:v>0.29963812454590416</c:v>
                </c:pt>
                <c:pt idx="11">
                  <c:v>0.31137502202312323</c:v>
                </c:pt>
                <c:pt idx="12">
                  <c:v>0.31800170564296576</c:v>
                </c:pt>
                <c:pt idx="13">
                  <c:v>0.29868200374494774</c:v>
                </c:pt>
                <c:pt idx="14">
                  <c:v>0.28659069401454496</c:v>
                </c:pt>
                <c:pt idx="15">
                  <c:v>0.29704298289163844</c:v>
                </c:pt>
                <c:pt idx="16">
                  <c:v>0.2972632547400571</c:v>
                </c:pt>
                <c:pt idx="17">
                  <c:v>0.30116037077790347</c:v>
                </c:pt>
                <c:pt idx="18">
                  <c:v>0.30735766956098237</c:v>
                </c:pt>
                <c:pt idx="19">
                  <c:v>0.32089726595498963</c:v>
                </c:pt>
                <c:pt idx="20">
                  <c:v>0.33434126204827286</c:v>
                </c:pt>
                <c:pt idx="21">
                  <c:v>0.34963956922228112</c:v>
                </c:pt>
                <c:pt idx="22">
                  <c:v>0.37091573095792457</c:v>
                </c:pt>
                <c:pt idx="23">
                  <c:v>0.37263063230209215</c:v>
                </c:pt>
                <c:pt idx="24">
                  <c:v>0.38542004960497211</c:v>
                </c:pt>
                <c:pt idx="25">
                  <c:v>0.37515692875582229</c:v>
                </c:pt>
                <c:pt idx="26">
                  <c:v>0.3776418182216994</c:v>
                </c:pt>
                <c:pt idx="27">
                  <c:v>0.38646476943532804</c:v>
                </c:pt>
                <c:pt idx="28">
                  <c:v>0.39834602551133863</c:v>
                </c:pt>
                <c:pt idx="29">
                  <c:v>0.39560935639066458</c:v>
                </c:pt>
                <c:pt idx="30">
                  <c:v>0.39279896613165904</c:v>
                </c:pt>
                <c:pt idx="31">
                  <c:v>0.40466722437482505</c:v>
                </c:pt>
                <c:pt idx="32">
                  <c:v>0.40664188003999252</c:v>
                </c:pt>
                <c:pt idx="33">
                  <c:v>0.40822003995824074</c:v>
                </c:pt>
                <c:pt idx="34">
                  <c:v>0.40969612170527159</c:v>
                </c:pt>
                <c:pt idx="35">
                  <c:v>0.42011434291320021</c:v>
                </c:pt>
                <c:pt idx="36">
                  <c:v>0.42572587387686944</c:v>
                </c:pt>
                <c:pt idx="37">
                  <c:v>0.42763308522881577</c:v>
                </c:pt>
                <c:pt idx="38">
                  <c:v>0.42708066134613848</c:v>
                </c:pt>
                <c:pt idx="39">
                  <c:v>0.42430871220751509</c:v>
                </c:pt>
                <c:pt idx="40">
                  <c:v>0.3163813057619233</c:v>
                </c:pt>
                <c:pt idx="41">
                  <c:v>0.31512387928915975</c:v>
                </c:pt>
                <c:pt idx="42">
                  <c:v>0.2725644258391835</c:v>
                </c:pt>
                <c:pt idx="43">
                  <c:v>0.27376162485258237</c:v>
                </c:pt>
                <c:pt idx="44">
                  <c:v>0.27821872660192237</c:v>
                </c:pt>
                <c:pt idx="45">
                  <c:v>0.29525854659085171</c:v>
                </c:pt>
                <c:pt idx="46">
                  <c:v>0.2990231065177012</c:v>
                </c:pt>
                <c:pt idx="47">
                  <c:v>0.29902009716264738</c:v>
                </c:pt>
                <c:pt idx="48">
                  <c:v>0.29224836202507004</c:v>
                </c:pt>
                <c:pt idx="49">
                  <c:v>0.28031761283369622</c:v>
                </c:pt>
                <c:pt idx="50">
                  <c:v>0.27024341213510739</c:v>
                </c:pt>
                <c:pt idx="51">
                  <c:v>0.25478575179686974</c:v>
                </c:pt>
                <c:pt idx="52">
                  <c:v>0.2474457408708465</c:v>
                </c:pt>
                <c:pt idx="53">
                  <c:v>0.23137708913253829</c:v>
                </c:pt>
                <c:pt idx="54">
                  <c:v>0.20709349053771967</c:v>
                </c:pt>
                <c:pt idx="55">
                  <c:v>0.22565554601652471</c:v>
                </c:pt>
                <c:pt idx="56">
                  <c:v>0.22768166559420391</c:v>
                </c:pt>
                <c:pt idx="57">
                  <c:v>0.22915917244115513</c:v>
                </c:pt>
                <c:pt idx="58">
                  <c:v>0.2287350186578718</c:v>
                </c:pt>
                <c:pt idx="59">
                  <c:v>0.22688714054907655</c:v>
                </c:pt>
                <c:pt idx="60">
                  <c:v>0.2323803567495808</c:v>
                </c:pt>
                <c:pt idx="61">
                  <c:v>0.22488912235219069</c:v>
                </c:pt>
                <c:pt idx="62">
                  <c:v>0.21858230190942921</c:v>
                </c:pt>
                <c:pt idx="63">
                  <c:v>0.21262790546968613</c:v>
                </c:pt>
                <c:pt idx="64">
                  <c:v>0.21226624667662206</c:v>
                </c:pt>
                <c:pt idx="65">
                  <c:v>0.20486975481224717</c:v>
                </c:pt>
                <c:pt idx="66">
                  <c:v>0.19512058745061703</c:v>
                </c:pt>
                <c:pt idx="67">
                  <c:v>0.20502384313948285</c:v>
                </c:pt>
                <c:pt idx="68">
                  <c:v>0.19417956338312409</c:v>
                </c:pt>
                <c:pt idx="69">
                  <c:v>0.19400718963086641</c:v>
                </c:pt>
                <c:pt idx="70">
                  <c:v>0.20479698306748764</c:v>
                </c:pt>
                <c:pt idx="71">
                  <c:v>0.21463586712595678</c:v>
                </c:pt>
                <c:pt idx="72">
                  <c:v>0.205477540566919</c:v>
                </c:pt>
                <c:pt idx="73">
                  <c:v>0.21160697831042904</c:v>
                </c:pt>
                <c:pt idx="74">
                  <c:v>0.21155693700409178</c:v>
                </c:pt>
                <c:pt idx="75">
                  <c:v>0.21412163545473503</c:v>
                </c:pt>
                <c:pt idx="76">
                  <c:v>0.21056320365095321</c:v>
                </c:pt>
                <c:pt idx="77">
                  <c:v>0.20743766956119536</c:v>
                </c:pt>
                <c:pt idx="78">
                  <c:v>0.20223198314515967</c:v>
                </c:pt>
                <c:pt idx="79">
                  <c:v>0.25304595411943204</c:v>
                </c:pt>
                <c:pt idx="80">
                  <c:v>0.2527607173062435</c:v>
                </c:pt>
                <c:pt idx="81">
                  <c:v>0.26319296028965977</c:v>
                </c:pt>
                <c:pt idx="82">
                  <c:v>0.27221837745614225</c:v>
                </c:pt>
                <c:pt idx="83">
                  <c:v>0.28997089092795153</c:v>
                </c:pt>
                <c:pt idx="84">
                  <c:v>0.29001514242559151</c:v>
                </c:pt>
                <c:pt idx="85">
                  <c:v>0.28369274592117683</c:v>
                </c:pt>
                <c:pt idx="86">
                  <c:v>0.28089779585150615</c:v>
                </c:pt>
                <c:pt idx="87">
                  <c:v>0.28414176711204386</c:v>
                </c:pt>
                <c:pt idx="88">
                  <c:v>0.279641333329122</c:v>
                </c:pt>
                <c:pt idx="89">
                  <c:v>0.29268879850072588</c:v>
                </c:pt>
                <c:pt idx="90">
                  <c:v>0.28939878204272701</c:v>
                </c:pt>
                <c:pt idx="91">
                  <c:v>0.30200235295765149</c:v>
                </c:pt>
                <c:pt idx="92">
                  <c:v>0.3060608888974905</c:v>
                </c:pt>
                <c:pt idx="93">
                  <c:v>0.31264996926253841</c:v>
                </c:pt>
                <c:pt idx="94">
                  <c:v>0.31635092781303542</c:v>
                </c:pt>
                <c:pt idx="95">
                  <c:v>0.31101344574698292</c:v>
                </c:pt>
                <c:pt idx="96">
                  <c:v>0.385277695822485</c:v>
                </c:pt>
                <c:pt idx="97">
                  <c:v>0.38244033047817705</c:v>
                </c:pt>
                <c:pt idx="98">
                  <c:v>0.41105064112853074</c:v>
                </c:pt>
                <c:pt idx="99">
                  <c:v>0.41420228801500247</c:v>
                </c:pt>
                <c:pt idx="100">
                  <c:v>0.40891240304202564</c:v>
                </c:pt>
                <c:pt idx="101">
                  <c:v>0.39392326213631473</c:v>
                </c:pt>
                <c:pt idx="102">
                  <c:v>0.39539663723757013</c:v>
                </c:pt>
                <c:pt idx="103">
                  <c:v>0.38817200211824104</c:v>
                </c:pt>
                <c:pt idx="104">
                  <c:v>0.38734743212527395</c:v>
                </c:pt>
                <c:pt idx="105">
                  <c:v>0.38842419387375143</c:v>
                </c:pt>
                <c:pt idx="106">
                  <c:v>0.39139891724154419</c:v>
                </c:pt>
                <c:pt idx="107">
                  <c:v>0.39223659677781286</c:v>
                </c:pt>
                <c:pt idx="108">
                  <c:v>0.39690661507616981</c:v>
                </c:pt>
                <c:pt idx="109">
                  <c:v>0.38655732790576508</c:v>
                </c:pt>
                <c:pt idx="110">
                  <c:v>0.3847731152174691</c:v>
                </c:pt>
                <c:pt idx="111">
                  <c:v>0.40401259887043789</c:v>
                </c:pt>
                <c:pt idx="112">
                  <c:v>0.44618498169226445</c:v>
                </c:pt>
                <c:pt idx="113">
                  <c:v>0.4337747342636506</c:v>
                </c:pt>
                <c:pt idx="114">
                  <c:v>0.43748536570227725</c:v>
                </c:pt>
                <c:pt idx="115">
                  <c:v>0.45489794719721949</c:v>
                </c:pt>
                <c:pt idx="116">
                  <c:v>0.51200156376366601</c:v>
                </c:pt>
                <c:pt idx="117">
                  <c:v>0.50788782754634687</c:v>
                </c:pt>
                <c:pt idx="118">
                  <c:v>0.53611894604083754</c:v>
                </c:pt>
                <c:pt idx="119">
                  <c:v>0.54308027958321647</c:v>
                </c:pt>
                <c:pt idx="120">
                  <c:v>0.54143057322589372</c:v>
                </c:pt>
                <c:pt idx="121">
                  <c:v>0.54587749379443384</c:v>
                </c:pt>
                <c:pt idx="122">
                  <c:v>0.52095730758082359</c:v>
                </c:pt>
                <c:pt idx="123">
                  <c:v>0.49520302339252997</c:v>
                </c:pt>
                <c:pt idx="124">
                  <c:v>0.49111599663221328</c:v>
                </c:pt>
                <c:pt idx="125">
                  <c:v>0.51720231306161324</c:v>
                </c:pt>
                <c:pt idx="126">
                  <c:v>0.52043190932629657</c:v>
                </c:pt>
                <c:pt idx="127">
                  <c:v>0.52228644562116677</c:v>
                </c:pt>
                <c:pt idx="128">
                  <c:v>0.48778738068592881</c:v>
                </c:pt>
                <c:pt idx="129">
                  <c:v>0.48614014198280481</c:v>
                </c:pt>
                <c:pt idx="130">
                  <c:v>0.48841853447870187</c:v>
                </c:pt>
                <c:pt idx="131">
                  <c:v>0.50554018800115674</c:v>
                </c:pt>
                <c:pt idx="132">
                  <c:v>0.50326994827372107</c:v>
                </c:pt>
                <c:pt idx="133">
                  <c:v>0.50887497802603732</c:v>
                </c:pt>
                <c:pt idx="134">
                  <c:v>0.51071623938655353</c:v>
                </c:pt>
                <c:pt idx="135">
                  <c:v>0.51878344872959958</c:v>
                </c:pt>
                <c:pt idx="136">
                  <c:v>0.51888978676742237</c:v>
                </c:pt>
                <c:pt idx="137">
                  <c:v>0.54069874357696568</c:v>
                </c:pt>
                <c:pt idx="138">
                  <c:v>0.53836702960986327</c:v>
                </c:pt>
                <c:pt idx="139">
                  <c:v>0.54624990278284091</c:v>
                </c:pt>
                <c:pt idx="140">
                  <c:v>0.54603347679034753</c:v>
                </c:pt>
                <c:pt idx="141">
                  <c:v>0.54319580944088885</c:v>
                </c:pt>
                <c:pt idx="142">
                  <c:v>0.52365509139093769</c:v>
                </c:pt>
                <c:pt idx="143">
                  <c:v>0.5308875032424919</c:v>
                </c:pt>
                <c:pt idx="144">
                  <c:v>0.52976401051275845</c:v>
                </c:pt>
                <c:pt idx="145">
                  <c:v>0.5295162732226617</c:v>
                </c:pt>
                <c:pt idx="146">
                  <c:v>0.51285930484733344</c:v>
                </c:pt>
                <c:pt idx="147">
                  <c:v>0.53028155003655963</c:v>
                </c:pt>
                <c:pt idx="148">
                  <c:v>0.51427480611041787</c:v>
                </c:pt>
                <c:pt idx="149">
                  <c:v>0.50398331246510641</c:v>
                </c:pt>
                <c:pt idx="150">
                  <c:v>0.50247890951268759</c:v>
                </c:pt>
                <c:pt idx="151">
                  <c:v>0.49218007503392591</c:v>
                </c:pt>
                <c:pt idx="152">
                  <c:v>0.51589526350018011</c:v>
                </c:pt>
                <c:pt idx="153">
                  <c:v>0.56329668773710395</c:v>
                </c:pt>
                <c:pt idx="154">
                  <c:v>0.55795344717998518</c:v>
                </c:pt>
                <c:pt idx="155">
                  <c:v>0.55530862979804652</c:v>
                </c:pt>
                <c:pt idx="156">
                  <c:v>0.55738192084024252</c:v>
                </c:pt>
                <c:pt idx="157">
                  <c:v>0.59948741126865124</c:v>
                </c:pt>
                <c:pt idx="158">
                  <c:v>0.64957642174562935</c:v>
                </c:pt>
                <c:pt idx="159">
                  <c:v>0.63924409300394336</c:v>
                </c:pt>
                <c:pt idx="160">
                  <c:v>0.6506496703847815</c:v>
                </c:pt>
                <c:pt idx="161">
                  <c:v>0.65026142860261416</c:v>
                </c:pt>
                <c:pt idx="162">
                  <c:v>0.63987161431690776</c:v>
                </c:pt>
                <c:pt idx="163">
                  <c:v>0.63198338801763532</c:v>
                </c:pt>
                <c:pt idx="164">
                  <c:v>0.62106948886098523</c:v>
                </c:pt>
                <c:pt idx="165">
                  <c:v>0.60777259824384089</c:v>
                </c:pt>
                <c:pt idx="166">
                  <c:v>0.61570917255030133</c:v>
                </c:pt>
                <c:pt idx="167">
                  <c:v>0.59194964272965633</c:v>
                </c:pt>
                <c:pt idx="168">
                  <c:v>0.60440621612500489</c:v>
                </c:pt>
                <c:pt idx="169">
                  <c:v>0.59909330571925523</c:v>
                </c:pt>
                <c:pt idx="170">
                  <c:v>0.58887352316126962</c:v>
                </c:pt>
                <c:pt idx="171">
                  <c:v>0.59721109728537791</c:v>
                </c:pt>
                <c:pt idx="172">
                  <c:v>0.63663788769820229</c:v>
                </c:pt>
                <c:pt idx="173">
                  <c:v>0.6306887464947194</c:v>
                </c:pt>
                <c:pt idx="174">
                  <c:v>0.62890828822853562</c:v>
                </c:pt>
                <c:pt idx="175">
                  <c:v>0.63245854910680577</c:v>
                </c:pt>
                <c:pt idx="176">
                  <c:v>0.63250414078609651</c:v>
                </c:pt>
                <c:pt idx="177">
                  <c:v>0.61793811248125885</c:v>
                </c:pt>
                <c:pt idx="178">
                  <c:v>0.62151085766581415</c:v>
                </c:pt>
                <c:pt idx="179">
                  <c:v>0.62295565743782644</c:v>
                </c:pt>
                <c:pt idx="180">
                  <c:v>0.62115999192708637</c:v>
                </c:pt>
                <c:pt idx="181">
                  <c:v>0.62370928812732562</c:v>
                </c:pt>
                <c:pt idx="182">
                  <c:v>0.62930764887138047</c:v>
                </c:pt>
                <c:pt idx="183">
                  <c:v>0.62348126890835376</c:v>
                </c:pt>
                <c:pt idx="184">
                  <c:v>0.62590416090593226</c:v>
                </c:pt>
                <c:pt idx="185">
                  <c:v>0.63328790868620233</c:v>
                </c:pt>
                <c:pt idx="186">
                  <c:v>0.62606026036362339</c:v>
                </c:pt>
                <c:pt idx="187">
                  <c:v>0.58033492644307771</c:v>
                </c:pt>
                <c:pt idx="188">
                  <c:v>0.53589184513881849</c:v>
                </c:pt>
                <c:pt idx="189">
                  <c:v>0.56055451251439226</c:v>
                </c:pt>
                <c:pt idx="190">
                  <c:v>0.54420188523046975</c:v>
                </c:pt>
                <c:pt idx="191">
                  <c:v>0.51566776332803566</c:v>
                </c:pt>
                <c:pt idx="192">
                  <c:v>0.54848674020340249</c:v>
                </c:pt>
                <c:pt idx="193">
                  <c:v>0.56520366447942338</c:v>
                </c:pt>
                <c:pt idx="194">
                  <c:v>0.58719367327505367</c:v>
                </c:pt>
                <c:pt idx="195">
                  <c:v>0.60953523502135187</c:v>
                </c:pt>
                <c:pt idx="196">
                  <c:v>0.60217277200722297</c:v>
                </c:pt>
                <c:pt idx="197">
                  <c:v>0.5992316952765474</c:v>
                </c:pt>
                <c:pt idx="198">
                  <c:v>0.59846754369712651</c:v>
                </c:pt>
                <c:pt idx="199">
                  <c:v>0.60002313715229172</c:v>
                </c:pt>
                <c:pt idx="200">
                  <c:v>0.61220383560407587</c:v>
                </c:pt>
                <c:pt idx="201">
                  <c:v>0.58843107535309036</c:v>
                </c:pt>
                <c:pt idx="202">
                  <c:v>0.5555135959493569</c:v>
                </c:pt>
                <c:pt idx="203">
                  <c:v>0.53406743744577656</c:v>
                </c:pt>
                <c:pt idx="204">
                  <c:v>0.53369503127876372</c:v>
                </c:pt>
                <c:pt idx="205">
                  <c:v>0.52404644920154175</c:v>
                </c:pt>
                <c:pt idx="206">
                  <c:v>0.5216564359204432</c:v>
                </c:pt>
                <c:pt idx="207">
                  <c:v>0.51004761290656864</c:v>
                </c:pt>
                <c:pt idx="208">
                  <c:v>0.51037812477703415</c:v>
                </c:pt>
                <c:pt idx="209">
                  <c:v>0.49898323742818962</c:v>
                </c:pt>
                <c:pt idx="210">
                  <c:v>0.49710927510168335</c:v>
                </c:pt>
                <c:pt idx="211">
                  <c:v>0.4827397086746949</c:v>
                </c:pt>
                <c:pt idx="212">
                  <c:v>0.48568369698498276</c:v>
                </c:pt>
                <c:pt idx="213">
                  <c:v>0.47217657012727571</c:v>
                </c:pt>
                <c:pt idx="214">
                  <c:v>0.4716992008089872</c:v>
                </c:pt>
                <c:pt idx="215">
                  <c:v>0.44930681004091211</c:v>
                </c:pt>
                <c:pt idx="216">
                  <c:v>0.45138570240345</c:v>
                </c:pt>
                <c:pt idx="217">
                  <c:v>0.44814958121122395</c:v>
                </c:pt>
                <c:pt idx="218">
                  <c:v>0.43438869278684672</c:v>
                </c:pt>
                <c:pt idx="219">
                  <c:v>0.51258542669447915</c:v>
                </c:pt>
                <c:pt idx="220">
                  <c:v>0.51387632351271961</c:v>
                </c:pt>
                <c:pt idx="221">
                  <c:v>0.51082581692325257</c:v>
                </c:pt>
                <c:pt idx="222">
                  <c:v>0.48684363660070301</c:v>
                </c:pt>
                <c:pt idx="223">
                  <c:v>0.4884068740586931</c:v>
                </c:pt>
                <c:pt idx="224">
                  <c:v>0.49341113738614495</c:v>
                </c:pt>
                <c:pt idx="225">
                  <c:v>0.49151771742558004</c:v>
                </c:pt>
                <c:pt idx="226">
                  <c:v>0.5068945324710693</c:v>
                </c:pt>
                <c:pt idx="227">
                  <c:v>0.49714765202546513</c:v>
                </c:pt>
                <c:pt idx="228">
                  <c:v>0.49521146612053152</c:v>
                </c:pt>
                <c:pt idx="229">
                  <c:v>0.49603289066273482</c:v>
                </c:pt>
                <c:pt idx="230">
                  <c:v>0.50085997871107957</c:v>
                </c:pt>
                <c:pt idx="231">
                  <c:v>0.49675485934003949</c:v>
                </c:pt>
                <c:pt idx="232">
                  <c:v>0.44662638876483335</c:v>
                </c:pt>
                <c:pt idx="233">
                  <c:v>0.45861012777049048</c:v>
                </c:pt>
                <c:pt idx="234">
                  <c:v>0.44627718640875441</c:v>
                </c:pt>
                <c:pt idx="235">
                  <c:v>0.45245656321486916</c:v>
                </c:pt>
                <c:pt idx="236">
                  <c:v>0.45715497874368083</c:v>
                </c:pt>
                <c:pt idx="237">
                  <c:v>0.46103636115190821</c:v>
                </c:pt>
                <c:pt idx="238">
                  <c:v>0.46229289611803759</c:v>
                </c:pt>
                <c:pt idx="239">
                  <c:v>0.45964696917663939</c:v>
                </c:pt>
                <c:pt idx="240">
                  <c:v>0.47474791088024998</c:v>
                </c:pt>
                <c:pt idx="241">
                  <c:v>0.48061480213490387</c:v>
                </c:pt>
                <c:pt idx="242">
                  <c:v>0.48127806996641787</c:v>
                </c:pt>
                <c:pt idx="243">
                  <c:v>0.4762113570520628</c:v>
                </c:pt>
                <c:pt idx="244">
                  <c:v>0.58484378088202316</c:v>
                </c:pt>
                <c:pt idx="245">
                  <c:v>0.57918055548511471</c:v>
                </c:pt>
                <c:pt idx="246">
                  <c:v>0.58146833104425288</c:v>
                </c:pt>
                <c:pt idx="247">
                  <c:v>0.64796067066965513</c:v>
                </c:pt>
                <c:pt idx="248">
                  <c:v>0.64829348189645097</c:v>
                </c:pt>
                <c:pt idx="249">
                  <c:v>0.64286656017999499</c:v>
                </c:pt>
                <c:pt idx="250">
                  <c:v>0.64577115120781625</c:v>
                </c:pt>
                <c:pt idx="251">
                  <c:v>0.64911844505988481</c:v>
                </c:pt>
                <c:pt idx="252">
                  <c:v>0.6676265660973062</c:v>
                </c:pt>
                <c:pt idx="253">
                  <c:v>0.67259533650036885</c:v>
                </c:pt>
                <c:pt idx="254">
                  <c:v>0.67481951570735743</c:v>
                </c:pt>
                <c:pt idx="255">
                  <c:v>0.68711385955509618</c:v>
                </c:pt>
                <c:pt idx="256">
                  <c:v>0.68224449189495895</c:v>
                </c:pt>
                <c:pt idx="257">
                  <c:v>0.69097375398684635</c:v>
                </c:pt>
                <c:pt idx="258">
                  <c:v>0.69654982026246992</c:v>
                </c:pt>
                <c:pt idx="259">
                  <c:v>0.7009256217185067</c:v>
                </c:pt>
                <c:pt idx="260">
                  <c:v>0.72025816440031898</c:v>
                </c:pt>
                <c:pt idx="261">
                  <c:v>0.71706099713010241</c:v>
                </c:pt>
                <c:pt idx="262">
                  <c:v>0.71734425201207375</c:v>
                </c:pt>
                <c:pt idx="263">
                  <c:v>0.72368553190286533</c:v>
                </c:pt>
                <c:pt idx="264">
                  <c:v>0.72404295827203025</c:v>
                </c:pt>
                <c:pt idx="265">
                  <c:v>0.73913120861418158</c:v>
                </c:pt>
                <c:pt idx="266">
                  <c:v>0.74067265476097699</c:v>
                </c:pt>
                <c:pt idx="267">
                  <c:v>0.74614738508464062</c:v>
                </c:pt>
                <c:pt idx="268">
                  <c:v>0.7480420584303068</c:v>
                </c:pt>
                <c:pt idx="269">
                  <c:v>0.74435368111994782</c:v>
                </c:pt>
                <c:pt idx="270">
                  <c:v>0.75385938947918563</c:v>
                </c:pt>
                <c:pt idx="271">
                  <c:v>0.75300201084666507</c:v>
                </c:pt>
                <c:pt idx="272">
                  <c:v>0.75156642397418616</c:v>
                </c:pt>
                <c:pt idx="273">
                  <c:v>0.75339563460518943</c:v>
                </c:pt>
                <c:pt idx="274">
                  <c:v>0.72310217672207155</c:v>
                </c:pt>
                <c:pt idx="275">
                  <c:v>0.73067230994187149</c:v>
                </c:pt>
                <c:pt idx="276">
                  <c:v>0.72206582847953993</c:v>
                </c:pt>
                <c:pt idx="277">
                  <c:v>0.70908288286353804</c:v>
                </c:pt>
                <c:pt idx="278">
                  <c:v>0.70985494772911661</c:v>
                </c:pt>
                <c:pt idx="279">
                  <c:v>0.69176002143735116</c:v>
                </c:pt>
                <c:pt idx="280">
                  <c:v>0.69970860908206267</c:v>
                </c:pt>
                <c:pt idx="281">
                  <c:v>0.71739660152702289</c:v>
                </c:pt>
                <c:pt idx="282">
                  <c:v>0.71344986891439066</c:v>
                </c:pt>
                <c:pt idx="283">
                  <c:v>0.6859454452487983</c:v>
                </c:pt>
                <c:pt idx="284">
                  <c:v>0.68541077238640125</c:v>
                </c:pt>
                <c:pt idx="285">
                  <c:v>0.67349263501832379</c:v>
                </c:pt>
                <c:pt idx="286">
                  <c:v>0.67872362012405218</c:v>
                </c:pt>
                <c:pt idx="287">
                  <c:v>0.67376659184687426</c:v>
                </c:pt>
                <c:pt idx="288">
                  <c:v>0.67197960170172333</c:v>
                </c:pt>
                <c:pt idx="289">
                  <c:v>0.67466414656919138</c:v>
                </c:pt>
                <c:pt idx="290">
                  <c:v>0.62730199376077511</c:v>
                </c:pt>
                <c:pt idx="291">
                  <c:v>0.63234241209487696</c:v>
                </c:pt>
                <c:pt idx="292">
                  <c:v>0.62458517686955994</c:v>
                </c:pt>
                <c:pt idx="293">
                  <c:v>0.61643492144450607</c:v>
                </c:pt>
                <c:pt idx="294">
                  <c:v>0.61107866369109021</c:v>
                </c:pt>
                <c:pt idx="295">
                  <c:v>0.60285507706950203</c:v>
                </c:pt>
                <c:pt idx="296">
                  <c:v>0.60293080953995271</c:v>
                </c:pt>
                <c:pt idx="297">
                  <c:v>0.60148655072044876</c:v>
                </c:pt>
                <c:pt idx="298">
                  <c:v>0.60169031672150997</c:v>
                </c:pt>
                <c:pt idx="299">
                  <c:v>0.60574872604562402</c:v>
                </c:pt>
                <c:pt idx="300">
                  <c:v>0.59263869498168287</c:v>
                </c:pt>
                <c:pt idx="301">
                  <c:v>0.60715367595470315</c:v>
                </c:pt>
                <c:pt idx="302">
                  <c:v>0.60842909264738998</c:v>
                </c:pt>
                <c:pt idx="303">
                  <c:v>0.6044184102052802</c:v>
                </c:pt>
                <c:pt idx="304">
                  <c:v>0.60239782983161871</c:v>
                </c:pt>
                <c:pt idx="305">
                  <c:v>0.60363424866387638</c:v>
                </c:pt>
                <c:pt idx="306">
                  <c:v>0.6129669143646167</c:v>
                </c:pt>
                <c:pt idx="307">
                  <c:v>0.51420837927633967</c:v>
                </c:pt>
                <c:pt idx="308">
                  <c:v>0.52382263693988651</c:v>
                </c:pt>
                <c:pt idx="309">
                  <c:v>0.49913298496813463</c:v>
                </c:pt>
                <c:pt idx="310">
                  <c:v>0.49673886088132385</c:v>
                </c:pt>
                <c:pt idx="311">
                  <c:v>0.42765344522918197</c:v>
                </c:pt>
                <c:pt idx="312">
                  <c:v>0.43008541586012944</c:v>
                </c:pt>
                <c:pt idx="313">
                  <c:v>0.48220468081086743</c:v>
                </c:pt>
                <c:pt idx="314">
                  <c:v>0.48805749928175929</c:v>
                </c:pt>
                <c:pt idx="315">
                  <c:v>0.50899297687994305</c:v>
                </c:pt>
                <c:pt idx="316">
                  <c:v>0.50529290100156288</c:v>
                </c:pt>
                <c:pt idx="317">
                  <c:v>0.49099763118852613</c:v>
                </c:pt>
                <c:pt idx="318">
                  <c:v>0.49236068150234719</c:v>
                </c:pt>
                <c:pt idx="319">
                  <c:v>0.47792119799294996</c:v>
                </c:pt>
                <c:pt idx="320">
                  <c:v>0.48957592208522183</c:v>
                </c:pt>
                <c:pt idx="321">
                  <c:v>0.5018151739770278</c:v>
                </c:pt>
                <c:pt idx="322">
                  <c:v>0.49393524773826053</c:v>
                </c:pt>
                <c:pt idx="323">
                  <c:v>0.49794612539139121</c:v>
                </c:pt>
                <c:pt idx="324">
                  <c:v>0.49001360279040507</c:v>
                </c:pt>
                <c:pt idx="325">
                  <c:v>0.4975543541062642</c:v>
                </c:pt>
                <c:pt idx="326">
                  <c:v>0.53596380358692075</c:v>
                </c:pt>
                <c:pt idx="327">
                  <c:v>0.5515891672476777</c:v>
                </c:pt>
                <c:pt idx="328">
                  <c:v>0.5501324707849724</c:v>
                </c:pt>
                <c:pt idx="329">
                  <c:v>0.54610680857667149</c:v>
                </c:pt>
                <c:pt idx="330">
                  <c:v>0.53876028619532157</c:v>
                </c:pt>
                <c:pt idx="331">
                  <c:v>0.50156051722391803</c:v>
                </c:pt>
                <c:pt idx="332">
                  <c:v>0.51051993557602438</c:v>
                </c:pt>
                <c:pt idx="333">
                  <c:v>0.51854741477915522</c:v>
                </c:pt>
                <c:pt idx="334">
                  <c:v>0.49983759172444292</c:v>
                </c:pt>
                <c:pt idx="335">
                  <c:v>0.50173510070595062</c:v>
                </c:pt>
                <c:pt idx="336">
                  <c:v>0.4987781500784958</c:v>
                </c:pt>
                <c:pt idx="337">
                  <c:v>0.50163533584890219</c:v>
                </c:pt>
                <c:pt idx="338">
                  <c:v>0.48611347437595676</c:v>
                </c:pt>
                <c:pt idx="339">
                  <c:v>0.48900930537800841</c:v>
                </c:pt>
                <c:pt idx="340">
                  <c:v>0.47737073192731894</c:v>
                </c:pt>
                <c:pt idx="341">
                  <c:v>0.47364797925613261</c:v>
                </c:pt>
                <c:pt idx="342">
                  <c:v>0.46984553142080027</c:v>
                </c:pt>
                <c:pt idx="343">
                  <c:v>0.5320200654290228</c:v>
                </c:pt>
                <c:pt idx="344">
                  <c:v>0.52901545205965594</c:v>
                </c:pt>
                <c:pt idx="345">
                  <c:v>0.51643043936909594</c:v>
                </c:pt>
                <c:pt idx="346">
                  <c:v>0.51890796950299423</c:v>
                </c:pt>
                <c:pt idx="347">
                  <c:v>0.52178976234657604</c:v>
                </c:pt>
                <c:pt idx="348">
                  <c:v>0.52767663908877949</c:v>
                </c:pt>
                <c:pt idx="349">
                  <c:v>0.52227760413265756</c:v>
                </c:pt>
                <c:pt idx="350">
                  <c:v>0.56870242264162618</c:v>
                </c:pt>
                <c:pt idx="351">
                  <c:v>0.56977492782186956</c:v>
                </c:pt>
                <c:pt idx="352">
                  <c:v>0.58272959327627494</c:v>
                </c:pt>
                <c:pt idx="353">
                  <c:v>0.56238019160637831</c:v>
                </c:pt>
                <c:pt idx="354">
                  <c:v>0.56618807295293794</c:v>
                </c:pt>
                <c:pt idx="355">
                  <c:v>0.56612212462080658</c:v>
                </c:pt>
                <c:pt idx="356">
                  <c:v>0.52770299939682341</c:v>
                </c:pt>
                <c:pt idx="357">
                  <c:v>0.50944651809017083</c:v>
                </c:pt>
                <c:pt idx="358">
                  <c:v>0.5150545661303495</c:v>
                </c:pt>
                <c:pt idx="359">
                  <c:v>0.54116692715165737</c:v>
                </c:pt>
                <c:pt idx="360">
                  <c:v>0.56318802363736209</c:v>
                </c:pt>
                <c:pt idx="361">
                  <c:v>0.56092589142899518</c:v>
                </c:pt>
                <c:pt idx="362">
                  <c:v>0.55363756112532192</c:v>
                </c:pt>
                <c:pt idx="363">
                  <c:v>0.55660452677930139</c:v>
                </c:pt>
                <c:pt idx="364">
                  <c:v>0.56315563641750399</c:v>
                </c:pt>
                <c:pt idx="365">
                  <c:v>0.56907075747824576</c:v>
                </c:pt>
                <c:pt idx="366">
                  <c:v>0.55219297236009013</c:v>
                </c:pt>
                <c:pt idx="367">
                  <c:v>0.54499835132739294</c:v>
                </c:pt>
                <c:pt idx="368">
                  <c:v>0.53431638781428004</c:v>
                </c:pt>
                <c:pt idx="369">
                  <c:v>0.53473724419341617</c:v>
                </c:pt>
                <c:pt idx="370">
                  <c:v>0.52987396188560754</c:v>
                </c:pt>
                <c:pt idx="371">
                  <c:v>0.53706348458877373</c:v>
                </c:pt>
                <c:pt idx="372">
                  <c:v>0.53094826974905274</c:v>
                </c:pt>
                <c:pt idx="373">
                  <c:v>0.47199523011311656</c:v>
                </c:pt>
                <c:pt idx="374">
                  <c:v>0.4674154068298722</c:v>
                </c:pt>
                <c:pt idx="375">
                  <c:v>0.46273960196945668</c:v>
                </c:pt>
                <c:pt idx="376">
                  <c:v>0.46124296924110419</c:v>
                </c:pt>
                <c:pt idx="377">
                  <c:v>0.46268076606551395</c:v>
                </c:pt>
                <c:pt idx="378">
                  <c:v>0.46290511987616778</c:v>
                </c:pt>
                <c:pt idx="379">
                  <c:v>0.47025751429051788</c:v>
                </c:pt>
                <c:pt idx="380">
                  <c:v>0.36265204116189864</c:v>
                </c:pt>
                <c:pt idx="381">
                  <c:v>0.37267793880450373</c:v>
                </c:pt>
                <c:pt idx="382">
                  <c:v>0.38071208679096169</c:v>
                </c:pt>
                <c:pt idx="383">
                  <c:v>0.35948029405699738</c:v>
                </c:pt>
                <c:pt idx="384">
                  <c:v>0.36185210812494328</c:v>
                </c:pt>
                <c:pt idx="385">
                  <c:v>0.36737618664961863</c:v>
                </c:pt>
                <c:pt idx="386">
                  <c:v>0.3687215814858037</c:v>
                </c:pt>
                <c:pt idx="387">
                  <c:v>0.36157107475355971</c:v>
                </c:pt>
                <c:pt idx="388">
                  <c:v>0.35911598799530225</c:v>
                </c:pt>
                <c:pt idx="389">
                  <c:v>0.33902915266028749</c:v>
                </c:pt>
                <c:pt idx="390">
                  <c:v>0.33036353472180557</c:v>
                </c:pt>
                <c:pt idx="391">
                  <c:v>0.32967478203057882</c:v>
                </c:pt>
                <c:pt idx="392">
                  <c:v>0.33485757945048072</c:v>
                </c:pt>
                <c:pt idx="393">
                  <c:v>0.33416059241765111</c:v>
                </c:pt>
                <c:pt idx="394">
                  <c:v>0.34442657599145748</c:v>
                </c:pt>
                <c:pt idx="395">
                  <c:v>0.3662477250245843</c:v>
                </c:pt>
                <c:pt idx="396">
                  <c:v>0.36839192721170361</c:v>
                </c:pt>
                <c:pt idx="397">
                  <c:v>0.37176014234256877</c:v>
                </c:pt>
                <c:pt idx="398">
                  <c:v>0.3721608073949545</c:v>
                </c:pt>
                <c:pt idx="399">
                  <c:v>0.36474794971805724</c:v>
                </c:pt>
                <c:pt idx="400">
                  <c:v>0.37303293011629585</c:v>
                </c:pt>
                <c:pt idx="401">
                  <c:v>0.34199965880102845</c:v>
                </c:pt>
                <c:pt idx="402">
                  <c:v>0.34744672871148202</c:v>
                </c:pt>
                <c:pt idx="403">
                  <c:v>0.34999564975614134</c:v>
                </c:pt>
                <c:pt idx="404">
                  <c:v>0.35559157191932972</c:v>
                </c:pt>
                <c:pt idx="405">
                  <c:v>0.35985848481084071</c:v>
                </c:pt>
                <c:pt idx="406">
                  <c:v>0.36509807708856834</c:v>
                </c:pt>
                <c:pt idx="407">
                  <c:v>0.36288260829709368</c:v>
                </c:pt>
                <c:pt idx="408">
                  <c:v>0.3658994673059961</c:v>
                </c:pt>
                <c:pt idx="409">
                  <c:v>0.35705210775167268</c:v>
                </c:pt>
                <c:pt idx="410">
                  <c:v>0.35880947163006183</c:v>
                </c:pt>
                <c:pt idx="411">
                  <c:v>0.34975671365155186</c:v>
                </c:pt>
                <c:pt idx="412">
                  <c:v>0.32532989744963903</c:v>
                </c:pt>
                <c:pt idx="413">
                  <c:v>0.34400125711170731</c:v>
                </c:pt>
                <c:pt idx="414">
                  <c:v>0.35204317356124487</c:v>
                </c:pt>
                <c:pt idx="415">
                  <c:v>0.38300136797727774</c:v>
                </c:pt>
                <c:pt idx="416">
                  <c:v>0.38256234896390812</c:v>
                </c:pt>
                <c:pt idx="417">
                  <c:v>0.3884999293997608</c:v>
                </c:pt>
                <c:pt idx="418">
                  <c:v>0.39471995256103559</c:v>
                </c:pt>
                <c:pt idx="419">
                  <c:v>0.40065161844372499</c:v>
                </c:pt>
                <c:pt idx="420">
                  <c:v>0.39503754235174471</c:v>
                </c:pt>
                <c:pt idx="421">
                  <c:v>0.39504279456696562</c:v>
                </c:pt>
                <c:pt idx="422">
                  <c:v>0.39672126077703274</c:v>
                </c:pt>
                <c:pt idx="423">
                  <c:v>0.43186117987238382</c:v>
                </c:pt>
                <c:pt idx="424">
                  <c:v>0.41670075310536903</c:v>
                </c:pt>
                <c:pt idx="425">
                  <c:v>0.3241684333309271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919360"/>
        <c:axId val="291904896"/>
      </c:lineChart>
      <c:catAx>
        <c:axId val="2919014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1902976"/>
        <c:crosses val="autoZero"/>
        <c:auto val="1"/>
        <c:lblAlgn val="ctr"/>
        <c:lblOffset val="100"/>
        <c:noMultiLvlLbl val="0"/>
      </c:catAx>
      <c:valAx>
        <c:axId val="2919029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沪深</a:t>
                </a:r>
                <a:r>
                  <a:rPr lang="en-US" altLang="zh-CN"/>
                  <a:t>300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901440"/>
        <c:crosses val="autoZero"/>
        <c:crossBetween val="between"/>
      </c:valAx>
      <c:valAx>
        <c:axId val="2919048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沪深</a:t>
                </a:r>
                <a:r>
                  <a:rPr lang="en-US" altLang="zh-CN"/>
                  <a:t>300</a:t>
                </a:r>
                <a:r>
                  <a:rPr lang="zh-CN" altLang="en-US"/>
                  <a:t>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919360"/>
        <c:crosses val="max"/>
        <c:crossBetween val="between"/>
      </c:valAx>
      <c:catAx>
        <c:axId val="291919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919048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[趋同度模板.xlsm]行业趋同度!数据透视表2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行业趋同度!$G$20</c:f>
              <c:strCache>
                <c:ptCount val="1"/>
                <c:pt idx="0">
                  <c:v> 化工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行业趋同度!$F$21:$F$447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行业趋同度!$G$21:$G$447</c:f>
              <c:numCache>
                <c:formatCode>General</c:formatCode>
                <c:ptCount val="426"/>
                <c:pt idx="0">
                  <c:v>2363.9499999999998</c:v>
                </c:pt>
                <c:pt idx="1">
                  <c:v>2386.62</c:v>
                </c:pt>
                <c:pt idx="2">
                  <c:v>2399.02</c:v>
                </c:pt>
                <c:pt idx="3">
                  <c:v>2399.2800000000002</c:v>
                </c:pt>
                <c:pt idx="4">
                  <c:v>2370.2800000000002</c:v>
                </c:pt>
                <c:pt idx="5">
                  <c:v>2350.8000000000002</c:v>
                </c:pt>
                <c:pt idx="6">
                  <c:v>2380.5</c:v>
                </c:pt>
                <c:pt idx="7">
                  <c:v>2365.96</c:v>
                </c:pt>
                <c:pt idx="8">
                  <c:v>2387.31</c:v>
                </c:pt>
                <c:pt idx="9">
                  <c:v>2417.85</c:v>
                </c:pt>
                <c:pt idx="10">
                  <c:v>2322.11</c:v>
                </c:pt>
                <c:pt idx="11">
                  <c:v>2398.11</c:v>
                </c:pt>
                <c:pt idx="12">
                  <c:v>2451.2199999999998</c:v>
                </c:pt>
                <c:pt idx="13">
                  <c:v>2473.85</c:v>
                </c:pt>
                <c:pt idx="14">
                  <c:v>2475.39</c:v>
                </c:pt>
                <c:pt idx="15">
                  <c:v>2521.4299999999998</c:v>
                </c:pt>
                <c:pt idx="16">
                  <c:v>2538.59</c:v>
                </c:pt>
                <c:pt idx="17">
                  <c:v>2517.54</c:v>
                </c:pt>
                <c:pt idx="18">
                  <c:v>2497.35</c:v>
                </c:pt>
                <c:pt idx="19">
                  <c:v>2475.33</c:v>
                </c:pt>
                <c:pt idx="20">
                  <c:v>2465.8200000000002</c:v>
                </c:pt>
                <c:pt idx="21">
                  <c:v>2502.38</c:v>
                </c:pt>
                <c:pt idx="22">
                  <c:v>2485.64</c:v>
                </c:pt>
                <c:pt idx="23">
                  <c:v>2457.0300000000002</c:v>
                </c:pt>
                <c:pt idx="24">
                  <c:v>2413.7199999999998</c:v>
                </c:pt>
                <c:pt idx="25">
                  <c:v>2403</c:v>
                </c:pt>
                <c:pt idx="26">
                  <c:v>2428.87</c:v>
                </c:pt>
                <c:pt idx="27">
                  <c:v>2441.86</c:v>
                </c:pt>
                <c:pt idx="28">
                  <c:v>2469.06</c:v>
                </c:pt>
                <c:pt idx="29">
                  <c:v>2501.06</c:v>
                </c:pt>
                <c:pt idx="30">
                  <c:v>2541.09</c:v>
                </c:pt>
                <c:pt idx="31">
                  <c:v>2561.52</c:v>
                </c:pt>
                <c:pt idx="32">
                  <c:v>2562.38</c:v>
                </c:pt>
                <c:pt idx="33">
                  <c:v>2590.89</c:v>
                </c:pt>
                <c:pt idx="34">
                  <c:v>2623.12</c:v>
                </c:pt>
                <c:pt idx="35">
                  <c:v>2666.77</c:v>
                </c:pt>
                <c:pt idx="36">
                  <c:v>2645.18</c:v>
                </c:pt>
                <c:pt idx="37">
                  <c:v>2697.26</c:v>
                </c:pt>
                <c:pt idx="38">
                  <c:v>2708.53</c:v>
                </c:pt>
                <c:pt idx="39">
                  <c:v>2692.77</c:v>
                </c:pt>
                <c:pt idx="40">
                  <c:v>2723.36</c:v>
                </c:pt>
                <c:pt idx="41">
                  <c:v>2754.56</c:v>
                </c:pt>
                <c:pt idx="42">
                  <c:v>2746.36</c:v>
                </c:pt>
                <c:pt idx="43">
                  <c:v>2733.95</c:v>
                </c:pt>
                <c:pt idx="44">
                  <c:v>2761.83</c:v>
                </c:pt>
                <c:pt idx="45">
                  <c:v>2829.23</c:v>
                </c:pt>
                <c:pt idx="46">
                  <c:v>2859.58</c:v>
                </c:pt>
                <c:pt idx="47">
                  <c:v>2908.83</c:v>
                </c:pt>
                <c:pt idx="48">
                  <c:v>2947.2</c:v>
                </c:pt>
                <c:pt idx="49">
                  <c:v>2952.61</c:v>
                </c:pt>
                <c:pt idx="50">
                  <c:v>3004.62</c:v>
                </c:pt>
                <c:pt idx="51">
                  <c:v>3008.5</c:v>
                </c:pt>
                <c:pt idx="52">
                  <c:v>3036.35</c:v>
                </c:pt>
                <c:pt idx="53">
                  <c:v>3037.1</c:v>
                </c:pt>
                <c:pt idx="54">
                  <c:v>3058.63</c:v>
                </c:pt>
                <c:pt idx="55">
                  <c:v>3087.15</c:v>
                </c:pt>
                <c:pt idx="56">
                  <c:v>3080.33</c:v>
                </c:pt>
                <c:pt idx="57">
                  <c:v>3155.33</c:v>
                </c:pt>
                <c:pt idx="58">
                  <c:v>3221.67</c:v>
                </c:pt>
                <c:pt idx="59">
                  <c:v>3278.37</c:v>
                </c:pt>
                <c:pt idx="60">
                  <c:v>3346.35</c:v>
                </c:pt>
                <c:pt idx="61">
                  <c:v>3313.18</c:v>
                </c:pt>
                <c:pt idx="62">
                  <c:v>3270.26</c:v>
                </c:pt>
                <c:pt idx="63">
                  <c:v>3358.74</c:v>
                </c:pt>
                <c:pt idx="64">
                  <c:v>3433.96</c:v>
                </c:pt>
                <c:pt idx="65">
                  <c:v>3436.78</c:v>
                </c:pt>
                <c:pt idx="66">
                  <c:v>3330.21</c:v>
                </c:pt>
                <c:pt idx="67">
                  <c:v>3371.44</c:v>
                </c:pt>
                <c:pt idx="68">
                  <c:v>3392.68</c:v>
                </c:pt>
                <c:pt idx="69">
                  <c:v>3298.85</c:v>
                </c:pt>
                <c:pt idx="70">
                  <c:v>3410.87</c:v>
                </c:pt>
                <c:pt idx="71">
                  <c:v>3508.67</c:v>
                </c:pt>
                <c:pt idx="72">
                  <c:v>3549.39</c:v>
                </c:pt>
                <c:pt idx="73">
                  <c:v>3570.82</c:v>
                </c:pt>
                <c:pt idx="74">
                  <c:v>3645.96</c:v>
                </c:pt>
                <c:pt idx="75">
                  <c:v>3550.25</c:v>
                </c:pt>
                <c:pt idx="76">
                  <c:v>3606.67</c:v>
                </c:pt>
                <c:pt idx="77">
                  <c:v>3592.24</c:v>
                </c:pt>
                <c:pt idx="78">
                  <c:v>3629.54</c:v>
                </c:pt>
                <c:pt idx="79">
                  <c:v>3519.56</c:v>
                </c:pt>
                <c:pt idx="80">
                  <c:v>3464.26</c:v>
                </c:pt>
                <c:pt idx="81">
                  <c:v>3392.76</c:v>
                </c:pt>
                <c:pt idx="82">
                  <c:v>3504.76</c:v>
                </c:pt>
                <c:pt idx="83">
                  <c:v>3634.36</c:v>
                </c:pt>
                <c:pt idx="84">
                  <c:v>3700.44</c:v>
                </c:pt>
                <c:pt idx="85">
                  <c:v>3732.78</c:v>
                </c:pt>
                <c:pt idx="86">
                  <c:v>3770.91</c:v>
                </c:pt>
                <c:pt idx="87">
                  <c:v>3733.69</c:v>
                </c:pt>
                <c:pt idx="88">
                  <c:v>3781.32</c:v>
                </c:pt>
                <c:pt idx="89">
                  <c:v>3881.59</c:v>
                </c:pt>
                <c:pt idx="90">
                  <c:v>3958.49</c:v>
                </c:pt>
                <c:pt idx="91">
                  <c:v>4096.18</c:v>
                </c:pt>
                <c:pt idx="92">
                  <c:v>4177.1400000000003</c:v>
                </c:pt>
                <c:pt idx="93">
                  <c:v>4308.82</c:v>
                </c:pt>
                <c:pt idx="94">
                  <c:v>4443.17</c:v>
                </c:pt>
                <c:pt idx="95">
                  <c:v>4520.1899999999996</c:v>
                </c:pt>
                <c:pt idx="96">
                  <c:v>4255.17</c:v>
                </c:pt>
                <c:pt idx="97">
                  <c:v>4307.63</c:v>
                </c:pt>
                <c:pt idx="98">
                  <c:v>4520.79</c:v>
                </c:pt>
                <c:pt idx="99">
                  <c:v>4688.25</c:v>
                </c:pt>
                <c:pt idx="100">
                  <c:v>4704.29</c:v>
                </c:pt>
                <c:pt idx="101">
                  <c:v>4711.76</c:v>
                </c:pt>
                <c:pt idx="102">
                  <c:v>4799.67</c:v>
                </c:pt>
                <c:pt idx="103">
                  <c:v>4757.41</c:v>
                </c:pt>
                <c:pt idx="104">
                  <c:v>4760.1899999999996</c:v>
                </c:pt>
                <c:pt idx="105">
                  <c:v>4855.59</c:v>
                </c:pt>
                <c:pt idx="106">
                  <c:v>4931.3100000000004</c:v>
                </c:pt>
                <c:pt idx="107">
                  <c:v>5014.72</c:v>
                </c:pt>
                <c:pt idx="108">
                  <c:v>4925.53</c:v>
                </c:pt>
                <c:pt idx="109">
                  <c:v>4748.6899999999996</c:v>
                </c:pt>
                <c:pt idx="110">
                  <c:v>4843.82</c:v>
                </c:pt>
                <c:pt idx="111">
                  <c:v>4695.1000000000004</c:v>
                </c:pt>
                <c:pt idx="112">
                  <c:v>4366.24</c:v>
                </c:pt>
                <c:pt idx="113">
                  <c:v>4375.09</c:v>
                </c:pt>
                <c:pt idx="114">
                  <c:v>4481.12</c:v>
                </c:pt>
                <c:pt idx="115">
                  <c:v>4335.33</c:v>
                </c:pt>
                <c:pt idx="116">
                  <c:v>3998.6</c:v>
                </c:pt>
                <c:pt idx="117">
                  <c:v>3768.94</c:v>
                </c:pt>
                <c:pt idx="118">
                  <c:v>3919.11</c:v>
                </c:pt>
                <c:pt idx="119">
                  <c:v>3716.2</c:v>
                </c:pt>
                <c:pt idx="120">
                  <c:v>3494.16</c:v>
                </c:pt>
                <c:pt idx="121">
                  <c:v>3276.46</c:v>
                </c:pt>
                <c:pt idx="122">
                  <c:v>3191.3</c:v>
                </c:pt>
                <c:pt idx="123">
                  <c:v>2992.8</c:v>
                </c:pt>
                <c:pt idx="124">
                  <c:v>2886.72</c:v>
                </c:pt>
                <c:pt idx="125">
                  <c:v>3002.99</c:v>
                </c:pt>
                <c:pt idx="126">
                  <c:v>3127.38</c:v>
                </c:pt>
                <c:pt idx="127">
                  <c:v>3277.55</c:v>
                </c:pt>
                <c:pt idx="128">
                  <c:v>3338.56</c:v>
                </c:pt>
                <c:pt idx="129">
                  <c:v>3199.85</c:v>
                </c:pt>
                <c:pt idx="130">
                  <c:v>3241.64</c:v>
                </c:pt>
                <c:pt idx="131">
                  <c:v>3407.62</c:v>
                </c:pt>
                <c:pt idx="132">
                  <c:v>3468.77</c:v>
                </c:pt>
                <c:pt idx="133">
                  <c:v>3520.19</c:v>
                </c:pt>
                <c:pt idx="134">
                  <c:v>3581.99</c:v>
                </c:pt>
                <c:pt idx="135">
                  <c:v>3685.51</c:v>
                </c:pt>
                <c:pt idx="136">
                  <c:v>3618.27</c:v>
                </c:pt>
                <c:pt idx="137">
                  <c:v>3347.21</c:v>
                </c:pt>
                <c:pt idx="138">
                  <c:v>3253.05</c:v>
                </c:pt>
                <c:pt idx="139">
                  <c:v>3402.43</c:v>
                </c:pt>
                <c:pt idx="140">
                  <c:v>3311.82</c:v>
                </c:pt>
                <c:pt idx="141">
                  <c:v>3270.8</c:v>
                </c:pt>
                <c:pt idx="142">
                  <c:v>3170.99</c:v>
                </c:pt>
                <c:pt idx="143">
                  <c:v>3342.48</c:v>
                </c:pt>
                <c:pt idx="144">
                  <c:v>3321.56</c:v>
                </c:pt>
                <c:pt idx="145">
                  <c:v>3320.83</c:v>
                </c:pt>
                <c:pt idx="146">
                  <c:v>3414.67</c:v>
                </c:pt>
                <c:pt idx="147">
                  <c:v>3577.99</c:v>
                </c:pt>
                <c:pt idx="148">
                  <c:v>3604.59</c:v>
                </c:pt>
                <c:pt idx="149">
                  <c:v>3541.42</c:v>
                </c:pt>
                <c:pt idx="150">
                  <c:v>3628.37</c:v>
                </c:pt>
                <c:pt idx="151">
                  <c:v>3661.94</c:v>
                </c:pt>
                <c:pt idx="152">
                  <c:v>3731.77</c:v>
                </c:pt>
                <c:pt idx="153">
                  <c:v>3456.13</c:v>
                </c:pt>
                <c:pt idx="154">
                  <c:v>3527.65</c:v>
                </c:pt>
                <c:pt idx="155">
                  <c:v>3395.42</c:v>
                </c:pt>
                <c:pt idx="156">
                  <c:v>3215.92</c:v>
                </c:pt>
                <c:pt idx="157">
                  <c:v>2954.09</c:v>
                </c:pt>
                <c:pt idx="158">
                  <c:v>2722.8</c:v>
                </c:pt>
                <c:pt idx="159">
                  <c:v>2636.79</c:v>
                </c:pt>
                <c:pt idx="160">
                  <c:v>2744.83</c:v>
                </c:pt>
                <c:pt idx="161">
                  <c:v>2913.28</c:v>
                </c:pt>
                <c:pt idx="162">
                  <c:v>2824.67</c:v>
                </c:pt>
                <c:pt idx="163">
                  <c:v>2679.95</c:v>
                </c:pt>
                <c:pt idx="164">
                  <c:v>2618.7600000000002</c:v>
                </c:pt>
                <c:pt idx="165">
                  <c:v>2630.18</c:v>
                </c:pt>
                <c:pt idx="166">
                  <c:v>2746.43</c:v>
                </c:pt>
                <c:pt idx="167">
                  <c:v>2840.4</c:v>
                </c:pt>
                <c:pt idx="168">
                  <c:v>2787.62</c:v>
                </c:pt>
                <c:pt idx="169">
                  <c:v>2803.09</c:v>
                </c:pt>
                <c:pt idx="170">
                  <c:v>2619.41</c:v>
                </c:pt>
                <c:pt idx="171">
                  <c:v>2486.34</c:v>
                </c:pt>
                <c:pt idx="172">
                  <c:v>2659.92</c:v>
                </c:pt>
                <c:pt idx="173">
                  <c:v>2613.42</c:v>
                </c:pt>
                <c:pt idx="174">
                  <c:v>2643.23</c:v>
                </c:pt>
                <c:pt idx="175">
                  <c:v>2732.36</c:v>
                </c:pt>
                <c:pt idx="176">
                  <c:v>2749.86</c:v>
                </c:pt>
                <c:pt idx="177">
                  <c:v>2712.04</c:v>
                </c:pt>
                <c:pt idx="178">
                  <c:v>2747.24</c:v>
                </c:pt>
                <c:pt idx="179">
                  <c:v>2661.56</c:v>
                </c:pt>
                <c:pt idx="180">
                  <c:v>2694.75</c:v>
                </c:pt>
                <c:pt idx="181">
                  <c:v>2640.33</c:v>
                </c:pt>
                <c:pt idx="182">
                  <c:v>2643.21</c:v>
                </c:pt>
                <c:pt idx="183">
                  <c:v>2742.95</c:v>
                </c:pt>
                <c:pt idx="184">
                  <c:v>2790.87</c:v>
                </c:pt>
                <c:pt idx="185">
                  <c:v>2919.88</c:v>
                </c:pt>
                <c:pt idx="186">
                  <c:v>2949.89</c:v>
                </c:pt>
                <c:pt idx="187">
                  <c:v>2918.43</c:v>
                </c:pt>
                <c:pt idx="188">
                  <c:v>3009.96</c:v>
                </c:pt>
                <c:pt idx="189">
                  <c:v>3048.8</c:v>
                </c:pt>
                <c:pt idx="190">
                  <c:v>3042.48</c:v>
                </c:pt>
                <c:pt idx="191">
                  <c:v>3092.25</c:v>
                </c:pt>
                <c:pt idx="192">
                  <c:v>2897.7</c:v>
                </c:pt>
                <c:pt idx="193">
                  <c:v>2989.35</c:v>
                </c:pt>
                <c:pt idx="194">
                  <c:v>3073.52</c:v>
                </c:pt>
                <c:pt idx="195">
                  <c:v>3107.2</c:v>
                </c:pt>
                <c:pt idx="196">
                  <c:v>3123.9</c:v>
                </c:pt>
                <c:pt idx="197">
                  <c:v>3066.3</c:v>
                </c:pt>
                <c:pt idx="198">
                  <c:v>3104.42</c:v>
                </c:pt>
                <c:pt idx="199">
                  <c:v>3101.1</c:v>
                </c:pt>
                <c:pt idx="200">
                  <c:v>3038.84</c:v>
                </c:pt>
                <c:pt idx="201">
                  <c:v>3039.23</c:v>
                </c:pt>
                <c:pt idx="202">
                  <c:v>3177.93</c:v>
                </c:pt>
                <c:pt idx="203">
                  <c:v>3176.31</c:v>
                </c:pt>
                <c:pt idx="204">
                  <c:v>3247.24</c:v>
                </c:pt>
                <c:pt idx="205">
                  <c:v>3307.72</c:v>
                </c:pt>
                <c:pt idx="206">
                  <c:v>3342.61</c:v>
                </c:pt>
                <c:pt idx="207">
                  <c:v>3397.17</c:v>
                </c:pt>
                <c:pt idx="208">
                  <c:v>3405.74</c:v>
                </c:pt>
                <c:pt idx="209">
                  <c:v>3343.52</c:v>
                </c:pt>
                <c:pt idx="210">
                  <c:v>3404.42</c:v>
                </c:pt>
                <c:pt idx="211">
                  <c:v>3396.1</c:v>
                </c:pt>
                <c:pt idx="212">
                  <c:v>3335.73</c:v>
                </c:pt>
                <c:pt idx="213">
                  <c:v>3420.66</c:v>
                </c:pt>
                <c:pt idx="214">
                  <c:v>3463.76</c:v>
                </c:pt>
                <c:pt idx="215">
                  <c:v>3453.69</c:v>
                </c:pt>
                <c:pt idx="216">
                  <c:v>3497.17</c:v>
                </c:pt>
                <c:pt idx="217">
                  <c:v>3560.4</c:v>
                </c:pt>
                <c:pt idx="218">
                  <c:v>3565.43</c:v>
                </c:pt>
                <c:pt idx="219">
                  <c:v>3352.03</c:v>
                </c:pt>
                <c:pt idx="220">
                  <c:v>3391.91</c:v>
                </c:pt>
                <c:pt idx="221">
                  <c:v>3386.26</c:v>
                </c:pt>
                <c:pt idx="222">
                  <c:v>3377.41</c:v>
                </c:pt>
                <c:pt idx="223">
                  <c:v>3473.59</c:v>
                </c:pt>
                <c:pt idx="224">
                  <c:v>3474.67</c:v>
                </c:pt>
                <c:pt idx="225">
                  <c:v>3514.81</c:v>
                </c:pt>
                <c:pt idx="226">
                  <c:v>3435.27</c:v>
                </c:pt>
                <c:pt idx="227">
                  <c:v>3422.96</c:v>
                </c:pt>
                <c:pt idx="228">
                  <c:v>3400.28</c:v>
                </c:pt>
                <c:pt idx="229">
                  <c:v>3369.24</c:v>
                </c:pt>
                <c:pt idx="230">
                  <c:v>3428.49</c:v>
                </c:pt>
                <c:pt idx="231">
                  <c:v>3458.89</c:v>
                </c:pt>
                <c:pt idx="232">
                  <c:v>3489.46</c:v>
                </c:pt>
                <c:pt idx="233">
                  <c:v>3575.54</c:v>
                </c:pt>
                <c:pt idx="234">
                  <c:v>3565.38</c:v>
                </c:pt>
                <c:pt idx="235">
                  <c:v>3596.46</c:v>
                </c:pt>
                <c:pt idx="236">
                  <c:v>3633.43</c:v>
                </c:pt>
                <c:pt idx="237">
                  <c:v>3585.41</c:v>
                </c:pt>
                <c:pt idx="238">
                  <c:v>3608.11</c:v>
                </c:pt>
                <c:pt idx="239">
                  <c:v>3646.08</c:v>
                </c:pt>
                <c:pt idx="240">
                  <c:v>3562.36</c:v>
                </c:pt>
                <c:pt idx="241">
                  <c:v>3605.56</c:v>
                </c:pt>
                <c:pt idx="242">
                  <c:v>3630.52</c:v>
                </c:pt>
                <c:pt idx="243">
                  <c:v>3568.17</c:v>
                </c:pt>
                <c:pt idx="244">
                  <c:v>3274.7</c:v>
                </c:pt>
                <c:pt idx="245">
                  <c:v>3220.52</c:v>
                </c:pt>
                <c:pt idx="246">
                  <c:v>3301.69</c:v>
                </c:pt>
                <c:pt idx="247">
                  <c:v>3026.25</c:v>
                </c:pt>
                <c:pt idx="248">
                  <c:v>3063.15</c:v>
                </c:pt>
                <c:pt idx="249">
                  <c:v>2863.59</c:v>
                </c:pt>
                <c:pt idx="250">
                  <c:v>2858.53</c:v>
                </c:pt>
                <c:pt idx="251">
                  <c:v>2749.53</c:v>
                </c:pt>
                <c:pt idx="252">
                  <c:v>2831.61</c:v>
                </c:pt>
                <c:pt idx="253">
                  <c:v>2743.02</c:v>
                </c:pt>
                <c:pt idx="254">
                  <c:v>2783.29</c:v>
                </c:pt>
                <c:pt idx="255">
                  <c:v>2879.09</c:v>
                </c:pt>
                <c:pt idx="256">
                  <c:v>2857.72</c:v>
                </c:pt>
                <c:pt idx="257">
                  <c:v>2746.93</c:v>
                </c:pt>
                <c:pt idx="258">
                  <c:v>2789.67</c:v>
                </c:pt>
                <c:pt idx="259">
                  <c:v>2819.73</c:v>
                </c:pt>
                <c:pt idx="260">
                  <c:v>2622.98</c:v>
                </c:pt>
                <c:pt idx="261">
                  <c:v>2596.1799999999998</c:v>
                </c:pt>
                <c:pt idx="262">
                  <c:v>2493.1799999999998</c:v>
                </c:pt>
                <c:pt idx="263">
                  <c:v>2579.09</c:v>
                </c:pt>
                <c:pt idx="264">
                  <c:v>2546.69</c:v>
                </c:pt>
                <c:pt idx="265">
                  <c:v>2624.49</c:v>
                </c:pt>
                <c:pt idx="266">
                  <c:v>2633.12</c:v>
                </c:pt>
                <c:pt idx="267">
                  <c:v>2691.42</c:v>
                </c:pt>
                <c:pt idx="268">
                  <c:v>2674.06</c:v>
                </c:pt>
                <c:pt idx="269">
                  <c:v>2662.34</c:v>
                </c:pt>
                <c:pt idx="270">
                  <c:v>2765.36</c:v>
                </c:pt>
                <c:pt idx="271">
                  <c:v>2795.27</c:v>
                </c:pt>
                <c:pt idx="272">
                  <c:v>2790.85</c:v>
                </c:pt>
                <c:pt idx="273">
                  <c:v>2801.09</c:v>
                </c:pt>
                <c:pt idx="274">
                  <c:v>2861.5</c:v>
                </c:pt>
                <c:pt idx="275">
                  <c:v>2861.88</c:v>
                </c:pt>
                <c:pt idx="276">
                  <c:v>2884.36</c:v>
                </c:pt>
                <c:pt idx="277">
                  <c:v>2674.47</c:v>
                </c:pt>
                <c:pt idx="278">
                  <c:v>2686.41</c:v>
                </c:pt>
                <c:pt idx="279">
                  <c:v>2551.02</c:v>
                </c:pt>
                <c:pt idx="280">
                  <c:v>2599.6799999999998</c:v>
                </c:pt>
                <c:pt idx="281">
                  <c:v>2729.19</c:v>
                </c:pt>
                <c:pt idx="282">
                  <c:v>2742.81</c:v>
                </c:pt>
                <c:pt idx="283">
                  <c:v>2675.63</c:v>
                </c:pt>
                <c:pt idx="284">
                  <c:v>2741.6</c:v>
                </c:pt>
                <c:pt idx="285">
                  <c:v>2763.97</c:v>
                </c:pt>
                <c:pt idx="286">
                  <c:v>2680.79</c:v>
                </c:pt>
                <c:pt idx="287">
                  <c:v>2634.53</c:v>
                </c:pt>
                <c:pt idx="288">
                  <c:v>2632.16</c:v>
                </c:pt>
                <c:pt idx="289">
                  <c:v>2717.88</c:v>
                </c:pt>
                <c:pt idx="290">
                  <c:v>2710.82</c:v>
                </c:pt>
                <c:pt idx="291">
                  <c:v>2683.01</c:v>
                </c:pt>
                <c:pt idx="292">
                  <c:v>2773.29</c:v>
                </c:pt>
                <c:pt idx="293">
                  <c:v>2861.54</c:v>
                </c:pt>
                <c:pt idx="294">
                  <c:v>2929.25</c:v>
                </c:pt>
                <c:pt idx="295">
                  <c:v>2920.41</c:v>
                </c:pt>
                <c:pt idx="296">
                  <c:v>2944.57</c:v>
                </c:pt>
                <c:pt idx="297">
                  <c:v>2902.26</c:v>
                </c:pt>
                <c:pt idx="298">
                  <c:v>2911.98</c:v>
                </c:pt>
                <c:pt idx="299">
                  <c:v>2898.68</c:v>
                </c:pt>
                <c:pt idx="300">
                  <c:v>2846.42</c:v>
                </c:pt>
                <c:pt idx="301">
                  <c:v>2953.25</c:v>
                </c:pt>
                <c:pt idx="302">
                  <c:v>2964.8</c:v>
                </c:pt>
                <c:pt idx="303">
                  <c:v>2968.38</c:v>
                </c:pt>
                <c:pt idx="304">
                  <c:v>3040.05</c:v>
                </c:pt>
                <c:pt idx="305">
                  <c:v>3066.77</c:v>
                </c:pt>
                <c:pt idx="306">
                  <c:v>3032.65</c:v>
                </c:pt>
                <c:pt idx="307">
                  <c:v>3004.4</c:v>
                </c:pt>
                <c:pt idx="308">
                  <c:v>3062.98</c:v>
                </c:pt>
                <c:pt idx="309">
                  <c:v>3043.08</c:v>
                </c:pt>
                <c:pt idx="310">
                  <c:v>3092.14</c:v>
                </c:pt>
                <c:pt idx="311">
                  <c:v>3129.24</c:v>
                </c:pt>
                <c:pt idx="312">
                  <c:v>3121.51</c:v>
                </c:pt>
                <c:pt idx="313">
                  <c:v>3079.22</c:v>
                </c:pt>
                <c:pt idx="314">
                  <c:v>3087.06</c:v>
                </c:pt>
                <c:pt idx="315">
                  <c:v>2954.1</c:v>
                </c:pt>
                <c:pt idx="316">
                  <c:v>2927.02</c:v>
                </c:pt>
                <c:pt idx="317">
                  <c:v>2946.27</c:v>
                </c:pt>
                <c:pt idx="318">
                  <c:v>2934.88</c:v>
                </c:pt>
                <c:pt idx="319">
                  <c:v>2966.44</c:v>
                </c:pt>
                <c:pt idx="320">
                  <c:v>2971.16</c:v>
                </c:pt>
                <c:pt idx="321">
                  <c:v>2958.43</c:v>
                </c:pt>
                <c:pt idx="322">
                  <c:v>2954.05</c:v>
                </c:pt>
                <c:pt idx="323">
                  <c:v>3033.7</c:v>
                </c:pt>
                <c:pt idx="324">
                  <c:v>3038.46</c:v>
                </c:pt>
                <c:pt idx="325">
                  <c:v>3055.32</c:v>
                </c:pt>
                <c:pt idx="326">
                  <c:v>2930.94</c:v>
                </c:pt>
                <c:pt idx="327">
                  <c:v>2813.81</c:v>
                </c:pt>
                <c:pt idx="328">
                  <c:v>2798.69</c:v>
                </c:pt>
                <c:pt idx="329">
                  <c:v>2769.63</c:v>
                </c:pt>
                <c:pt idx="330">
                  <c:v>2774.32</c:v>
                </c:pt>
                <c:pt idx="331">
                  <c:v>2773.33</c:v>
                </c:pt>
                <c:pt idx="332">
                  <c:v>2823.58</c:v>
                </c:pt>
                <c:pt idx="333">
                  <c:v>2826.59</c:v>
                </c:pt>
                <c:pt idx="334">
                  <c:v>2737.3</c:v>
                </c:pt>
                <c:pt idx="335">
                  <c:v>2754.99</c:v>
                </c:pt>
                <c:pt idx="336">
                  <c:v>2776.13</c:v>
                </c:pt>
                <c:pt idx="337">
                  <c:v>2822.54</c:v>
                </c:pt>
                <c:pt idx="338">
                  <c:v>2797.49</c:v>
                </c:pt>
                <c:pt idx="339">
                  <c:v>2781.31</c:v>
                </c:pt>
                <c:pt idx="340">
                  <c:v>2789.32</c:v>
                </c:pt>
                <c:pt idx="341">
                  <c:v>2782.43</c:v>
                </c:pt>
                <c:pt idx="342">
                  <c:v>2767.27</c:v>
                </c:pt>
                <c:pt idx="343">
                  <c:v>2873.03</c:v>
                </c:pt>
                <c:pt idx="344">
                  <c:v>2902.26</c:v>
                </c:pt>
                <c:pt idx="345">
                  <c:v>2933.74</c:v>
                </c:pt>
                <c:pt idx="346">
                  <c:v>2941.44</c:v>
                </c:pt>
                <c:pt idx="347">
                  <c:v>2951.03</c:v>
                </c:pt>
                <c:pt idx="348">
                  <c:v>2951.3</c:v>
                </c:pt>
                <c:pt idx="349">
                  <c:v>2946.46</c:v>
                </c:pt>
                <c:pt idx="350">
                  <c:v>2804.5</c:v>
                </c:pt>
                <c:pt idx="351">
                  <c:v>2815.9</c:v>
                </c:pt>
                <c:pt idx="352">
                  <c:v>2916.34</c:v>
                </c:pt>
                <c:pt idx="353">
                  <c:v>2914.6</c:v>
                </c:pt>
                <c:pt idx="354">
                  <c:v>2936.93</c:v>
                </c:pt>
                <c:pt idx="355">
                  <c:v>2957.3</c:v>
                </c:pt>
                <c:pt idx="356">
                  <c:v>2932.69</c:v>
                </c:pt>
                <c:pt idx="357">
                  <c:v>2984.17</c:v>
                </c:pt>
                <c:pt idx="358">
                  <c:v>2963.36</c:v>
                </c:pt>
                <c:pt idx="359">
                  <c:v>2934.97</c:v>
                </c:pt>
                <c:pt idx="360">
                  <c:v>2993.61</c:v>
                </c:pt>
                <c:pt idx="361">
                  <c:v>3017.57</c:v>
                </c:pt>
                <c:pt idx="362">
                  <c:v>3028.96</c:v>
                </c:pt>
                <c:pt idx="363">
                  <c:v>3023.49</c:v>
                </c:pt>
                <c:pt idx="364">
                  <c:v>3017.02</c:v>
                </c:pt>
                <c:pt idx="365">
                  <c:v>3082.61</c:v>
                </c:pt>
                <c:pt idx="366">
                  <c:v>3107.44</c:v>
                </c:pt>
                <c:pt idx="367">
                  <c:v>3109.07</c:v>
                </c:pt>
                <c:pt idx="368">
                  <c:v>3128.81</c:v>
                </c:pt>
                <c:pt idx="369">
                  <c:v>3124.53</c:v>
                </c:pt>
                <c:pt idx="370">
                  <c:v>3108.42</c:v>
                </c:pt>
                <c:pt idx="371">
                  <c:v>3135.87</c:v>
                </c:pt>
                <c:pt idx="372">
                  <c:v>3161.24</c:v>
                </c:pt>
                <c:pt idx="373">
                  <c:v>3170.07</c:v>
                </c:pt>
                <c:pt idx="374">
                  <c:v>3169.78</c:v>
                </c:pt>
                <c:pt idx="375">
                  <c:v>3150.9</c:v>
                </c:pt>
                <c:pt idx="376">
                  <c:v>3164.08</c:v>
                </c:pt>
                <c:pt idx="377">
                  <c:v>3165.35</c:v>
                </c:pt>
                <c:pt idx="378">
                  <c:v>3163.5920000000001</c:v>
                </c:pt>
                <c:pt idx="379">
                  <c:v>3129.65</c:v>
                </c:pt>
                <c:pt idx="380">
                  <c:v>3142.29</c:v>
                </c:pt>
                <c:pt idx="381">
                  <c:v>3176.86</c:v>
                </c:pt>
                <c:pt idx="382">
                  <c:v>3055.08</c:v>
                </c:pt>
                <c:pt idx="383">
                  <c:v>3070.14</c:v>
                </c:pt>
                <c:pt idx="384">
                  <c:v>3054.05</c:v>
                </c:pt>
                <c:pt idx="385">
                  <c:v>3006.48</c:v>
                </c:pt>
                <c:pt idx="386">
                  <c:v>3034.53</c:v>
                </c:pt>
                <c:pt idx="387">
                  <c:v>3045.29</c:v>
                </c:pt>
                <c:pt idx="388">
                  <c:v>3065.74</c:v>
                </c:pt>
                <c:pt idx="389">
                  <c:v>3048.9</c:v>
                </c:pt>
                <c:pt idx="390">
                  <c:v>3076.26</c:v>
                </c:pt>
                <c:pt idx="391">
                  <c:v>3112.65</c:v>
                </c:pt>
                <c:pt idx="392">
                  <c:v>3099.43</c:v>
                </c:pt>
                <c:pt idx="393">
                  <c:v>3052.19</c:v>
                </c:pt>
                <c:pt idx="394">
                  <c:v>3078.57</c:v>
                </c:pt>
                <c:pt idx="395">
                  <c:v>3140.97</c:v>
                </c:pt>
                <c:pt idx="396">
                  <c:v>3160.58</c:v>
                </c:pt>
                <c:pt idx="397">
                  <c:v>3176.95</c:v>
                </c:pt>
                <c:pt idx="398">
                  <c:v>3170.73</c:v>
                </c:pt>
                <c:pt idx="399">
                  <c:v>3178.66</c:v>
                </c:pt>
                <c:pt idx="400">
                  <c:v>3146.06</c:v>
                </c:pt>
                <c:pt idx="401">
                  <c:v>3164.08</c:v>
                </c:pt>
                <c:pt idx="402">
                  <c:v>3166.68</c:v>
                </c:pt>
                <c:pt idx="403">
                  <c:v>3166.18</c:v>
                </c:pt>
                <c:pt idx="404">
                  <c:v>3173.83</c:v>
                </c:pt>
                <c:pt idx="405">
                  <c:v>3172.75</c:v>
                </c:pt>
                <c:pt idx="406">
                  <c:v>3175.22</c:v>
                </c:pt>
                <c:pt idx="407">
                  <c:v>3177.31</c:v>
                </c:pt>
                <c:pt idx="408">
                  <c:v>3160.78</c:v>
                </c:pt>
                <c:pt idx="409">
                  <c:v>3149.88</c:v>
                </c:pt>
                <c:pt idx="410">
                  <c:v>3168.77</c:v>
                </c:pt>
                <c:pt idx="411">
                  <c:v>3214.54</c:v>
                </c:pt>
                <c:pt idx="412">
                  <c:v>3216.93</c:v>
                </c:pt>
                <c:pt idx="413">
                  <c:v>3243.77</c:v>
                </c:pt>
                <c:pt idx="414">
                  <c:v>3233.53</c:v>
                </c:pt>
                <c:pt idx="415">
                  <c:v>3151.2</c:v>
                </c:pt>
                <c:pt idx="416">
                  <c:v>3179.31</c:v>
                </c:pt>
                <c:pt idx="417">
                  <c:v>3155.55</c:v>
                </c:pt>
                <c:pt idx="418">
                  <c:v>3182.04</c:v>
                </c:pt>
                <c:pt idx="419">
                  <c:v>3185.74</c:v>
                </c:pt>
                <c:pt idx="420">
                  <c:v>3176.5</c:v>
                </c:pt>
                <c:pt idx="421">
                  <c:v>3196.68</c:v>
                </c:pt>
                <c:pt idx="422">
                  <c:v>3177.05</c:v>
                </c:pt>
                <c:pt idx="423">
                  <c:v>3112.25</c:v>
                </c:pt>
                <c:pt idx="424">
                  <c:v>3128.43</c:v>
                </c:pt>
                <c:pt idx="425">
                  <c:v>3128.2330000000002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838400"/>
        <c:axId val="292848384"/>
      </c:lineChart>
      <c:lineChart>
        <c:grouping val="standard"/>
        <c:varyColors val="0"/>
        <c:ser>
          <c:idx val="1"/>
          <c:order val="1"/>
          <c:tx>
            <c:strRef>
              <c:f>行业趋同度!$H$20</c:f>
              <c:strCache>
                <c:ptCount val="1"/>
                <c:pt idx="0">
                  <c:v> 化工趋同度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行业趋同度!$F$21:$F$447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行业趋同度!$H$21:$H$447</c:f>
              <c:numCache>
                <c:formatCode>General</c:formatCode>
                <c:ptCount val="426"/>
                <c:pt idx="0">
                  <c:v>0.42083358521072606</c:v>
                </c:pt>
                <c:pt idx="1">
                  <c:v>0.41833606609989493</c:v>
                </c:pt>
                <c:pt idx="2">
                  <c:v>0.41236429315892548</c:v>
                </c:pt>
                <c:pt idx="3">
                  <c:v>0.40515226834587498</c:v>
                </c:pt>
                <c:pt idx="4">
                  <c:v>0.40542137519798416</c:v>
                </c:pt>
                <c:pt idx="5">
                  <c:v>0.40351245543217618</c:v>
                </c:pt>
                <c:pt idx="6">
                  <c:v>0.4140039132068854</c:v>
                </c:pt>
                <c:pt idx="7">
                  <c:v>0.41669364814737703</c:v>
                </c:pt>
                <c:pt idx="8">
                  <c:v>0.41480474799582168</c:v>
                </c:pt>
                <c:pt idx="9">
                  <c:v>0.41911750015444516</c:v>
                </c:pt>
                <c:pt idx="10">
                  <c:v>0.41250140052196987</c:v>
                </c:pt>
                <c:pt idx="11">
                  <c:v>0.41686468484398415</c:v>
                </c:pt>
                <c:pt idx="12">
                  <c:v>0.42652258956816536</c:v>
                </c:pt>
                <c:pt idx="13">
                  <c:v>0.38612783016972618</c:v>
                </c:pt>
                <c:pt idx="14">
                  <c:v>0.36111768648179948</c:v>
                </c:pt>
                <c:pt idx="15">
                  <c:v>0.36835717397191836</c:v>
                </c:pt>
                <c:pt idx="16">
                  <c:v>0.36119348734695561</c:v>
                </c:pt>
                <c:pt idx="17">
                  <c:v>0.35777688413594533</c:v>
                </c:pt>
                <c:pt idx="18">
                  <c:v>0.3554914981071739</c:v>
                </c:pt>
                <c:pt idx="19">
                  <c:v>0.36108980702564913</c:v>
                </c:pt>
                <c:pt idx="20">
                  <c:v>0.35924611591328542</c:v>
                </c:pt>
                <c:pt idx="21">
                  <c:v>0.3656015416815005</c:v>
                </c:pt>
                <c:pt idx="22">
                  <c:v>0.32356449260215264</c:v>
                </c:pt>
                <c:pt idx="23">
                  <c:v>0.33206247997938015</c:v>
                </c:pt>
                <c:pt idx="24">
                  <c:v>0.32982280755511878</c:v>
                </c:pt>
                <c:pt idx="25">
                  <c:v>0.32793967486137904</c:v>
                </c:pt>
                <c:pt idx="26">
                  <c:v>0.33252407268465606</c:v>
                </c:pt>
                <c:pt idx="27">
                  <c:v>0.33378884166710154</c:v>
                </c:pt>
                <c:pt idx="28">
                  <c:v>0.33088825298001906</c:v>
                </c:pt>
                <c:pt idx="29">
                  <c:v>0.34157124319475768</c:v>
                </c:pt>
                <c:pt idx="30">
                  <c:v>0.35838730220467524</c:v>
                </c:pt>
                <c:pt idx="31">
                  <c:v>0.35681571016539609</c:v>
                </c:pt>
                <c:pt idx="32">
                  <c:v>0.36011441645060072</c:v>
                </c:pt>
                <c:pt idx="33">
                  <c:v>0.36303458410329831</c:v>
                </c:pt>
                <c:pt idx="34">
                  <c:v>0.35638525227161411</c:v>
                </c:pt>
                <c:pt idx="35">
                  <c:v>0.35672661352303819</c:v>
                </c:pt>
                <c:pt idx="36">
                  <c:v>0.35057266707357576</c:v>
                </c:pt>
                <c:pt idx="37">
                  <c:v>0.35122105817548843</c:v>
                </c:pt>
                <c:pt idx="38">
                  <c:v>0.34211187675105448</c:v>
                </c:pt>
                <c:pt idx="39">
                  <c:v>0.3406722465946283</c:v>
                </c:pt>
                <c:pt idx="40">
                  <c:v>0.29796689570087576</c:v>
                </c:pt>
                <c:pt idx="41">
                  <c:v>0.25470189612845895</c:v>
                </c:pt>
                <c:pt idx="42">
                  <c:v>0.23860117672671849</c:v>
                </c:pt>
                <c:pt idx="43">
                  <c:v>0.23901382543207</c:v>
                </c:pt>
                <c:pt idx="44">
                  <c:v>0.24492940232321503</c:v>
                </c:pt>
                <c:pt idx="45">
                  <c:v>0.25900656301279595</c:v>
                </c:pt>
                <c:pt idx="46">
                  <c:v>0.26122759890977193</c:v>
                </c:pt>
                <c:pt idx="47">
                  <c:v>0.26111815209981493</c:v>
                </c:pt>
                <c:pt idx="48">
                  <c:v>0.25211628766419664</c:v>
                </c:pt>
                <c:pt idx="49">
                  <c:v>0.23566491700467798</c:v>
                </c:pt>
                <c:pt idx="50">
                  <c:v>0.24073947260637493</c:v>
                </c:pt>
                <c:pt idx="51">
                  <c:v>0.23188793350143985</c:v>
                </c:pt>
                <c:pt idx="52">
                  <c:v>0.22347324535488247</c:v>
                </c:pt>
                <c:pt idx="53">
                  <c:v>0.20555277581107109</c:v>
                </c:pt>
                <c:pt idx="54">
                  <c:v>0.16879906925754945</c:v>
                </c:pt>
                <c:pt idx="55">
                  <c:v>0.15720473640613947</c:v>
                </c:pt>
                <c:pt idx="56">
                  <c:v>0.15802526524158722</c:v>
                </c:pt>
                <c:pt idx="57">
                  <c:v>0.16962513316288855</c:v>
                </c:pt>
                <c:pt idx="58">
                  <c:v>0.17704833855835611</c:v>
                </c:pt>
                <c:pt idx="59">
                  <c:v>0.17828041892227187</c:v>
                </c:pt>
                <c:pt idx="60">
                  <c:v>0.17644392391490815</c:v>
                </c:pt>
                <c:pt idx="61">
                  <c:v>0.18878996942695644</c:v>
                </c:pt>
                <c:pt idx="62">
                  <c:v>0.20592026348281761</c:v>
                </c:pt>
                <c:pt idx="63">
                  <c:v>0.21511704688132641</c:v>
                </c:pt>
                <c:pt idx="64">
                  <c:v>0.22039334436524796</c:v>
                </c:pt>
                <c:pt idx="65">
                  <c:v>0.21348632631979694</c:v>
                </c:pt>
                <c:pt idx="66">
                  <c:v>0.2716170761773718</c:v>
                </c:pt>
                <c:pt idx="67">
                  <c:v>0.27001511503784287</c:v>
                </c:pt>
                <c:pt idx="68">
                  <c:v>0.27041990416634754</c:v>
                </c:pt>
                <c:pt idx="69">
                  <c:v>0.28557757637323117</c:v>
                </c:pt>
                <c:pt idx="70">
                  <c:v>0.30475274133748709</c:v>
                </c:pt>
                <c:pt idx="71">
                  <c:v>0.31568357652617474</c:v>
                </c:pt>
                <c:pt idx="72">
                  <c:v>0.31034360079885664</c:v>
                </c:pt>
                <c:pt idx="73">
                  <c:v>0.29912089139612708</c:v>
                </c:pt>
                <c:pt idx="74">
                  <c:v>0.29159834912682719</c:v>
                </c:pt>
                <c:pt idx="75">
                  <c:v>0.31014958441163498</c:v>
                </c:pt>
                <c:pt idx="76">
                  <c:v>0.31103977608767641</c:v>
                </c:pt>
                <c:pt idx="77">
                  <c:v>0.30813905585793866</c:v>
                </c:pt>
                <c:pt idx="78">
                  <c:v>0.30659392296855187</c:v>
                </c:pt>
                <c:pt idx="79">
                  <c:v>0.32982096369446551</c:v>
                </c:pt>
                <c:pt idx="80">
                  <c:v>0.33561326216289505</c:v>
                </c:pt>
                <c:pt idx="81">
                  <c:v>0.34421127516207023</c:v>
                </c:pt>
                <c:pt idx="82">
                  <c:v>0.36284445063026932</c:v>
                </c:pt>
                <c:pt idx="83">
                  <c:v>0.38728417595294917</c:v>
                </c:pt>
                <c:pt idx="84">
                  <c:v>0.3859991379115762</c:v>
                </c:pt>
                <c:pt idx="85">
                  <c:v>0.38085530181964578</c:v>
                </c:pt>
                <c:pt idx="86">
                  <c:v>0.37932642817228701</c:v>
                </c:pt>
                <c:pt idx="87">
                  <c:v>0.36661240768826525</c:v>
                </c:pt>
                <c:pt idx="88">
                  <c:v>0.35810387935137711</c:v>
                </c:pt>
                <c:pt idx="89">
                  <c:v>0.3577235225416589</c:v>
                </c:pt>
                <c:pt idx="90">
                  <c:v>0.35689094224436374</c:v>
                </c:pt>
                <c:pt idx="91">
                  <c:v>0.36413003272944178</c:v>
                </c:pt>
                <c:pt idx="92">
                  <c:v>0.35768736639268556</c:v>
                </c:pt>
                <c:pt idx="93">
                  <c:v>0.35712380635370217</c:v>
                </c:pt>
                <c:pt idx="94">
                  <c:v>0.36270731641167553</c:v>
                </c:pt>
                <c:pt idx="95">
                  <c:v>0.36072608267575884</c:v>
                </c:pt>
                <c:pt idx="96">
                  <c:v>0.37666651339502044</c:v>
                </c:pt>
                <c:pt idx="97">
                  <c:v>0.36789762352477506</c:v>
                </c:pt>
                <c:pt idx="98">
                  <c:v>0.387209599024191</c:v>
                </c:pt>
                <c:pt idx="99">
                  <c:v>0.37896373174521303</c:v>
                </c:pt>
                <c:pt idx="100">
                  <c:v>0.36041048444389318</c:v>
                </c:pt>
                <c:pt idx="101">
                  <c:v>0.34953533492916355</c:v>
                </c:pt>
                <c:pt idx="102">
                  <c:v>0.34798588772668765</c:v>
                </c:pt>
                <c:pt idx="103">
                  <c:v>0.34617260047196319</c:v>
                </c:pt>
                <c:pt idx="104">
                  <c:v>0.34845480477151458</c:v>
                </c:pt>
                <c:pt idx="105">
                  <c:v>0.33212619727435888</c:v>
                </c:pt>
                <c:pt idx="106">
                  <c:v>0.33407915000097982</c:v>
                </c:pt>
                <c:pt idx="107">
                  <c:v>0.33201186710700942</c:v>
                </c:pt>
                <c:pt idx="108">
                  <c:v>0.33467183107016452</c:v>
                </c:pt>
                <c:pt idx="109">
                  <c:v>0.33809554043574724</c:v>
                </c:pt>
                <c:pt idx="110">
                  <c:v>0.32543388440760407</c:v>
                </c:pt>
                <c:pt idx="111">
                  <c:v>0.3333652605577283</c:v>
                </c:pt>
                <c:pt idx="112">
                  <c:v>0.39582540398679983</c:v>
                </c:pt>
                <c:pt idx="113">
                  <c:v>0.38088699775272344</c:v>
                </c:pt>
                <c:pt idx="114">
                  <c:v>0.38112594161331026</c:v>
                </c:pt>
                <c:pt idx="115">
                  <c:v>0.39821169619808938</c:v>
                </c:pt>
                <c:pt idx="116">
                  <c:v>0.45777507553663899</c:v>
                </c:pt>
                <c:pt idx="117">
                  <c:v>0.49711784963847416</c:v>
                </c:pt>
                <c:pt idx="118">
                  <c:v>0.49941620410771576</c:v>
                </c:pt>
                <c:pt idx="119">
                  <c:v>0.51419076315425738</c:v>
                </c:pt>
                <c:pt idx="120">
                  <c:v>0.53192946667512553</c:v>
                </c:pt>
                <c:pt idx="121">
                  <c:v>0.54019809510655969</c:v>
                </c:pt>
                <c:pt idx="122">
                  <c:v>0.53172238618396217</c:v>
                </c:pt>
                <c:pt idx="123">
                  <c:v>0.54344702545397294</c:v>
                </c:pt>
                <c:pt idx="124">
                  <c:v>0.52634498417964493</c:v>
                </c:pt>
                <c:pt idx="125">
                  <c:v>0.53229255861032665</c:v>
                </c:pt>
                <c:pt idx="126">
                  <c:v>0.54224267949892979</c:v>
                </c:pt>
                <c:pt idx="127">
                  <c:v>0.55846013487450552</c:v>
                </c:pt>
                <c:pt idx="128">
                  <c:v>0.537864762156539</c:v>
                </c:pt>
                <c:pt idx="129">
                  <c:v>0.51966819859905444</c:v>
                </c:pt>
                <c:pt idx="130">
                  <c:v>0.52696620895417767</c:v>
                </c:pt>
                <c:pt idx="131">
                  <c:v>0.55069555856847474</c:v>
                </c:pt>
                <c:pt idx="132">
                  <c:v>0.55515493122424597</c:v>
                </c:pt>
                <c:pt idx="133">
                  <c:v>0.56385565287171846</c:v>
                </c:pt>
                <c:pt idx="134">
                  <c:v>0.56359899676835246</c:v>
                </c:pt>
                <c:pt idx="135">
                  <c:v>0.56960461622370562</c:v>
                </c:pt>
                <c:pt idx="136">
                  <c:v>0.56521054188573794</c:v>
                </c:pt>
                <c:pt idx="137">
                  <c:v>0.57401297932103323</c:v>
                </c:pt>
                <c:pt idx="138">
                  <c:v>0.57020875719152653</c:v>
                </c:pt>
                <c:pt idx="139">
                  <c:v>0.58905192633930115</c:v>
                </c:pt>
                <c:pt idx="140">
                  <c:v>0.58473756178257286</c:v>
                </c:pt>
                <c:pt idx="141">
                  <c:v>0.58565780810454482</c:v>
                </c:pt>
                <c:pt idx="142">
                  <c:v>0.5741024302220733</c:v>
                </c:pt>
                <c:pt idx="143">
                  <c:v>0.59178522606469608</c:v>
                </c:pt>
                <c:pt idx="144">
                  <c:v>0.58586965703275151</c:v>
                </c:pt>
                <c:pt idx="145">
                  <c:v>0.5862591270643569</c:v>
                </c:pt>
                <c:pt idx="146">
                  <c:v>0.58048606067263453</c:v>
                </c:pt>
                <c:pt idx="147">
                  <c:v>0.57754283497877179</c:v>
                </c:pt>
                <c:pt idx="148">
                  <c:v>0.57657939311236239</c:v>
                </c:pt>
                <c:pt idx="149">
                  <c:v>0.5686579959167819</c:v>
                </c:pt>
                <c:pt idx="150">
                  <c:v>0.55588886609050103</c:v>
                </c:pt>
                <c:pt idx="151">
                  <c:v>0.53689390252494329</c:v>
                </c:pt>
                <c:pt idx="152">
                  <c:v>0.53711934449639676</c:v>
                </c:pt>
                <c:pt idx="153">
                  <c:v>0.55406747967916181</c:v>
                </c:pt>
                <c:pt idx="154">
                  <c:v>0.55597729651271943</c:v>
                </c:pt>
                <c:pt idx="155">
                  <c:v>0.56363371104423332</c:v>
                </c:pt>
                <c:pt idx="156">
                  <c:v>0.58726169088322155</c:v>
                </c:pt>
                <c:pt idx="157">
                  <c:v>0.61755421004944666</c:v>
                </c:pt>
                <c:pt idx="158">
                  <c:v>0.65807261802879613</c:v>
                </c:pt>
                <c:pt idx="159">
                  <c:v>0.66316853647711971</c:v>
                </c:pt>
                <c:pt idx="160">
                  <c:v>0.66975082854072421</c:v>
                </c:pt>
                <c:pt idx="161">
                  <c:v>0.67493228119066428</c:v>
                </c:pt>
                <c:pt idx="162">
                  <c:v>0.66706975343033259</c:v>
                </c:pt>
                <c:pt idx="163">
                  <c:v>0.66924873093732473</c:v>
                </c:pt>
                <c:pt idx="164">
                  <c:v>0.6595073372652831</c:v>
                </c:pt>
                <c:pt idx="165">
                  <c:v>0.64983505273125597</c:v>
                </c:pt>
                <c:pt idx="166">
                  <c:v>0.66470256309905773</c:v>
                </c:pt>
                <c:pt idx="167">
                  <c:v>0.66269015524939456</c:v>
                </c:pt>
                <c:pt idx="168">
                  <c:v>0.66824498021850354</c:v>
                </c:pt>
                <c:pt idx="169">
                  <c:v>0.6596589393463177</c:v>
                </c:pt>
                <c:pt idx="170">
                  <c:v>0.67837355922371934</c:v>
                </c:pt>
                <c:pt idx="171">
                  <c:v>0.69094408116035255</c:v>
                </c:pt>
                <c:pt idx="172">
                  <c:v>0.72342638111651725</c:v>
                </c:pt>
                <c:pt idx="173">
                  <c:v>0.71430125047137871</c:v>
                </c:pt>
                <c:pt idx="174">
                  <c:v>0.71918783068865155</c:v>
                </c:pt>
                <c:pt idx="175">
                  <c:v>0.73015776375786301</c:v>
                </c:pt>
                <c:pt idx="176">
                  <c:v>0.72606619418737017</c:v>
                </c:pt>
                <c:pt idx="177">
                  <c:v>0.71182308374981329</c:v>
                </c:pt>
                <c:pt idx="178">
                  <c:v>0.71043660776953366</c:v>
                </c:pt>
                <c:pt idx="179">
                  <c:v>0.71008958044973047</c:v>
                </c:pt>
                <c:pt idx="180">
                  <c:v>0.70335834260757379</c:v>
                </c:pt>
                <c:pt idx="181">
                  <c:v>0.70361035126141136</c:v>
                </c:pt>
                <c:pt idx="182">
                  <c:v>0.70824275430320649</c:v>
                </c:pt>
                <c:pt idx="183">
                  <c:v>0.7058293823946149</c:v>
                </c:pt>
                <c:pt idx="184">
                  <c:v>0.71092562644389479</c:v>
                </c:pt>
                <c:pt idx="185">
                  <c:v>0.72103067579267976</c:v>
                </c:pt>
                <c:pt idx="186">
                  <c:v>0.71280893742803886</c:v>
                </c:pt>
                <c:pt idx="187">
                  <c:v>0.68750623264199506</c:v>
                </c:pt>
                <c:pt idx="188">
                  <c:v>0.66191607762479066</c:v>
                </c:pt>
                <c:pt idx="189">
                  <c:v>0.67482401137789561</c:v>
                </c:pt>
                <c:pt idx="190">
                  <c:v>0.67559359938629815</c:v>
                </c:pt>
                <c:pt idx="191">
                  <c:v>0.65986366095189286</c:v>
                </c:pt>
                <c:pt idx="192">
                  <c:v>0.67781768947252496</c:v>
                </c:pt>
                <c:pt idx="193">
                  <c:v>0.673010607157985</c:v>
                </c:pt>
                <c:pt idx="194">
                  <c:v>0.6844935323427217</c:v>
                </c:pt>
                <c:pt idx="195">
                  <c:v>0.68737825593554824</c:v>
                </c:pt>
                <c:pt idx="196">
                  <c:v>0.67473451969732978</c:v>
                </c:pt>
                <c:pt idx="197">
                  <c:v>0.67047626095169688</c:v>
                </c:pt>
                <c:pt idx="198">
                  <c:v>0.66549319624088377</c:v>
                </c:pt>
                <c:pt idx="199">
                  <c:v>0.66823323628621445</c:v>
                </c:pt>
                <c:pt idx="200">
                  <c:v>0.62275003750623792</c:v>
                </c:pt>
                <c:pt idx="201">
                  <c:v>0.58813715722050786</c:v>
                </c:pt>
                <c:pt idx="202">
                  <c:v>0.55113533171916695</c:v>
                </c:pt>
                <c:pt idx="203">
                  <c:v>0.54557121752516646</c:v>
                </c:pt>
                <c:pt idx="204">
                  <c:v>0.54581914048612268</c:v>
                </c:pt>
                <c:pt idx="205">
                  <c:v>0.53085455277188309</c:v>
                </c:pt>
                <c:pt idx="206">
                  <c:v>0.52916508309943944</c:v>
                </c:pt>
                <c:pt idx="207">
                  <c:v>0.52395982016265519</c:v>
                </c:pt>
                <c:pt idx="208">
                  <c:v>0.51573276318885697</c:v>
                </c:pt>
                <c:pt idx="209">
                  <c:v>0.49965491879781226</c:v>
                </c:pt>
                <c:pt idx="210">
                  <c:v>0.4992925145687036</c:v>
                </c:pt>
                <c:pt idx="211">
                  <c:v>0.4807926100489881</c:v>
                </c:pt>
                <c:pt idx="212">
                  <c:v>0.48579879035668688</c:v>
                </c:pt>
                <c:pt idx="213">
                  <c:v>0.47595226954728148</c:v>
                </c:pt>
                <c:pt idx="214">
                  <c:v>0.47515287782261345</c:v>
                </c:pt>
                <c:pt idx="215">
                  <c:v>0.45066185714254686</c:v>
                </c:pt>
                <c:pt idx="216">
                  <c:v>0.44928420436839628</c:v>
                </c:pt>
                <c:pt idx="217">
                  <c:v>0.44739023603500849</c:v>
                </c:pt>
                <c:pt idx="218">
                  <c:v>0.43589812455778737</c:v>
                </c:pt>
                <c:pt idx="219">
                  <c:v>0.49114682397407572</c:v>
                </c:pt>
                <c:pt idx="220">
                  <c:v>0.49052728587833855</c:v>
                </c:pt>
                <c:pt idx="221">
                  <c:v>0.4829896775337823</c:v>
                </c:pt>
                <c:pt idx="222">
                  <c:v>0.40692794169913682</c:v>
                </c:pt>
                <c:pt idx="223">
                  <c:v>0.40194728613603403</c:v>
                </c:pt>
                <c:pt idx="224">
                  <c:v>0.3895473384599184</c:v>
                </c:pt>
                <c:pt idx="225">
                  <c:v>0.39314910262285313</c:v>
                </c:pt>
                <c:pt idx="226">
                  <c:v>0.40597202318612668</c:v>
                </c:pt>
                <c:pt idx="227">
                  <c:v>0.40021398581903839</c:v>
                </c:pt>
                <c:pt idx="228">
                  <c:v>0.3992756618677511</c:v>
                </c:pt>
                <c:pt idx="229">
                  <c:v>0.40330958959784857</c:v>
                </c:pt>
                <c:pt idx="230">
                  <c:v>0.40370390896902891</c:v>
                </c:pt>
                <c:pt idx="231">
                  <c:v>0.40797290101400357</c:v>
                </c:pt>
                <c:pt idx="232">
                  <c:v>0.37413333147401978</c:v>
                </c:pt>
                <c:pt idx="233">
                  <c:v>0.38456603534790007</c:v>
                </c:pt>
                <c:pt idx="234">
                  <c:v>0.37552750738804025</c:v>
                </c:pt>
                <c:pt idx="235">
                  <c:v>0.37313619159628769</c:v>
                </c:pt>
                <c:pt idx="236">
                  <c:v>0.37558257577493681</c:v>
                </c:pt>
                <c:pt idx="237">
                  <c:v>0.37576227549031188</c:v>
                </c:pt>
                <c:pt idx="238">
                  <c:v>0.37973492865254987</c:v>
                </c:pt>
                <c:pt idx="239">
                  <c:v>0.37509373103913335</c:v>
                </c:pt>
                <c:pt idx="240">
                  <c:v>0.37907053870077467</c:v>
                </c:pt>
                <c:pt idx="241">
                  <c:v>0.3852582075082307</c:v>
                </c:pt>
                <c:pt idx="242">
                  <c:v>0.38129133395539383</c:v>
                </c:pt>
                <c:pt idx="243">
                  <c:v>0.37258382235048393</c:v>
                </c:pt>
                <c:pt idx="244">
                  <c:v>0.4893344596486916</c:v>
                </c:pt>
                <c:pt idx="245">
                  <c:v>0.48790330843535051</c:v>
                </c:pt>
                <c:pt idx="246">
                  <c:v>0.49780262282977816</c:v>
                </c:pt>
                <c:pt idx="247">
                  <c:v>0.56810629710991256</c:v>
                </c:pt>
                <c:pt idx="248">
                  <c:v>0.56548062052689818</c:v>
                </c:pt>
                <c:pt idx="249">
                  <c:v>0.58130792393612951</c:v>
                </c:pt>
                <c:pt idx="250">
                  <c:v>0.58267243255476264</c:v>
                </c:pt>
                <c:pt idx="251">
                  <c:v>0.59769482395202211</c:v>
                </c:pt>
                <c:pt idx="252">
                  <c:v>0.61374385117261487</c:v>
                </c:pt>
                <c:pt idx="253">
                  <c:v>0.60664367115494289</c:v>
                </c:pt>
                <c:pt idx="254">
                  <c:v>0.61453305361519084</c:v>
                </c:pt>
                <c:pt idx="255">
                  <c:v>0.62820212129678865</c:v>
                </c:pt>
                <c:pt idx="256">
                  <c:v>0.62898672514249132</c:v>
                </c:pt>
                <c:pt idx="257">
                  <c:v>0.63836088544302338</c:v>
                </c:pt>
                <c:pt idx="258">
                  <c:v>0.64827472043532763</c:v>
                </c:pt>
                <c:pt idx="259">
                  <c:v>0.65243472519656076</c:v>
                </c:pt>
                <c:pt idx="260">
                  <c:v>0.67003426740196914</c:v>
                </c:pt>
                <c:pt idx="261">
                  <c:v>0.65362740454124879</c:v>
                </c:pt>
                <c:pt idx="262">
                  <c:v>0.65499970717032974</c:v>
                </c:pt>
                <c:pt idx="263">
                  <c:v>0.66221400970718691</c:v>
                </c:pt>
                <c:pt idx="264">
                  <c:v>0.66086054047597964</c:v>
                </c:pt>
                <c:pt idx="265">
                  <c:v>0.67153929146961366</c:v>
                </c:pt>
                <c:pt idx="266">
                  <c:v>0.67220952357453256</c:v>
                </c:pt>
                <c:pt idx="267">
                  <c:v>0.67915858591325584</c:v>
                </c:pt>
                <c:pt idx="268">
                  <c:v>0.68360206477302932</c:v>
                </c:pt>
                <c:pt idx="269">
                  <c:v>0.69039429178686296</c:v>
                </c:pt>
                <c:pt idx="270">
                  <c:v>0.70962759242457607</c:v>
                </c:pt>
                <c:pt idx="271">
                  <c:v>0.71213782183614061</c:v>
                </c:pt>
                <c:pt idx="272">
                  <c:v>0.71038953695547868</c:v>
                </c:pt>
                <c:pt idx="273">
                  <c:v>0.71330126650278747</c:v>
                </c:pt>
                <c:pt idx="274">
                  <c:v>0.68761149037477232</c:v>
                </c:pt>
                <c:pt idx="275">
                  <c:v>0.69544329394960902</c:v>
                </c:pt>
                <c:pt idx="276">
                  <c:v>0.68476486263479697</c:v>
                </c:pt>
                <c:pt idx="277">
                  <c:v>0.67246592383833292</c:v>
                </c:pt>
                <c:pt idx="278">
                  <c:v>0.6727864250742307</c:v>
                </c:pt>
                <c:pt idx="279">
                  <c:v>0.66080595254714936</c:v>
                </c:pt>
                <c:pt idx="280">
                  <c:v>0.6687716261603982</c:v>
                </c:pt>
                <c:pt idx="281">
                  <c:v>0.68183013432198114</c:v>
                </c:pt>
                <c:pt idx="282">
                  <c:v>0.67605212804961479</c:v>
                </c:pt>
                <c:pt idx="283">
                  <c:v>0.67445076625670008</c:v>
                </c:pt>
                <c:pt idx="284">
                  <c:v>0.67649017225116403</c:v>
                </c:pt>
                <c:pt idx="285">
                  <c:v>0.66225440296800286</c:v>
                </c:pt>
                <c:pt idx="286">
                  <c:v>0.66521982775476085</c:v>
                </c:pt>
                <c:pt idx="287">
                  <c:v>0.66090062517607062</c:v>
                </c:pt>
                <c:pt idx="288">
                  <c:v>0.65886657061143283</c:v>
                </c:pt>
                <c:pt idx="289">
                  <c:v>0.66231480662834752</c:v>
                </c:pt>
                <c:pt idx="290">
                  <c:v>0.62209049497069158</c:v>
                </c:pt>
                <c:pt idx="291">
                  <c:v>0.63135640503103863</c:v>
                </c:pt>
                <c:pt idx="292">
                  <c:v>0.63032294189189164</c:v>
                </c:pt>
                <c:pt idx="293">
                  <c:v>0.62535810258257807</c:v>
                </c:pt>
                <c:pt idx="294">
                  <c:v>0.62839735758839965</c:v>
                </c:pt>
                <c:pt idx="295">
                  <c:v>0.6208179845617563</c:v>
                </c:pt>
                <c:pt idx="296">
                  <c:v>0.62061686440839103</c:v>
                </c:pt>
                <c:pt idx="297">
                  <c:v>0.61713119139451744</c:v>
                </c:pt>
                <c:pt idx="298">
                  <c:v>0.61804137364729517</c:v>
                </c:pt>
                <c:pt idx="299">
                  <c:v>0.61801932153907346</c:v>
                </c:pt>
                <c:pt idx="300">
                  <c:v>0.60336326347784464</c:v>
                </c:pt>
                <c:pt idx="301">
                  <c:v>0.61134411136526767</c:v>
                </c:pt>
                <c:pt idx="302">
                  <c:v>0.61136842632568023</c:v>
                </c:pt>
                <c:pt idx="303">
                  <c:v>0.60975464406418456</c:v>
                </c:pt>
                <c:pt idx="304">
                  <c:v>0.61168680168826584</c:v>
                </c:pt>
                <c:pt idx="305">
                  <c:v>0.61223210542854178</c:v>
                </c:pt>
                <c:pt idx="306">
                  <c:v>0.61550177383533011</c:v>
                </c:pt>
                <c:pt idx="307">
                  <c:v>0.54730225380702802</c:v>
                </c:pt>
                <c:pt idx="308">
                  <c:v>0.55940369075675223</c:v>
                </c:pt>
                <c:pt idx="309">
                  <c:v>0.50821242193956162</c:v>
                </c:pt>
                <c:pt idx="310">
                  <c:v>0.51159010292423956</c:v>
                </c:pt>
                <c:pt idx="311">
                  <c:v>0.4729878070152399</c:v>
                </c:pt>
                <c:pt idx="312">
                  <c:v>0.47105926400080106</c:v>
                </c:pt>
                <c:pt idx="313">
                  <c:v>0.46048311696293581</c:v>
                </c:pt>
                <c:pt idx="314">
                  <c:v>0.44917424923229116</c:v>
                </c:pt>
                <c:pt idx="315">
                  <c:v>0.49238998705173997</c:v>
                </c:pt>
                <c:pt idx="316">
                  <c:v>0.47377400824242516</c:v>
                </c:pt>
                <c:pt idx="317">
                  <c:v>0.46015819243496991</c:v>
                </c:pt>
                <c:pt idx="318">
                  <c:v>0.45895602008246872</c:v>
                </c:pt>
                <c:pt idx="319">
                  <c:v>0.4363054197461283</c:v>
                </c:pt>
                <c:pt idx="320">
                  <c:v>0.43694536737445799</c:v>
                </c:pt>
                <c:pt idx="321">
                  <c:v>0.43439739192917426</c:v>
                </c:pt>
                <c:pt idx="322">
                  <c:v>0.41126257792737725</c:v>
                </c:pt>
                <c:pt idx="323">
                  <c:v>0.40083779948013637</c:v>
                </c:pt>
                <c:pt idx="324">
                  <c:v>0.39258455791766733</c:v>
                </c:pt>
                <c:pt idx="325">
                  <c:v>0.39335632977385732</c:v>
                </c:pt>
                <c:pt idx="326">
                  <c:v>0.42941001975289694</c:v>
                </c:pt>
                <c:pt idx="327">
                  <c:v>0.46252628621557318</c:v>
                </c:pt>
                <c:pt idx="328">
                  <c:v>0.46527619492043276</c:v>
                </c:pt>
                <c:pt idx="329">
                  <c:v>0.46976929997741418</c:v>
                </c:pt>
                <c:pt idx="330">
                  <c:v>0.46643522710314189</c:v>
                </c:pt>
                <c:pt idx="331">
                  <c:v>0.4341069739911691</c:v>
                </c:pt>
                <c:pt idx="332">
                  <c:v>0.4461278536783635</c:v>
                </c:pt>
                <c:pt idx="333">
                  <c:v>0.44660360028022461</c:v>
                </c:pt>
                <c:pt idx="334">
                  <c:v>0.45196692380555165</c:v>
                </c:pt>
                <c:pt idx="335">
                  <c:v>0.45732530195584759</c:v>
                </c:pt>
                <c:pt idx="336">
                  <c:v>0.46451984446804218</c:v>
                </c:pt>
                <c:pt idx="337">
                  <c:v>0.47518066448897717</c:v>
                </c:pt>
                <c:pt idx="338">
                  <c:v>0.46384938499954492</c:v>
                </c:pt>
                <c:pt idx="339">
                  <c:v>0.47241939339654404</c:v>
                </c:pt>
                <c:pt idx="340">
                  <c:v>0.46952261231340409</c:v>
                </c:pt>
                <c:pt idx="341">
                  <c:v>0.46353657122950365</c:v>
                </c:pt>
                <c:pt idx="342">
                  <c:v>0.4693449816982882</c:v>
                </c:pt>
                <c:pt idx="343">
                  <c:v>0.50776995095393784</c:v>
                </c:pt>
                <c:pt idx="344">
                  <c:v>0.50986851113558462</c:v>
                </c:pt>
                <c:pt idx="345">
                  <c:v>0.48580661610983417</c:v>
                </c:pt>
                <c:pt idx="346">
                  <c:v>0.48994817164780496</c:v>
                </c:pt>
                <c:pt idx="347">
                  <c:v>0.49071086321317547</c:v>
                </c:pt>
                <c:pt idx="348">
                  <c:v>0.49751996694972833</c:v>
                </c:pt>
                <c:pt idx="349">
                  <c:v>0.49307293153296655</c:v>
                </c:pt>
                <c:pt idx="350">
                  <c:v>0.53735736486620833</c:v>
                </c:pt>
                <c:pt idx="351">
                  <c:v>0.53883107263965635</c:v>
                </c:pt>
                <c:pt idx="352">
                  <c:v>0.55619740347893898</c:v>
                </c:pt>
                <c:pt idx="353">
                  <c:v>0.53506380716166291</c:v>
                </c:pt>
                <c:pt idx="354">
                  <c:v>0.53030663315157778</c:v>
                </c:pt>
                <c:pt idx="355">
                  <c:v>0.52272785148722456</c:v>
                </c:pt>
                <c:pt idx="356">
                  <c:v>0.49614680869599542</c:v>
                </c:pt>
                <c:pt idx="357">
                  <c:v>0.46222868440125492</c:v>
                </c:pt>
                <c:pt idx="358">
                  <c:v>0.4629809169578582</c:v>
                </c:pt>
                <c:pt idx="359">
                  <c:v>0.45929791289614114</c:v>
                </c:pt>
                <c:pt idx="360">
                  <c:v>0.47410235445204923</c:v>
                </c:pt>
                <c:pt idx="361">
                  <c:v>0.47195456518453593</c:v>
                </c:pt>
                <c:pt idx="362">
                  <c:v>0.46510526388741347</c:v>
                </c:pt>
                <c:pt idx="363">
                  <c:v>0.46825620339420337</c:v>
                </c:pt>
                <c:pt idx="364">
                  <c:v>0.43230316780157352</c:v>
                </c:pt>
                <c:pt idx="365">
                  <c:v>0.43706729488509016</c:v>
                </c:pt>
                <c:pt idx="366">
                  <c:v>0.43640560948485674</c:v>
                </c:pt>
                <c:pt idx="367">
                  <c:v>0.43345516758518288</c:v>
                </c:pt>
                <c:pt idx="368">
                  <c:v>0.43029787941696729</c:v>
                </c:pt>
                <c:pt idx="369">
                  <c:v>0.42269074945477225</c:v>
                </c:pt>
                <c:pt idx="370">
                  <c:v>0.42163457743449684</c:v>
                </c:pt>
                <c:pt idx="371">
                  <c:v>0.42195418196580781</c:v>
                </c:pt>
                <c:pt idx="372">
                  <c:v>0.41764608886443538</c:v>
                </c:pt>
                <c:pt idx="373">
                  <c:v>0.37838570357298706</c:v>
                </c:pt>
                <c:pt idx="374">
                  <c:v>0.37138810201284045</c:v>
                </c:pt>
                <c:pt idx="375">
                  <c:v>0.3702156570598702</c:v>
                </c:pt>
                <c:pt idx="376">
                  <c:v>0.37140024791676818</c:v>
                </c:pt>
                <c:pt idx="377">
                  <c:v>0.3729952504259767</c:v>
                </c:pt>
                <c:pt idx="378">
                  <c:v>0.37806644154202207</c:v>
                </c:pt>
                <c:pt idx="379">
                  <c:v>0.38438845354409334</c:v>
                </c:pt>
                <c:pt idx="380">
                  <c:v>0.26277418231710648</c:v>
                </c:pt>
                <c:pt idx="381">
                  <c:v>0.26969877601778397</c:v>
                </c:pt>
                <c:pt idx="382">
                  <c:v>0.32759126216559786</c:v>
                </c:pt>
                <c:pt idx="383">
                  <c:v>0.32824471429108015</c:v>
                </c:pt>
                <c:pt idx="384">
                  <c:v>0.33327397285000826</c:v>
                </c:pt>
                <c:pt idx="385">
                  <c:v>0.3438816673149121</c:v>
                </c:pt>
                <c:pt idx="386">
                  <c:v>0.35009126904451865</c:v>
                </c:pt>
                <c:pt idx="387">
                  <c:v>0.3425239363150222</c:v>
                </c:pt>
                <c:pt idx="388">
                  <c:v>0.34761739668702257</c:v>
                </c:pt>
                <c:pt idx="389">
                  <c:v>0.34800698276374503</c:v>
                </c:pt>
                <c:pt idx="390">
                  <c:v>0.33372218660682285</c:v>
                </c:pt>
                <c:pt idx="391">
                  <c:v>0.33748018895768711</c:v>
                </c:pt>
                <c:pt idx="392">
                  <c:v>0.34089174094089869</c:v>
                </c:pt>
                <c:pt idx="393">
                  <c:v>0.35584136645749065</c:v>
                </c:pt>
                <c:pt idx="394">
                  <c:v>0.36130198043166939</c:v>
                </c:pt>
                <c:pt idx="395">
                  <c:v>0.36190346256923112</c:v>
                </c:pt>
                <c:pt idx="396">
                  <c:v>0.363164191347712</c:v>
                </c:pt>
                <c:pt idx="397">
                  <c:v>0.36738224144553283</c:v>
                </c:pt>
                <c:pt idx="398">
                  <c:v>0.37313762933549371</c:v>
                </c:pt>
                <c:pt idx="399">
                  <c:v>0.37598080300482639</c:v>
                </c:pt>
                <c:pt idx="400">
                  <c:v>0.37951184315931458</c:v>
                </c:pt>
                <c:pt idx="401">
                  <c:v>0.37275839535490296</c:v>
                </c:pt>
                <c:pt idx="402">
                  <c:v>0.37479555182082824</c:v>
                </c:pt>
                <c:pt idx="403">
                  <c:v>0.37212463348129288</c:v>
                </c:pt>
                <c:pt idx="404">
                  <c:v>0.37376277503087441</c:v>
                </c:pt>
                <c:pt idx="405">
                  <c:v>0.37301016846300233</c:v>
                </c:pt>
                <c:pt idx="406">
                  <c:v>0.3707800694931509</c:v>
                </c:pt>
                <c:pt idx="407">
                  <c:v>0.37214910937957135</c:v>
                </c:pt>
                <c:pt idx="408">
                  <c:v>0.37195386118526091</c:v>
                </c:pt>
                <c:pt idx="409">
                  <c:v>0.36566228412353263</c:v>
                </c:pt>
                <c:pt idx="410">
                  <c:v>0.37288387897951392</c:v>
                </c:pt>
                <c:pt idx="411">
                  <c:v>0.37682860072810931</c:v>
                </c:pt>
                <c:pt idx="412">
                  <c:v>0.24869678892351568</c:v>
                </c:pt>
                <c:pt idx="413">
                  <c:v>0.26023854679737396</c:v>
                </c:pt>
                <c:pt idx="414">
                  <c:v>0.26112931526736793</c:v>
                </c:pt>
                <c:pt idx="415">
                  <c:v>0.31774464304993966</c:v>
                </c:pt>
                <c:pt idx="416">
                  <c:v>0.31414101798456728</c:v>
                </c:pt>
                <c:pt idx="417">
                  <c:v>0.30965900177338507</c:v>
                </c:pt>
                <c:pt idx="418">
                  <c:v>0.31520534752560708</c:v>
                </c:pt>
                <c:pt idx="419">
                  <c:v>0.31120595397770739</c:v>
                </c:pt>
                <c:pt idx="420">
                  <c:v>0.30686678338954593</c:v>
                </c:pt>
                <c:pt idx="421">
                  <c:v>0.30236731484480833</c:v>
                </c:pt>
                <c:pt idx="422">
                  <c:v>0.30098210231600053</c:v>
                </c:pt>
                <c:pt idx="423">
                  <c:v>0.30804569496020484</c:v>
                </c:pt>
                <c:pt idx="424">
                  <c:v>0.30117189995705568</c:v>
                </c:pt>
                <c:pt idx="425">
                  <c:v>0.27530192070306014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856576"/>
        <c:axId val="292850304"/>
      </c:lineChart>
      <c:catAx>
        <c:axId val="2928384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2848384"/>
        <c:crosses val="autoZero"/>
        <c:auto val="1"/>
        <c:lblAlgn val="ctr"/>
        <c:lblOffset val="100"/>
        <c:noMultiLvlLbl val="0"/>
      </c:catAx>
      <c:valAx>
        <c:axId val="2928483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化工指数（申万）</a:t>
                </a:r>
              </a:p>
            </c:rich>
          </c:tx>
          <c:layout>
            <c:manualLayout>
              <c:xMode val="edge"/>
              <c:yMode val="edge"/>
              <c:x val="4.2130062166721653E-2"/>
              <c:y val="0.155054363124781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2838400"/>
        <c:crosses val="autoZero"/>
        <c:crossBetween val="between"/>
      </c:valAx>
      <c:valAx>
        <c:axId val="29285030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化工趋同度</a:t>
                </a:r>
              </a:p>
            </c:rich>
          </c:tx>
          <c:layout>
            <c:manualLayout>
              <c:xMode val="edge"/>
              <c:yMode val="edge"/>
              <c:x val="0.89185963964170445"/>
              <c:y val="0.1413491586374587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2856576"/>
        <c:crosses val="max"/>
        <c:crossBetween val="between"/>
      </c:valAx>
      <c:catAx>
        <c:axId val="29285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29285030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行业趋同度!$K$20</c:f>
              <c:strCache>
                <c:ptCount val="1"/>
                <c:pt idx="0">
                  <c:v> 钢铁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行业趋同度!$J$21:$J$447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行业趋同度!$K$21:$K$447</c:f>
              <c:numCache>
                <c:formatCode>General</c:formatCode>
                <c:ptCount val="426"/>
                <c:pt idx="0">
                  <c:v>2867.48</c:v>
                </c:pt>
                <c:pt idx="1">
                  <c:v>2815.31</c:v>
                </c:pt>
                <c:pt idx="2">
                  <c:v>2837.07</c:v>
                </c:pt>
                <c:pt idx="3">
                  <c:v>2753.14</c:v>
                </c:pt>
                <c:pt idx="4">
                  <c:v>2719.27</c:v>
                </c:pt>
                <c:pt idx="5">
                  <c:v>2636.53</c:v>
                </c:pt>
                <c:pt idx="6">
                  <c:v>2639.97</c:v>
                </c:pt>
                <c:pt idx="7">
                  <c:v>2603.38</c:v>
                </c:pt>
                <c:pt idx="8">
                  <c:v>2672.2</c:v>
                </c:pt>
                <c:pt idx="9">
                  <c:v>2703.76</c:v>
                </c:pt>
                <c:pt idx="10">
                  <c:v>2485.14</c:v>
                </c:pt>
                <c:pt idx="11">
                  <c:v>2553.0100000000002</c:v>
                </c:pt>
                <c:pt idx="12">
                  <c:v>2647.28</c:v>
                </c:pt>
                <c:pt idx="13">
                  <c:v>2699.05</c:v>
                </c:pt>
                <c:pt idx="14">
                  <c:v>2710.97</c:v>
                </c:pt>
                <c:pt idx="15">
                  <c:v>2805.47</c:v>
                </c:pt>
                <c:pt idx="16">
                  <c:v>2805.61</c:v>
                </c:pt>
                <c:pt idx="17">
                  <c:v>2777.37</c:v>
                </c:pt>
                <c:pt idx="18">
                  <c:v>2793.31</c:v>
                </c:pt>
                <c:pt idx="19">
                  <c:v>2753.6</c:v>
                </c:pt>
                <c:pt idx="20">
                  <c:v>2728.11</c:v>
                </c:pt>
                <c:pt idx="21">
                  <c:v>2750.65</c:v>
                </c:pt>
                <c:pt idx="22">
                  <c:v>2819.1</c:v>
                </c:pt>
                <c:pt idx="23">
                  <c:v>2720.15</c:v>
                </c:pt>
                <c:pt idx="24">
                  <c:v>2652.84</c:v>
                </c:pt>
                <c:pt idx="25">
                  <c:v>2652.56</c:v>
                </c:pt>
                <c:pt idx="26">
                  <c:v>2690</c:v>
                </c:pt>
                <c:pt idx="27">
                  <c:v>2723.78</c:v>
                </c:pt>
                <c:pt idx="28">
                  <c:v>2712.07</c:v>
                </c:pt>
                <c:pt idx="29">
                  <c:v>2779.87</c:v>
                </c:pt>
                <c:pt idx="30">
                  <c:v>2796.22</c:v>
                </c:pt>
                <c:pt idx="31">
                  <c:v>2826.06</c:v>
                </c:pt>
                <c:pt idx="32">
                  <c:v>2832.96</c:v>
                </c:pt>
                <c:pt idx="33">
                  <c:v>2877.04</c:v>
                </c:pt>
                <c:pt idx="34">
                  <c:v>2914.81</c:v>
                </c:pt>
                <c:pt idx="35">
                  <c:v>3014.07</c:v>
                </c:pt>
                <c:pt idx="36">
                  <c:v>2960.16</c:v>
                </c:pt>
                <c:pt idx="37">
                  <c:v>2969.55</c:v>
                </c:pt>
                <c:pt idx="38">
                  <c:v>2925.14</c:v>
                </c:pt>
                <c:pt idx="39">
                  <c:v>2929.57</c:v>
                </c:pt>
                <c:pt idx="40">
                  <c:v>2946.03</c:v>
                </c:pt>
                <c:pt idx="41">
                  <c:v>2947.52</c:v>
                </c:pt>
                <c:pt idx="42">
                  <c:v>2933.41</c:v>
                </c:pt>
                <c:pt idx="43">
                  <c:v>2961.51</c:v>
                </c:pt>
                <c:pt idx="44">
                  <c:v>3048.44</c:v>
                </c:pt>
                <c:pt idx="45">
                  <c:v>3142.83</c:v>
                </c:pt>
                <c:pt idx="46">
                  <c:v>3208.99</c:v>
                </c:pt>
                <c:pt idx="47">
                  <c:v>3349.82</c:v>
                </c:pt>
                <c:pt idx="48">
                  <c:v>3324.28</c:v>
                </c:pt>
                <c:pt idx="49">
                  <c:v>3316.51</c:v>
                </c:pt>
                <c:pt idx="50">
                  <c:v>3388.37</c:v>
                </c:pt>
                <c:pt idx="51">
                  <c:v>3511.22</c:v>
                </c:pt>
                <c:pt idx="52">
                  <c:v>3433.28</c:v>
                </c:pt>
                <c:pt idx="53">
                  <c:v>3433.39</c:v>
                </c:pt>
                <c:pt idx="54">
                  <c:v>3425.43</c:v>
                </c:pt>
                <c:pt idx="55">
                  <c:v>3466.63</c:v>
                </c:pt>
                <c:pt idx="56">
                  <c:v>3444.5</c:v>
                </c:pt>
                <c:pt idx="57">
                  <c:v>3477.4</c:v>
                </c:pt>
                <c:pt idx="58">
                  <c:v>3499.21</c:v>
                </c:pt>
                <c:pt idx="59">
                  <c:v>3599.2</c:v>
                </c:pt>
                <c:pt idx="60">
                  <c:v>3645.81</c:v>
                </c:pt>
                <c:pt idx="61">
                  <c:v>3656</c:v>
                </c:pt>
                <c:pt idx="62">
                  <c:v>3660.08</c:v>
                </c:pt>
                <c:pt idx="63">
                  <c:v>3725.16</c:v>
                </c:pt>
                <c:pt idx="64">
                  <c:v>3805.7</c:v>
                </c:pt>
                <c:pt idx="65">
                  <c:v>3849.72</c:v>
                </c:pt>
                <c:pt idx="66">
                  <c:v>3703.81</c:v>
                </c:pt>
                <c:pt idx="67">
                  <c:v>3740.98</c:v>
                </c:pt>
                <c:pt idx="68">
                  <c:v>3853.69</c:v>
                </c:pt>
                <c:pt idx="69">
                  <c:v>3888.27</c:v>
                </c:pt>
                <c:pt idx="70">
                  <c:v>4092.25</c:v>
                </c:pt>
                <c:pt idx="71">
                  <c:v>4193.07</c:v>
                </c:pt>
                <c:pt idx="72">
                  <c:v>4363.5600000000004</c:v>
                </c:pt>
                <c:pt idx="73">
                  <c:v>4275.2299999999996</c:v>
                </c:pt>
                <c:pt idx="74">
                  <c:v>4351.1400000000003</c:v>
                </c:pt>
                <c:pt idx="75">
                  <c:v>4187.72</c:v>
                </c:pt>
                <c:pt idx="76">
                  <c:v>4215.37</c:v>
                </c:pt>
                <c:pt idx="77">
                  <c:v>4131.2700000000004</c:v>
                </c:pt>
                <c:pt idx="78">
                  <c:v>4304.91</c:v>
                </c:pt>
                <c:pt idx="79">
                  <c:v>4060.6</c:v>
                </c:pt>
                <c:pt idx="80">
                  <c:v>3899.24</c:v>
                </c:pt>
                <c:pt idx="81">
                  <c:v>3648.52</c:v>
                </c:pt>
                <c:pt idx="82">
                  <c:v>3761.57</c:v>
                </c:pt>
                <c:pt idx="83">
                  <c:v>3880.68</c:v>
                </c:pt>
                <c:pt idx="84">
                  <c:v>3930.26</c:v>
                </c:pt>
                <c:pt idx="85">
                  <c:v>3923.41</c:v>
                </c:pt>
                <c:pt idx="86">
                  <c:v>3991.01</c:v>
                </c:pt>
                <c:pt idx="87">
                  <c:v>3941.84</c:v>
                </c:pt>
                <c:pt idx="88">
                  <c:v>3895.3</c:v>
                </c:pt>
                <c:pt idx="89">
                  <c:v>3991.84</c:v>
                </c:pt>
                <c:pt idx="90">
                  <c:v>4030.42</c:v>
                </c:pt>
                <c:pt idx="91">
                  <c:v>4085.8</c:v>
                </c:pt>
                <c:pt idx="92">
                  <c:v>4224.7299999999996</c:v>
                </c:pt>
                <c:pt idx="93">
                  <c:v>4366.34</c:v>
                </c:pt>
                <c:pt idx="94">
                  <c:v>4486.8500000000004</c:v>
                </c:pt>
                <c:pt idx="95">
                  <c:v>4587.2299999999996</c:v>
                </c:pt>
                <c:pt idx="96">
                  <c:v>4262.4399999999996</c:v>
                </c:pt>
                <c:pt idx="97">
                  <c:v>4278.55</c:v>
                </c:pt>
                <c:pt idx="98">
                  <c:v>4499.04</c:v>
                </c:pt>
                <c:pt idx="99">
                  <c:v>4628.83</c:v>
                </c:pt>
                <c:pt idx="100">
                  <c:v>4561.88</c:v>
                </c:pt>
                <c:pt idx="101">
                  <c:v>4611.5</c:v>
                </c:pt>
                <c:pt idx="102">
                  <c:v>4798.53</c:v>
                </c:pt>
                <c:pt idx="103">
                  <c:v>4844.4399999999996</c:v>
                </c:pt>
                <c:pt idx="104">
                  <c:v>4871.6099999999997</c:v>
                </c:pt>
                <c:pt idx="105">
                  <c:v>4914.51</c:v>
                </c:pt>
                <c:pt idx="106">
                  <c:v>5030.49</c:v>
                </c:pt>
                <c:pt idx="107">
                  <c:v>5112.1899999999996</c:v>
                </c:pt>
                <c:pt idx="108">
                  <c:v>5232.1000000000004</c:v>
                </c:pt>
                <c:pt idx="109">
                  <c:v>4968.7700000000004</c:v>
                </c:pt>
                <c:pt idx="110">
                  <c:v>5079.04</c:v>
                </c:pt>
                <c:pt idx="111">
                  <c:v>5021.7700000000004</c:v>
                </c:pt>
                <c:pt idx="112">
                  <c:v>4642.55</c:v>
                </c:pt>
                <c:pt idx="113">
                  <c:v>4704.91</c:v>
                </c:pt>
                <c:pt idx="114">
                  <c:v>4891.62</c:v>
                </c:pt>
                <c:pt idx="115">
                  <c:v>4743.41</c:v>
                </c:pt>
                <c:pt idx="116">
                  <c:v>4396.13</c:v>
                </c:pt>
                <c:pt idx="117">
                  <c:v>4219.97</c:v>
                </c:pt>
                <c:pt idx="118">
                  <c:v>4410.74</c:v>
                </c:pt>
                <c:pt idx="119">
                  <c:v>4222.49</c:v>
                </c:pt>
                <c:pt idx="120">
                  <c:v>3949.02</c:v>
                </c:pt>
                <c:pt idx="121">
                  <c:v>3688.15</c:v>
                </c:pt>
                <c:pt idx="122">
                  <c:v>3624.07</c:v>
                </c:pt>
                <c:pt idx="123">
                  <c:v>3520.11</c:v>
                </c:pt>
                <c:pt idx="124">
                  <c:v>3372.2</c:v>
                </c:pt>
                <c:pt idx="125">
                  <c:v>3557.59</c:v>
                </c:pt>
                <c:pt idx="126">
                  <c:v>3759.41</c:v>
                </c:pt>
                <c:pt idx="127">
                  <c:v>3915.1</c:v>
                </c:pt>
                <c:pt idx="128">
                  <c:v>3821.66</c:v>
                </c:pt>
                <c:pt idx="129">
                  <c:v>3654.58</c:v>
                </c:pt>
                <c:pt idx="130">
                  <c:v>3667.26</c:v>
                </c:pt>
                <c:pt idx="131">
                  <c:v>3801.88</c:v>
                </c:pt>
                <c:pt idx="132">
                  <c:v>3830.21</c:v>
                </c:pt>
                <c:pt idx="133">
                  <c:v>3878.98</c:v>
                </c:pt>
                <c:pt idx="134">
                  <c:v>3888.34</c:v>
                </c:pt>
                <c:pt idx="135">
                  <c:v>4007.44</c:v>
                </c:pt>
                <c:pt idx="136">
                  <c:v>3941.69</c:v>
                </c:pt>
                <c:pt idx="137">
                  <c:v>3669.65</c:v>
                </c:pt>
                <c:pt idx="138">
                  <c:v>3574.25</c:v>
                </c:pt>
                <c:pt idx="139">
                  <c:v>3735.49</c:v>
                </c:pt>
                <c:pt idx="140">
                  <c:v>3672.04</c:v>
                </c:pt>
                <c:pt idx="141">
                  <c:v>3640.85</c:v>
                </c:pt>
                <c:pt idx="142">
                  <c:v>3632.96</c:v>
                </c:pt>
                <c:pt idx="143">
                  <c:v>3744.06</c:v>
                </c:pt>
                <c:pt idx="144">
                  <c:v>3700.23</c:v>
                </c:pt>
                <c:pt idx="145">
                  <c:v>3653.15</c:v>
                </c:pt>
                <c:pt idx="146">
                  <c:v>3737.44</c:v>
                </c:pt>
                <c:pt idx="147">
                  <c:v>3925.31</c:v>
                </c:pt>
                <c:pt idx="148">
                  <c:v>3972.64</c:v>
                </c:pt>
                <c:pt idx="149">
                  <c:v>3933.88</c:v>
                </c:pt>
                <c:pt idx="150">
                  <c:v>4013.11</c:v>
                </c:pt>
                <c:pt idx="151">
                  <c:v>3987.19</c:v>
                </c:pt>
                <c:pt idx="152">
                  <c:v>4126.66</c:v>
                </c:pt>
                <c:pt idx="153">
                  <c:v>3845.7</c:v>
                </c:pt>
                <c:pt idx="154">
                  <c:v>4001.31</c:v>
                </c:pt>
                <c:pt idx="155">
                  <c:v>3897.65</c:v>
                </c:pt>
                <c:pt idx="156">
                  <c:v>3732.18</c:v>
                </c:pt>
                <c:pt idx="157">
                  <c:v>3448.05</c:v>
                </c:pt>
                <c:pt idx="158">
                  <c:v>3194.13</c:v>
                </c:pt>
                <c:pt idx="159">
                  <c:v>3006.61</c:v>
                </c:pt>
                <c:pt idx="160">
                  <c:v>3048.2</c:v>
                </c:pt>
                <c:pt idx="161">
                  <c:v>3220.97</c:v>
                </c:pt>
                <c:pt idx="162">
                  <c:v>3200.27</c:v>
                </c:pt>
                <c:pt idx="163">
                  <c:v>3145.76</c:v>
                </c:pt>
                <c:pt idx="164">
                  <c:v>3109.16</c:v>
                </c:pt>
                <c:pt idx="165">
                  <c:v>3084.34</c:v>
                </c:pt>
                <c:pt idx="166">
                  <c:v>3133.06</c:v>
                </c:pt>
                <c:pt idx="167">
                  <c:v>3216.8</c:v>
                </c:pt>
                <c:pt idx="168">
                  <c:v>3138.12</c:v>
                </c:pt>
                <c:pt idx="169">
                  <c:v>3131.98</c:v>
                </c:pt>
                <c:pt idx="170">
                  <c:v>2946.97</c:v>
                </c:pt>
                <c:pt idx="171">
                  <c:v>2728.19</c:v>
                </c:pt>
                <c:pt idx="172">
                  <c:v>2875.57</c:v>
                </c:pt>
                <c:pt idx="173">
                  <c:v>2780.39</c:v>
                </c:pt>
                <c:pt idx="174">
                  <c:v>2778.19</c:v>
                </c:pt>
                <c:pt idx="175">
                  <c:v>2814.39</c:v>
                </c:pt>
                <c:pt idx="176">
                  <c:v>2838.18</c:v>
                </c:pt>
                <c:pt idx="177">
                  <c:v>2757.86</c:v>
                </c:pt>
                <c:pt idx="178">
                  <c:v>2789.84</c:v>
                </c:pt>
                <c:pt idx="179">
                  <c:v>2691.69</c:v>
                </c:pt>
                <c:pt idx="180">
                  <c:v>2719.46</c:v>
                </c:pt>
                <c:pt idx="181">
                  <c:v>2642.17</c:v>
                </c:pt>
                <c:pt idx="182">
                  <c:v>2667.77</c:v>
                </c:pt>
                <c:pt idx="183">
                  <c:v>2758.35</c:v>
                </c:pt>
                <c:pt idx="184">
                  <c:v>2783.9</c:v>
                </c:pt>
                <c:pt idx="185">
                  <c:v>2893.29</c:v>
                </c:pt>
                <c:pt idx="186">
                  <c:v>2900.46</c:v>
                </c:pt>
                <c:pt idx="187">
                  <c:v>2906.86</c:v>
                </c:pt>
                <c:pt idx="188">
                  <c:v>2958.27</c:v>
                </c:pt>
                <c:pt idx="189">
                  <c:v>2986.28</c:v>
                </c:pt>
                <c:pt idx="190">
                  <c:v>2980</c:v>
                </c:pt>
                <c:pt idx="191">
                  <c:v>3011.47</c:v>
                </c:pt>
                <c:pt idx="192">
                  <c:v>2834.77</c:v>
                </c:pt>
                <c:pt idx="193">
                  <c:v>2900.61</c:v>
                </c:pt>
                <c:pt idx="194">
                  <c:v>2934.93</c:v>
                </c:pt>
                <c:pt idx="195">
                  <c:v>2928.16</c:v>
                </c:pt>
                <c:pt idx="196">
                  <c:v>2920.85</c:v>
                </c:pt>
                <c:pt idx="197">
                  <c:v>2909.62</c:v>
                </c:pt>
                <c:pt idx="198">
                  <c:v>2899.53</c:v>
                </c:pt>
                <c:pt idx="199">
                  <c:v>2858.11</c:v>
                </c:pt>
                <c:pt idx="200">
                  <c:v>2772.51</c:v>
                </c:pt>
                <c:pt idx="201">
                  <c:v>2759.64</c:v>
                </c:pt>
                <c:pt idx="202">
                  <c:v>2861.36</c:v>
                </c:pt>
                <c:pt idx="203">
                  <c:v>2936.11</c:v>
                </c:pt>
                <c:pt idx="204">
                  <c:v>2982.62</c:v>
                </c:pt>
                <c:pt idx="205">
                  <c:v>3005.37</c:v>
                </c:pt>
                <c:pt idx="206">
                  <c:v>3026.04</c:v>
                </c:pt>
                <c:pt idx="207">
                  <c:v>3050.89</c:v>
                </c:pt>
                <c:pt idx="208">
                  <c:v>3027.36</c:v>
                </c:pt>
                <c:pt idx="209">
                  <c:v>2942.91</c:v>
                </c:pt>
                <c:pt idx="210">
                  <c:v>2965.6</c:v>
                </c:pt>
                <c:pt idx="211">
                  <c:v>2959.15</c:v>
                </c:pt>
                <c:pt idx="212">
                  <c:v>2920.19</c:v>
                </c:pt>
                <c:pt idx="213">
                  <c:v>2958.76</c:v>
                </c:pt>
                <c:pt idx="214">
                  <c:v>2969.81</c:v>
                </c:pt>
                <c:pt idx="215">
                  <c:v>2935.01</c:v>
                </c:pt>
                <c:pt idx="216">
                  <c:v>2942.49</c:v>
                </c:pt>
                <c:pt idx="217">
                  <c:v>2960.51</c:v>
                </c:pt>
                <c:pt idx="218">
                  <c:v>2960.23</c:v>
                </c:pt>
                <c:pt idx="219">
                  <c:v>2786.88</c:v>
                </c:pt>
                <c:pt idx="220">
                  <c:v>2763.13</c:v>
                </c:pt>
                <c:pt idx="221">
                  <c:v>2777.76</c:v>
                </c:pt>
                <c:pt idx="222">
                  <c:v>2851.07</c:v>
                </c:pt>
                <c:pt idx="223">
                  <c:v>2871.24</c:v>
                </c:pt>
                <c:pt idx="224">
                  <c:v>2815.71</c:v>
                </c:pt>
                <c:pt idx="225">
                  <c:v>2817.78</c:v>
                </c:pt>
                <c:pt idx="226">
                  <c:v>2747.8</c:v>
                </c:pt>
                <c:pt idx="227">
                  <c:v>2753.23</c:v>
                </c:pt>
                <c:pt idx="228">
                  <c:v>2713.2</c:v>
                </c:pt>
                <c:pt idx="229">
                  <c:v>2710.81</c:v>
                </c:pt>
                <c:pt idx="230">
                  <c:v>2773.01</c:v>
                </c:pt>
                <c:pt idx="231">
                  <c:v>2750.9</c:v>
                </c:pt>
                <c:pt idx="232">
                  <c:v>2761.58</c:v>
                </c:pt>
                <c:pt idx="233">
                  <c:v>2856.68</c:v>
                </c:pt>
                <c:pt idx="234">
                  <c:v>2836.29</c:v>
                </c:pt>
                <c:pt idx="235">
                  <c:v>2877.97</c:v>
                </c:pt>
                <c:pt idx="236">
                  <c:v>2908.13</c:v>
                </c:pt>
                <c:pt idx="237">
                  <c:v>2856.29</c:v>
                </c:pt>
                <c:pt idx="238">
                  <c:v>2840.18</c:v>
                </c:pt>
                <c:pt idx="239">
                  <c:v>2848.29</c:v>
                </c:pt>
                <c:pt idx="240">
                  <c:v>2787.96</c:v>
                </c:pt>
                <c:pt idx="241">
                  <c:v>2814.87</c:v>
                </c:pt>
                <c:pt idx="242">
                  <c:v>2815.96</c:v>
                </c:pt>
                <c:pt idx="243">
                  <c:v>2813.63</c:v>
                </c:pt>
                <c:pt idx="244">
                  <c:v>2616.17</c:v>
                </c:pt>
                <c:pt idx="245">
                  <c:v>2691.2</c:v>
                </c:pt>
                <c:pt idx="246">
                  <c:v>2889</c:v>
                </c:pt>
                <c:pt idx="247">
                  <c:v>2640.89</c:v>
                </c:pt>
                <c:pt idx="248">
                  <c:v>2834.26</c:v>
                </c:pt>
                <c:pt idx="249">
                  <c:v>2675.81</c:v>
                </c:pt>
                <c:pt idx="250">
                  <c:v>2589.9699999999998</c:v>
                </c:pt>
                <c:pt idx="251">
                  <c:v>2587.14</c:v>
                </c:pt>
                <c:pt idx="252">
                  <c:v>2652.45</c:v>
                </c:pt>
                <c:pt idx="253">
                  <c:v>2504.23</c:v>
                </c:pt>
                <c:pt idx="254">
                  <c:v>2490.6</c:v>
                </c:pt>
                <c:pt idx="255">
                  <c:v>2559.85</c:v>
                </c:pt>
                <c:pt idx="256">
                  <c:v>2506.5100000000002</c:v>
                </c:pt>
                <c:pt idx="257">
                  <c:v>2395.86</c:v>
                </c:pt>
                <c:pt idx="258">
                  <c:v>2441.73</c:v>
                </c:pt>
                <c:pt idx="259">
                  <c:v>2464.62</c:v>
                </c:pt>
                <c:pt idx="260">
                  <c:v>2302.7399999999998</c:v>
                </c:pt>
                <c:pt idx="261">
                  <c:v>2296.2399999999998</c:v>
                </c:pt>
                <c:pt idx="262">
                  <c:v>2123.41</c:v>
                </c:pt>
                <c:pt idx="263">
                  <c:v>2185.61</c:v>
                </c:pt>
                <c:pt idx="264">
                  <c:v>2089.36</c:v>
                </c:pt>
                <c:pt idx="265">
                  <c:v>2127.58</c:v>
                </c:pt>
                <c:pt idx="266">
                  <c:v>2099.1</c:v>
                </c:pt>
                <c:pt idx="267">
                  <c:v>2140.16</c:v>
                </c:pt>
                <c:pt idx="268">
                  <c:v>2133.38</c:v>
                </c:pt>
                <c:pt idx="269">
                  <c:v>2111.31</c:v>
                </c:pt>
                <c:pt idx="270">
                  <c:v>2195.5700000000002</c:v>
                </c:pt>
                <c:pt idx="271">
                  <c:v>2230.4</c:v>
                </c:pt>
                <c:pt idx="272">
                  <c:v>2242.4499999999998</c:v>
                </c:pt>
                <c:pt idx="273">
                  <c:v>2231.67</c:v>
                </c:pt>
                <c:pt idx="274">
                  <c:v>2348.77</c:v>
                </c:pt>
                <c:pt idx="275">
                  <c:v>2361.6799999999998</c:v>
                </c:pt>
                <c:pt idx="276">
                  <c:v>2376.09</c:v>
                </c:pt>
                <c:pt idx="277">
                  <c:v>2191.27</c:v>
                </c:pt>
                <c:pt idx="278">
                  <c:v>2245.9699999999998</c:v>
                </c:pt>
                <c:pt idx="279">
                  <c:v>2167.12</c:v>
                </c:pt>
                <c:pt idx="280">
                  <c:v>2218.2199999999998</c:v>
                </c:pt>
                <c:pt idx="281">
                  <c:v>2364.0700000000002</c:v>
                </c:pt>
                <c:pt idx="282">
                  <c:v>2336.23</c:v>
                </c:pt>
                <c:pt idx="283">
                  <c:v>2326.37</c:v>
                </c:pt>
                <c:pt idx="284">
                  <c:v>2408.73</c:v>
                </c:pt>
                <c:pt idx="285">
                  <c:v>2410.38</c:v>
                </c:pt>
                <c:pt idx="286">
                  <c:v>2280.2399999999998</c:v>
                </c:pt>
                <c:pt idx="287">
                  <c:v>2236.44</c:v>
                </c:pt>
                <c:pt idx="288">
                  <c:v>2226.39</c:v>
                </c:pt>
                <c:pt idx="289">
                  <c:v>2288.4699999999998</c:v>
                </c:pt>
                <c:pt idx="290">
                  <c:v>2247.66</c:v>
                </c:pt>
                <c:pt idx="291">
                  <c:v>2226.0100000000002</c:v>
                </c:pt>
                <c:pt idx="292">
                  <c:v>2268.0100000000002</c:v>
                </c:pt>
                <c:pt idx="293">
                  <c:v>2332.5</c:v>
                </c:pt>
                <c:pt idx="294">
                  <c:v>2385.64</c:v>
                </c:pt>
                <c:pt idx="295">
                  <c:v>2355.4699999999998</c:v>
                </c:pt>
                <c:pt idx="296">
                  <c:v>2370.59</c:v>
                </c:pt>
                <c:pt idx="297">
                  <c:v>2316.6</c:v>
                </c:pt>
                <c:pt idx="298">
                  <c:v>2324.08</c:v>
                </c:pt>
                <c:pt idx="299">
                  <c:v>2307.04</c:v>
                </c:pt>
                <c:pt idx="300">
                  <c:v>2258.08</c:v>
                </c:pt>
                <c:pt idx="301">
                  <c:v>2315.9699999999998</c:v>
                </c:pt>
                <c:pt idx="302">
                  <c:v>2318.34</c:v>
                </c:pt>
                <c:pt idx="303">
                  <c:v>2333.4899999999998</c:v>
                </c:pt>
                <c:pt idx="304">
                  <c:v>2376.61</c:v>
                </c:pt>
                <c:pt idx="305">
                  <c:v>2369.91</c:v>
                </c:pt>
                <c:pt idx="306">
                  <c:v>2365.77</c:v>
                </c:pt>
                <c:pt idx="307">
                  <c:v>2358.87</c:v>
                </c:pt>
                <c:pt idx="308">
                  <c:v>2449.5500000000002</c:v>
                </c:pt>
                <c:pt idx="309">
                  <c:v>2461.8000000000002</c:v>
                </c:pt>
                <c:pt idx="310">
                  <c:v>2514.5700000000002</c:v>
                </c:pt>
                <c:pt idx="311">
                  <c:v>2506.4699999999998</c:v>
                </c:pt>
                <c:pt idx="312">
                  <c:v>2477.94</c:v>
                </c:pt>
                <c:pt idx="313">
                  <c:v>2460.8000000000002</c:v>
                </c:pt>
                <c:pt idx="314">
                  <c:v>2471.17</c:v>
                </c:pt>
                <c:pt idx="315">
                  <c:v>2398.1</c:v>
                </c:pt>
                <c:pt idx="316">
                  <c:v>2447.08</c:v>
                </c:pt>
                <c:pt idx="317">
                  <c:v>2394.59</c:v>
                </c:pt>
                <c:pt idx="318">
                  <c:v>2391.31</c:v>
                </c:pt>
                <c:pt idx="319">
                  <c:v>2396.2800000000002</c:v>
                </c:pt>
                <c:pt idx="320">
                  <c:v>2368.17</c:v>
                </c:pt>
                <c:pt idx="321">
                  <c:v>2341.21</c:v>
                </c:pt>
                <c:pt idx="322">
                  <c:v>2348.77</c:v>
                </c:pt>
                <c:pt idx="323">
                  <c:v>2393.3000000000002</c:v>
                </c:pt>
                <c:pt idx="324">
                  <c:v>2377.3000000000002</c:v>
                </c:pt>
                <c:pt idx="325">
                  <c:v>2376.34</c:v>
                </c:pt>
                <c:pt idx="326">
                  <c:v>2289.23</c:v>
                </c:pt>
                <c:pt idx="327">
                  <c:v>2164.8000000000002</c:v>
                </c:pt>
                <c:pt idx="328">
                  <c:v>2166.65</c:v>
                </c:pt>
                <c:pt idx="329">
                  <c:v>2151.1799999999998</c:v>
                </c:pt>
                <c:pt idx="330">
                  <c:v>2156.9699999999998</c:v>
                </c:pt>
                <c:pt idx="331">
                  <c:v>2159.69</c:v>
                </c:pt>
                <c:pt idx="332">
                  <c:v>2171.42</c:v>
                </c:pt>
                <c:pt idx="333">
                  <c:v>2184.58</c:v>
                </c:pt>
                <c:pt idx="334">
                  <c:v>2131.41</c:v>
                </c:pt>
                <c:pt idx="335">
                  <c:v>2160.7199999999998</c:v>
                </c:pt>
                <c:pt idx="336">
                  <c:v>2161.06</c:v>
                </c:pt>
                <c:pt idx="337">
                  <c:v>2167.04</c:v>
                </c:pt>
                <c:pt idx="338">
                  <c:v>2145.4</c:v>
                </c:pt>
                <c:pt idx="339">
                  <c:v>2155.0100000000002</c:v>
                </c:pt>
                <c:pt idx="340">
                  <c:v>2162.64</c:v>
                </c:pt>
                <c:pt idx="341">
                  <c:v>2163.65</c:v>
                </c:pt>
                <c:pt idx="342">
                  <c:v>2156.17</c:v>
                </c:pt>
                <c:pt idx="343">
                  <c:v>2232.62</c:v>
                </c:pt>
                <c:pt idx="344">
                  <c:v>2233.65</c:v>
                </c:pt>
                <c:pt idx="345">
                  <c:v>2252.41</c:v>
                </c:pt>
                <c:pt idx="346">
                  <c:v>2242.98</c:v>
                </c:pt>
                <c:pt idx="347">
                  <c:v>2249.44</c:v>
                </c:pt>
                <c:pt idx="348">
                  <c:v>2241.13</c:v>
                </c:pt>
                <c:pt idx="349">
                  <c:v>2231.04</c:v>
                </c:pt>
                <c:pt idx="350">
                  <c:v>2151.94</c:v>
                </c:pt>
                <c:pt idx="351">
                  <c:v>2151.19</c:v>
                </c:pt>
                <c:pt idx="352">
                  <c:v>2189.98</c:v>
                </c:pt>
                <c:pt idx="353">
                  <c:v>2184.84</c:v>
                </c:pt>
                <c:pt idx="354">
                  <c:v>2202.41</c:v>
                </c:pt>
                <c:pt idx="355">
                  <c:v>2184.21</c:v>
                </c:pt>
                <c:pt idx="356">
                  <c:v>2167.7399999999998</c:v>
                </c:pt>
                <c:pt idx="357">
                  <c:v>2189.16</c:v>
                </c:pt>
                <c:pt idx="358">
                  <c:v>2177.84</c:v>
                </c:pt>
                <c:pt idx="359">
                  <c:v>2144.0700000000002</c:v>
                </c:pt>
                <c:pt idx="360">
                  <c:v>2193.36</c:v>
                </c:pt>
                <c:pt idx="361">
                  <c:v>2184.1999999999998</c:v>
                </c:pt>
                <c:pt idx="362">
                  <c:v>2199.1</c:v>
                </c:pt>
                <c:pt idx="363">
                  <c:v>2194.4499999999998</c:v>
                </c:pt>
                <c:pt idx="364">
                  <c:v>2196.19</c:v>
                </c:pt>
                <c:pt idx="365">
                  <c:v>2237.14</c:v>
                </c:pt>
                <c:pt idx="366">
                  <c:v>2259.23</c:v>
                </c:pt>
                <c:pt idx="367">
                  <c:v>2252.0700000000002</c:v>
                </c:pt>
                <c:pt idx="368">
                  <c:v>2263.11</c:v>
                </c:pt>
                <c:pt idx="369">
                  <c:v>2241.5500000000002</c:v>
                </c:pt>
                <c:pt idx="370">
                  <c:v>2250.7199999999998</c:v>
                </c:pt>
                <c:pt idx="371">
                  <c:v>2311.9699999999998</c:v>
                </c:pt>
                <c:pt idx="372">
                  <c:v>2309.23</c:v>
                </c:pt>
                <c:pt idx="373">
                  <c:v>2292.2800000000002</c:v>
                </c:pt>
                <c:pt idx="374">
                  <c:v>2313.48</c:v>
                </c:pt>
                <c:pt idx="375">
                  <c:v>2282.9899999999998</c:v>
                </c:pt>
                <c:pt idx="376">
                  <c:v>2279.36</c:v>
                </c:pt>
                <c:pt idx="377">
                  <c:v>2268.9899999999998</c:v>
                </c:pt>
                <c:pt idx="378">
                  <c:v>2293.143</c:v>
                </c:pt>
                <c:pt idx="379">
                  <c:v>2277.9699999999998</c:v>
                </c:pt>
                <c:pt idx="380">
                  <c:v>2272.6799999999998</c:v>
                </c:pt>
                <c:pt idx="381">
                  <c:v>2293.35</c:v>
                </c:pt>
                <c:pt idx="382">
                  <c:v>2222.8200000000002</c:v>
                </c:pt>
                <c:pt idx="383">
                  <c:v>2224.7800000000002</c:v>
                </c:pt>
                <c:pt idx="384">
                  <c:v>2212.09</c:v>
                </c:pt>
                <c:pt idx="385">
                  <c:v>2205.23</c:v>
                </c:pt>
                <c:pt idx="386">
                  <c:v>2222.38</c:v>
                </c:pt>
                <c:pt idx="387">
                  <c:v>2230.3000000000002</c:v>
                </c:pt>
                <c:pt idx="388">
                  <c:v>2240.12</c:v>
                </c:pt>
                <c:pt idx="389">
                  <c:v>2232.5700000000002</c:v>
                </c:pt>
                <c:pt idx="390">
                  <c:v>2282.4499999999998</c:v>
                </c:pt>
                <c:pt idx="391">
                  <c:v>2290.4299999999998</c:v>
                </c:pt>
                <c:pt idx="392">
                  <c:v>2312.48</c:v>
                </c:pt>
                <c:pt idx="393">
                  <c:v>2285.4499999999998</c:v>
                </c:pt>
                <c:pt idx="394">
                  <c:v>2305.34</c:v>
                </c:pt>
                <c:pt idx="395">
                  <c:v>2339.2199999999998</c:v>
                </c:pt>
                <c:pt idx="396">
                  <c:v>2375.2199999999998</c:v>
                </c:pt>
                <c:pt idx="397">
                  <c:v>2404.89</c:v>
                </c:pt>
                <c:pt idx="398">
                  <c:v>2403.09</c:v>
                </c:pt>
                <c:pt idx="399">
                  <c:v>2393.34</c:v>
                </c:pt>
                <c:pt idx="400">
                  <c:v>2372</c:v>
                </c:pt>
                <c:pt idx="401">
                  <c:v>2370.85</c:v>
                </c:pt>
                <c:pt idx="402">
                  <c:v>2381.91</c:v>
                </c:pt>
                <c:pt idx="403">
                  <c:v>2395.81</c:v>
                </c:pt>
                <c:pt idx="404">
                  <c:v>2396.8200000000002</c:v>
                </c:pt>
                <c:pt idx="405">
                  <c:v>2400.13</c:v>
                </c:pt>
                <c:pt idx="406">
                  <c:v>2393.1799999999998</c:v>
                </c:pt>
                <c:pt idx="407">
                  <c:v>2385.0100000000002</c:v>
                </c:pt>
                <c:pt idx="408">
                  <c:v>2351.59</c:v>
                </c:pt>
                <c:pt idx="409">
                  <c:v>2347.8200000000002</c:v>
                </c:pt>
                <c:pt idx="410">
                  <c:v>2375.4899999999998</c:v>
                </c:pt>
                <c:pt idx="411">
                  <c:v>2386.58</c:v>
                </c:pt>
                <c:pt idx="412">
                  <c:v>2392.1799999999998</c:v>
                </c:pt>
                <c:pt idx="413">
                  <c:v>2406.0300000000002</c:v>
                </c:pt>
                <c:pt idx="414">
                  <c:v>2399.5</c:v>
                </c:pt>
                <c:pt idx="415">
                  <c:v>2333.23</c:v>
                </c:pt>
                <c:pt idx="416">
                  <c:v>2339.31</c:v>
                </c:pt>
                <c:pt idx="417">
                  <c:v>2330.91</c:v>
                </c:pt>
                <c:pt idx="418">
                  <c:v>2359.08</c:v>
                </c:pt>
                <c:pt idx="419">
                  <c:v>2353.4699999999998</c:v>
                </c:pt>
                <c:pt idx="420">
                  <c:v>2376.37</c:v>
                </c:pt>
                <c:pt idx="421">
                  <c:v>2379.2399999999998</c:v>
                </c:pt>
                <c:pt idx="422">
                  <c:v>2382.73</c:v>
                </c:pt>
                <c:pt idx="423">
                  <c:v>2338.64</c:v>
                </c:pt>
                <c:pt idx="424">
                  <c:v>2340.48</c:v>
                </c:pt>
                <c:pt idx="425">
                  <c:v>2342.5680000000002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851520"/>
        <c:axId val="293853056"/>
      </c:lineChart>
      <c:lineChart>
        <c:grouping val="standard"/>
        <c:varyColors val="0"/>
        <c:ser>
          <c:idx val="1"/>
          <c:order val="1"/>
          <c:tx>
            <c:strRef>
              <c:f>行业趋同度!$L$20</c:f>
              <c:strCache>
                <c:ptCount val="1"/>
                <c:pt idx="0">
                  <c:v> 钢铁趋同度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行业趋同度!$J$21:$J$447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行业趋同度!$L$21:$L$447</c:f>
              <c:numCache>
                <c:formatCode>General</c:formatCode>
                <c:ptCount val="426"/>
                <c:pt idx="0">
                  <c:v>0.53210727338388697</c:v>
                </c:pt>
                <c:pt idx="1">
                  <c:v>0.53344384957989133</c:v>
                </c:pt>
                <c:pt idx="2">
                  <c:v>0.53140060950568568</c:v>
                </c:pt>
                <c:pt idx="3">
                  <c:v>0.53899926036956802</c:v>
                </c:pt>
                <c:pt idx="4">
                  <c:v>0.53746972877344834</c:v>
                </c:pt>
                <c:pt idx="5">
                  <c:v>0.54441318245322168</c:v>
                </c:pt>
                <c:pt idx="6">
                  <c:v>0.54434072021393998</c:v>
                </c:pt>
                <c:pt idx="7">
                  <c:v>0.54789851831140091</c:v>
                </c:pt>
                <c:pt idx="8">
                  <c:v>0.55202139073430034</c:v>
                </c:pt>
                <c:pt idx="9">
                  <c:v>0.55382679038449678</c:v>
                </c:pt>
                <c:pt idx="10">
                  <c:v>0.58321995938144688</c:v>
                </c:pt>
                <c:pt idx="11">
                  <c:v>0.58246035837213517</c:v>
                </c:pt>
                <c:pt idx="12">
                  <c:v>0.59404865023609199</c:v>
                </c:pt>
                <c:pt idx="13">
                  <c:v>0.59824317055039611</c:v>
                </c:pt>
                <c:pt idx="14">
                  <c:v>0.59217939055548285</c:v>
                </c:pt>
                <c:pt idx="15">
                  <c:v>0.55796325960533133</c:v>
                </c:pt>
                <c:pt idx="16">
                  <c:v>0.55862908229623998</c:v>
                </c:pt>
                <c:pt idx="17">
                  <c:v>0.56365555334456785</c:v>
                </c:pt>
                <c:pt idx="18">
                  <c:v>0.57475534722840471</c:v>
                </c:pt>
                <c:pt idx="19">
                  <c:v>0.56896720590918792</c:v>
                </c:pt>
                <c:pt idx="20">
                  <c:v>0.56830291530416255</c:v>
                </c:pt>
                <c:pt idx="21">
                  <c:v>0.56736943427653375</c:v>
                </c:pt>
                <c:pt idx="22">
                  <c:v>0.57784288093060054</c:v>
                </c:pt>
                <c:pt idx="23">
                  <c:v>0.55907974019776396</c:v>
                </c:pt>
                <c:pt idx="24">
                  <c:v>0.57522279753578154</c:v>
                </c:pt>
                <c:pt idx="25">
                  <c:v>0.56428852654720918</c:v>
                </c:pt>
                <c:pt idx="26">
                  <c:v>0.56261013851835484</c:v>
                </c:pt>
                <c:pt idx="27">
                  <c:v>0.57220900313228962</c:v>
                </c:pt>
                <c:pt idx="28">
                  <c:v>0.56593770189347792</c:v>
                </c:pt>
                <c:pt idx="29">
                  <c:v>0.56952975499056979</c:v>
                </c:pt>
                <c:pt idx="30">
                  <c:v>0.56450307914396569</c:v>
                </c:pt>
                <c:pt idx="31">
                  <c:v>0.56804104140996081</c:v>
                </c:pt>
                <c:pt idx="32">
                  <c:v>0.56683977198851032</c:v>
                </c:pt>
                <c:pt idx="33">
                  <c:v>0.56286509173523924</c:v>
                </c:pt>
                <c:pt idx="34">
                  <c:v>0.56416258595321878</c:v>
                </c:pt>
                <c:pt idx="35">
                  <c:v>0.56251733504272972</c:v>
                </c:pt>
                <c:pt idx="36">
                  <c:v>0.56122333970936344</c:v>
                </c:pt>
                <c:pt idx="37">
                  <c:v>0.5573968760486725</c:v>
                </c:pt>
                <c:pt idx="38">
                  <c:v>0.54889331748655867</c:v>
                </c:pt>
                <c:pt idx="39">
                  <c:v>0.54256861231193376</c:v>
                </c:pt>
                <c:pt idx="40">
                  <c:v>0.44204690906387573</c:v>
                </c:pt>
                <c:pt idx="41">
                  <c:v>0.42686975724857912</c:v>
                </c:pt>
                <c:pt idx="42">
                  <c:v>0.390488460872353</c:v>
                </c:pt>
                <c:pt idx="43">
                  <c:v>0.38734120910293529</c:v>
                </c:pt>
                <c:pt idx="44">
                  <c:v>0.39001269849198811</c:v>
                </c:pt>
                <c:pt idx="45">
                  <c:v>0.39470422074350436</c:v>
                </c:pt>
                <c:pt idx="46">
                  <c:v>0.39568465219354598</c:v>
                </c:pt>
                <c:pt idx="47">
                  <c:v>0.42344189232960944</c:v>
                </c:pt>
                <c:pt idx="48">
                  <c:v>0.42553859122167076</c:v>
                </c:pt>
                <c:pt idx="49">
                  <c:v>0.41573519841528744</c:v>
                </c:pt>
                <c:pt idx="50">
                  <c:v>0.41157553183688361</c:v>
                </c:pt>
                <c:pt idx="51">
                  <c:v>0.41720368444963951</c:v>
                </c:pt>
                <c:pt idx="52">
                  <c:v>0.44346106260467955</c:v>
                </c:pt>
                <c:pt idx="53">
                  <c:v>0.42264075164605053</c:v>
                </c:pt>
                <c:pt idx="54">
                  <c:v>0.40855577899980883</c:v>
                </c:pt>
                <c:pt idx="55">
                  <c:v>0.40593514919481771</c:v>
                </c:pt>
                <c:pt idx="56">
                  <c:v>0.39334064004457708</c:v>
                </c:pt>
                <c:pt idx="57">
                  <c:v>0.39804371202312649</c:v>
                </c:pt>
                <c:pt idx="58">
                  <c:v>0.39860449637810574</c:v>
                </c:pt>
                <c:pt idx="59">
                  <c:v>0.39221186495869537</c:v>
                </c:pt>
                <c:pt idx="60">
                  <c:v>0.38725498317940565</c:v>
                </c:pt>
                <c:pt idx="61">
                  <c:v>0.37663406215562223</c:v>
                </c:pt>
                <c:pt idx="62">
                  <c:v>0.36013693129516933</c:v>
                </c:pt>
                <c:pt idx="63">
                  <c:v>0.35485144337809593</c:v>
                </c:pt>
                <c:pt idx="64">
                  <c:v>0.3536717260335227</c:v>
                </c:pt>
                <c:pt idx="65">
                  <c:v>0.33857723067572976</c:v>
                </c:pt>
                <c:pt idx="66">
                  <c:v>0.37455844085235962</c:v>
                </c:pt>
                <c:pt idx="67">
                  <c:v>0.37250861608902869</c:v>
                </c:pt>
                <c:pt idx="68">
                  <c:v>0.37210577348120005</c:v>
                </c:pt>
                <c:pt idx="69">
                  <c:v>0.36146134214933567</c:v>
                </c:pt>
                <c:pt idx="70">
                  <c:v>0.37582288334592739</c:v>
                </c:pt>
                <c:pt idx="71">
                  <c:v>0.36966297647853724</c:v>
                </c:pt>
                <c:pt idx="72">
                  <c:v>0.36954373351660619</c:v>
                </c:pt>
                <c:pt idx="73">
                  <c:v>0.38630956045866016</c:v>
                </c:pt>
                <c:pt idx="74">
                  <c:v>0.38457322819524264</c:v>
                </c:pt>
                <c:pt idx="75">
                  <c:v>0.41077429177534269</c:v>
                </c:pt>
                <c:pt idx="76">
                  <c:v>0.41202097618995037</c:v>
                </c:pt>
                <c:pt idx="77">
                  <c:v>0.40137835814749295</c:v>
                </c:pt>
                <c:pt idx="78">
                  <c:v>0.40290567477496908</c:v>
                </c:pt>
                <c:pt idx="79">
                  <c:v>0.44263884426191802</c:v>
                </c:pt>
                <c:pt idx="80">
                  <c:v>0.46565360737074685</c:v>
                </c:pt>
                <c:pt idx="81">
                  <c:v>0.48793743410931956</c:v>
                </c:pt>
                <c:pt idx="82">
                  <c:v>0.49700624694302098</c:v>
                </c:pt>
                <c:pt idx="83">
                  <c:v>0.50528742025852458</c:v>
                </c:pt>
                <c:pt idx="84">
                  <c:v>0.50669139579704503</c:v>
                </c:pt>
                <c:pt idx="85">
                  <c:v>0.50062826608904643</c:v>
                </c:pt>
                <c:pt idx="86">
                  <c:v>0.49594586451630096</c:v>
                </c:pt>
                <c:pt idx="87">
                  <c:v>0.49053990306944389</c:v>
                </c:pt>
                <c:pt idx="88">
                  <c:v>0.48326598285733041</c:v>
                </c:pt>
                <c:pt idx="89">
                  <c:v>0.4835687869385803</c:v>
                </c:pt>
                <c:pt idx="90">
                  <c:v>0.48771748160006867</c:v>
                </c:pt>
                <c:pt idx="91">
                  <c:v>0.49494850753090652</c:v>
                </c:pt>
                <c:pt idx="92">
                  <c:v>0.50502154078877204</c:v>
                </c:pt>
                <c:pt idx="93">
                  <c:v>0.51136360398802927</c:v>
                </c:pt>
                <c:pt idx="94">
                  <c:v>0.50991726377902846</c:v>
                </c:pt>
                <c:pt idx="95">
                  <c:v>0.50679229643500356</c:v>
                </c:pt>
                <c:pt idx="96">
                  <c:v>0.52490039488324547</c:v>
                </c:pt>
                <c:pt idx="97">
                  <c:v>0.52030288251202006</c:v>
                </c:pt>
                <c:pt idx="98">
                  <c:v>0.53291446488648075</c:v>
                </c:pt>
                <c:pt idx="99">
                  <c:v>0.54719431140647323</c:v>
                </c:pt>
                <c:pt idx="100">
                  <c:v>0.5306665796818999</c:v>
                </c:pt>
                <c:pt idx="101">
                  <c:v>0.53639164318667309</c:v>
                </c:pt>
                <c:pt idx="102">
                  <c:v>0.53233974681789165</c:v>
                </c:pt>
                <c:pt idx="103">
                  <c:v>0.52054549953169138</c:v>
                </c:pt>
                <c:pt idx="104">
                  <c:v>0.51995391951691849</c:v>
                </c:pt>
                <c:pt idx="105">
                  <c:v>0.5045030021544511</c:v>
                </c:pt>
                <c:pt idx="106">
                  <c:v>0.50015797351959712</c:v>
                </c:pt>
                <c:pt idx="107">
                  <c:v>0.49327118383031515</c:v>
                </c:pt>
                <c:pt idx="108">
                  <c:v>0.49264005570880465</c:v>
                </c:pt>
                <c:pt idx="109">
                  <c:v>0.47323695782152725</c:v>
                </c:pt>
                <c:pt idx="110">
                  <c:v>0.44652499643321447</c:v>
                </c:pt>
                <c:pt idx="111">
                  <c:v>0.40386234396322762</c:v>
                </c:pt>
                <c:pt idx="112">
                  <c:v>0.45160973954417588</c:v>
                </c:pt>
                <c:pt idx="113">
                  <c:v>0.4303867717739015</c:v>
                </c:pt>
                <c:pt idx="114">
                  <c:v>0.43260293863734717</c:v>
                </c:pt>
                <c:pt idx="115">
                  <c:v>0.45412491539087574</c:v>
                </c:pt>
                <c:pt idx="116">
                  <c:v>0.49857271528580566</c:v>
                </c:pt>
                <c:pt idx="117">
                  <c:v>0.50490988236818124</c:v>
                </c:pt>
                <c:pt idx="118">
                  <c:v>0.50391566454439307</c:v>
                </c:pt>
                <c:pt idx="119">
                  <c:v>0.52676065258236293</c:v>
                </c:pt>
                <c:pt idx="120">
                  <c:v>0.54947500309917863</c:v>
                </c:pt>
                <c:pt idx="121">
                  <c:v>0.56622067880281124</c:v>
                </c:pt>
                <c:pt idx="122">
                  <c:v>0.54900766569817161</c:v>
                </c:pt>
                <c:pt idx="123">
                  <c:v>0.53407982006809773</c:v>
                </c:pt>
                <c:pt idx="124">
                  <c:v>0.52681991732788058</c:v>
                </c:pt>
                <c:pt idx="125">
                  <c:v>0.53501345776330367</c:v>
                </c:pt>
                <c:pt idx="126">
                  <c:v>0.53783059867074878</c:v>
                </c:pt>
                <c:pt idx="127">
                  <c:v>0.53079004798547591</c:v>
                </c:pt>
                <c:pt idx="128">
                  <c:v>0.49497704680486826</c:v>
                </c:pt>
                <c:pt idx="129">
                  <c:v>0.49429402648214699</c:v>
                </c:pt>
                <c:pt idx="130">
                  <c:v>0.48545438392404067</c:v>
                </c:pt>
                <c:pt idx="131">
                  <c:v>0.49813965609151128</c:v>
                </c:pt>
                <c:pt idx="132">
                  <c:v>0.49082990642435304</c:v>
                </c:pt>
                <c:pt idx="133">
                  <c:v>0.49190466906921559</c:v>
                </c:pt>
                <c:pt idx="134">
                  <c:v>0.49498415241427079</c:v>
                </c:pt>
                <c:pt idx="135">
                  <c:v>0.50129168692036974</c:v>
                </c:pt>
                <c:pt idx="136">
                  <c:v>0.50148679192740908</c:v>
                </c:pt>
                <c:pt idx="137">
                  <c:v>0.51364504522111043</c:v>
                </c:pt>
                <c:pt idx="138">
                  <c:v>0.51489835146294682</c:v>
                </c:pt>
                <c:pt idx="139">
                  <c:v>0.52524004330679341</c:v>
                </c:pt>
                <c:pt idx="140">
                  <c:v>0.52212316037037043</c:v>
                </c:pt>
                <c:pt idx="141">
                  <c:v>0.52357222231971612</c:v>
                </c:pt>
                <c:pt idx="142">
                  <c:v>0.52121827364428952</c:v>
                </c:pt>
                <c:pt idx="143">
                  <c:v>0.53292446444238173</c:v>
                </c:pt>
                <c:pt idx="144">
                  <c:v>0.56164581433484728</c:v>
                </c:pt>
                <c:pt idx="145">
                  <c:v>0.56507569742039399</c:v>
                </c:pt>
                <c:pt idx="146">
                  <c:v>0.56064246311463339</c:v>
                </c:pt>
                <c:pt idx="147">
                  <c:v>0.58780999015535429</c:v>
                </c:pt>
                <c:pt idx="148">
                  <c:v>0.58939033261659624</c:v>
                </c:pt>
                <c:pt idx="149">
                  <c:v>0.58332184437489665</c:v>
                </c:pt>
                <c:pt idx="150">
                  <c:v>0.56819685943338383</c:v>
                </c:pt>
                <c:pt idx="151">
                  <c:v>0.54681494275903786</c:v>
                </c:pt>
                <c:pt idx="152">
                  <c:v>0.56036172929840933</c:v>
                </c:pt>
                <c:pt idx="153">
                  <c:v>0.58463368238194391</c:v>
                </c:pt>
                <c:pt idx="154">
                  <c:v>0.56496893255139435</c:v>
                </c:pt>
                <c:pt idx="155">
                  <c:v>0.55917392821794398</c:v>
                </c:pt>
                <c:pt idx="156">
                  <c:v>0.56991711547626245</c:v>
                </c:pt>
                <c:pt idx="157">
                  <c:v>0.57121443395953353</c:v>
                </c:pt>
                <c:pt idx="158">
                  <c:v>0.61608802974571542</c:v>
                </c:pt>
                <c:pt idx="159">
                  <c:v>0.644249606905963</c:v>
                </c:pt>
                <c:pt idx="160">
                  <c:v>0.65964229062460034</c:v>
                </c:pt>
                <c:pt idx="161">
                  <c:v>0.66537029477408005</c:v>
                </c:pt>
                <c:pt idx="162">
                  <c:v>0.65037783326544241</c:v>
                </c:pt>
                <c:pt idx="163">
                  <c:v>0.63730973333245755</c:v>
                </c:pt>
                <c:pt idx="164">
                  <c:v>0.62259484708127</c:v>
                </c:pt>
                <c:pt idx="165">
                  <c:v>0.58928627968120384</c:v>
                </c:pt>
                <c:pt idx="166">
                  <c:v>0.59317168273372312</c:v>
                </c:pt>
                <c:pt idx="167">
                  <c:v>0.58217489443278869</c:v>
                </c:pt>
                <c:pt idx="168">
                  <c:v>0.57819852394325322</c:v>
                </c:pt>
                <c:pt idx="169">
                  <c:v>0.56512770682980962</c:v>
                </c:pt>
                <c:pt idx="170">
                  <c:v>0.58383260346692889</c:v>
                </c:pt>
                <c:pt idx="171">
                  <c:v>0.58337440517771377</c:v>
                </c:pt>
                <c:pt idx="172">
                  <c:v>0.6195057843644296</c:v>
                </c:pt>
                <c:pt idx="173">
                  <c:v>0.61268688436782637</c:v>
                </c:pt>
                <c:pt idx="174">
                  <c:v>0.61236073960505899</c:v>
                </c:pt>
                <c:pt idx="175">
                  <c:v>0.61521640996619942</c:v>
                </c:pt>
                <c:pt idx="176">
                  <c:v>0.61248746717295821</c:v>
                </c:pt>
                <c:pt idx="177">
                  <c:v>0.60370529690765418</c:v>
                </c:pt>
                <c:pt idx="178">
                  <c:v>0.60707533951430304</c:v>
                </c:pt>
                <c:pt idx="179">
                  <c:v>0.61133870649050637</c:v>
                </c:pt>
                <c:pt idx="180">
                  <c:v>0.6102172501015215</c:v>
                </c:pt>
                <c:pt idx="181">
                  <c:v>0.60911528770270018</c:v>
                </c:pt>
                <c:pt idx="182">
                  <c:v>0.60618243943444727</c:v>
                </c:pt>
                <c:pt idx="183">
                  <c:v>0.60428572393327473</c:v>
                </c:pt>
                <c:pt idx="184">
                  <c:v>0.6015337314622039</c:v>
                </c:pt>
                <c:pt idx="185">
                  <c:v>0.62107096541230478</c:v>
                </c:pt>
                <c:pt idx="186">
                  <c:v>0.61925399464955722</c:v>
                </c:pt>
                <c:pt idx="187">
                  <c:v>0.59751262146775297</c:v>
                </c:pt>
                <c:pt idx="188">
                  <c:v>0.59769451019476016</c:v>
                </c:pt>
                <c:pt idx="189">
                  <c:v>0.56876439662946832</c:v>
                </c:pt>
                <c:pt idx="190">
                  <c:v>0.58079066615445696</c:v>
                </c:pt>
                <c:pt idx="191">
                  <c:v>0.53898619497708056</c:v>
                </c:pt>
                <c:pt idx="192">
                  <c:v>0.58760678592849858</c:v>
                </c:pt>
                <c:pt idx="193">
                  <c:v>0.61738469870133728</c:v>
                </c:pt>
                <c:pt idx="194">
                  <c:v>0.65019416629344551</c:v>
                </c:pt>
                <c:pt idx="195">
                  <c:v>0.66535188363602327</c:v>
                </c:pt>
                <c:pt idx="196">
                  <c:v>0.66677677779997357</c:v>
                </c:pt>
                <c:pt idx="197">
                  <c:v>0.66604959542491815</c:v>
                </c:pt>
                <c:pt idx="198">
                  <c:v>0.67899277152155235</c:v>
                </c:pt>
                <c:pt idx="199">
                  <c:v>0.68789603674489919</c:v>
                </c:pt>
                <c:pt idx="200">
                  <c:v>0.67392068456940213</c:v>
                </c:pt>
                <c:pt idx="201">
                  <c:v>0.63822852164918142</c:v>
                </c:pt>
                <c:pt idx="202">
                  <c:v>0.61996973900744623</c:v>
                </c:pt>
                <c:pt idx="203">
                  <c:v>0.6108865131793918</c:v>
                </c:pt>
                <c:pt idx="204">
                  <c:v>0.61788767915711673</c:v>
                </c:pt>
                <c:pt idx="205">
                  <c:v>0.61896488379175774</c:v>
                </c:pt>
                <c:pt idx="206">
                  <c:v>0.61814849496310342</c:v>
                </c:pt>
                <c:pt idx="207">
                  <c:v>0.59944859443395992</c:v>
                </c:pt>
                <c:pt idx="208">
                  <c:v>0.57222076678213851</c:v>
                </c:pt>
                <c:pt idx="209">
                  <c:v>0.55734981099986602</c:v>
                </c:pt>
                <c:pt idx="210">
                  <c:v>0.55840924783896395</c:v>
                </c:pt>
                <c:pt idx="211">
                  <c:v>0.55314245275616702</c:v>
                </c:pt>
                <c:pt idx="212">
                  <c:v>0.55783428706380811</c:v>
                </c:pt>
                <c:pt idx="213">
                  <c:v>0.55103391313605665</c:v>
                </c:pt>
                <c:pt idx="214">
                  <c:v>0.55336305374184747</c:v>
                </c:pt>
                <c:pt idx="215">
                  <c:v>0.52757035946814212</c:v>
                </c:pt>
                <c:pt idx="216">
                  <c:v>0.52618843782401936</c:v>
                </c:pt>
                <c:pt idx="217">
                  <c:v>0.52441750680470955</c:v>
                </c:pt>
                <c:pt idx="218">
                  <c:v>0.51729123269303123</c:v>
                </c:pt>
                <c:pt idx="219">
                  <c:v>0.56851671065925768</c:v>
                </c:pt>
                <c:pt idx="220">
                  <c:v>0.58663488873856029</c:v>
                </c:pt>
                <c:pt idx="221">
                  <c:v>0.59120110906397749</c:v>
                </c:pt>
                <c:pt idx="222">
                  <c:v>0.53483216923868071</c:v>
                </c:pt>
                <c:pt idx="223">
                  <c:v>0.53527139832412618</c:v>
                </c:pt>
                <c:pt idx="224">
                  <c:v>0.54724320960061357</c:v>
                </c:pt>
                <c:pt idx="225">
                  <c:v>0.54598891207140754</c:v>
                </c:pt>
                <c:pt idx="226">
                  <c:v>0.56667691911513141</c:v>
                </c:pt>
                <c:pt idx="227">
                  <c:v>0.56598373307533234</c:v>
                </c:pt>
                <c:pt idx="228">
                  <c:v>0.5694251735033935</c:v>
                </c:pt>
                <c:pt idx="229">
                  <c:v>0.55962224830237983</c:v>
                </c:pt>
                <c:pt idx="230">
                  <c:v>0.54661593441803558</c:v>
                </c:pt>
                <c:pt idx="231">
                  <c:v>0.54951797634409782</c:v>
                </c:pt>
                <c:pt idx="232">
                  <c:v>0.51804678322080044</c:v>
                </c:pt>
                <c:pt idx="233">
                  <c:v>0.52340150988888579</c:v>
                </c:pt>
                <c:pt idx="234">
                  <c:v>0.51643228417557985</c:v>
                </c:pt>
                <c:pt idx="235">
                  <c:v>0.51791724272753126</c:v>
                </c:pt>
                <c:pt idx="236">
                  <c:v>0.52070879509193757</c:v>
                </c:pt>
                <c:pt idx="237">
                  <c:v>0.52663486940336302</c:v>
                </c:pt>
                <c:pt idx="238">
                  <c:v>0.53709792524451649</c:v>
                </c:pt>
                <c:pt idx="239">
                  <c:v>0.5315779261386151</c:v>
                </c:pt>
                <c:pt idx="240">
                  <c:v>0.52990038643725723</c:v>
                </c:pt>
                <c:pt idx="241">
                  <c:v>0.53456062787402958</c:v>
                </c:pt>
                <c:pt idx="242">
                  <c:v>0.53786751651508291</c:v>
                </c:pt>
                <c:pt idx="243">
                  <c:v>0.52679760701078082</c:v>
                </c:pt>
                <c:pt idx="244">
                  <c:v>0.59546235307445516</c:v>
                </c:pt>
                <c:pt idx="245">
                  <c:v>0.5782134750835275</c:v>
                </c:pt>
                <c:pt idx="246">
                  <c:v>0.62528593362832696</c:v>
                </c:pt>
                <c:pt idx="247">
                  <c:v>0.6648659149184335</c:v>
                </c:pt>
                <c:pt idx="248">
                  <c:v>0.68325447849746956</c:v>
                </c:pt>
                <c:pt idx="249">
                  <c:v>0.67766498727503277</c:v>
                </c:pt>
                <c:pt idx="250">
                  <c:v>0.68291380956068981</c:v>
                </c:pt>
                <c:pt idx="251">
                  <c:v>0.67405888631489108</c:v>
                </c:pt>
                <c:pt idx="252">
                  <c:v>0.68127838618386383</c:v>
                </c:pt>
                <c:pt idx="253">
                  <c:v>0.69625768261640109</c:v>
                </c:pt>
                <c:pt idx="254">
                  <c:v>0.68640793380063225</c:v>
                </c:pt>
                <c:pt idx="255">
                  <c:v>0.6927434247713623</c:v>
                </c:pt>
                <c:pt idx="256">
                  <c:v>0.68036600571992778</c:v>
                </c:pt>
                <c:pt idx="257">
                  <c:v>0.67084022304508362</c:v>
                </c:pt>
                <c:pt idx="258">
                  <c:v>0.67197391859809186</c:v>
                </c:pt>
                <c:pt idx="259">
                  <c:v>0.67092965268370419</c:v>
                </c:pt>
                <c:pt idx="260">
                  <c:v>0.67633743546596414</c:v>
                </c:pt>
                <c:pt idx="261">
                  <c:v>0.66877880863455652</c:v>
                </c:pt>
                <c:pt idx="262">
                  <c:v>0.67551805254717412</c:v>
                </c:pt>
                <c:pt idx="263">
                  <c:v>0.67059523204099125</c:v>
                </c:pt>
                <c:pt idx="264">
                  <c:v>0.66771430734228021</c:v>
                </c:pt>
                <c:pt idx="265">
                  <c:v>0.66824612012909068</c:v>
                </c:pt>
                <c:pt idx="266">
                  <c:v>0.66077441596993969</c:v>
                </c:pt>
                <c:pt idx="267">
                  <c:v>0.66095015730580298</c:v>
                </c:pt>
                <c:pt idx="268">
                  <c:v>0.65795272300927365</c:v>
                </c:pt>
                <c:pt idx="269">
                  <c:v>0.65635284919945303</c:v>
                </c:pt>
                <c:pt idx="270">
                  <c:v>0.66828421975518126</c:v>
                </c:pt>
                <c:pt idx="271">
                  <c:v>0.66974881845223222</c:v>
                </c:pt>
                <c:pt idx="272">
                  <c:v>0.66761387087653679</c:v>
                </c:pt>
                <c:pt idx="273">
                  <c:v>0.67061189269087262</c:v>
                </c:pt>
                <c:pt idx="274">
                  <c:v>0.6627330796447517</c:v>
                </c:pt>
                <c:pt idx="275">
                  <c:v>0.67007121391289393</c:v>
                </c:pt>
                <c:pt idx="276">
                  <c:v>0.65237800033582505</c:v>
                </c:pt>
                <c:pt idx="277">
                  <c:v>0.65123391010053655</c:v>
                </c:pt>
                <c:pt idx="278">
                  <c:v>0.63608189831626838</c:v>
                </c:pt>
                <c:pt idx="279">
                  <c:v>0.63371709061281101</c:v>
                </c:pt>
                <c:pt idx="280">
                  <c:v>0.64144739860955502</c:v>
                </c:pt>
                <c:pt idx="281">
                  <c:v>0.66669589469431612</c:v>
                </c:pt>
                <c:pt idx="282">
                  <c:v>0.66695484934300819</c:v>
                </c:pt>
                <c:pt idx="283">
                  <c:v>0.65032645449572091</c:v>
                </c:pt>
                <c:pt idx="284">
                  <c:v>0.6598165889120674</c:v>
                </c:pt>
                <c:pt idx="285">
                  <c:v>0.65259905063243151</c:v>
                </c:pt>
                <c:pt idx="286">
                  <c:v>0.66834538320181269</c:v>
                </c:pt>
                <c:pt idx="287">
                  <c:v>0.66165533792713882</c:v>
                </c:pt>
                <c:pt idx="288">
                  <c:v>0.66115255440167675</c:v>
                </c:pt>
                <c:pt idx="289">
                  <c:v>0.67045748946265471</c:v>
                </c:pt>
                <c:pt idx="290">
                  <c:v>0.66204016381966957</c:v>
                </c:pt>
                <c:pt idx="291">
                  <c:v>0.6771379903665341</c:v>
                </c:pt>
                <c:pt idx="292">
                  <c:v>0.65661421744234516</c:v>
                </c:pt>
                <c:pt idx="293">
                  <c:v>0.70572794980844789</c:v>
                </c:pt>
                <c:pt idx="294">
                  <c:v>0.71398200684144142</c:v>
                </c:pt>
                <c:pt idx="295">
                  <c:v>0.70327018443701128</c:v>
                </c:pt>
                <c:pt idx="296">
                  <c:v>0.7105299964327908</c:v>
                </c:pt>
                <c:pt idx="297">
                  <c:v>0.71065277406737837</c:v>
                </c:pt>
                <c:pt idx="298">
                  <c:v>0.71595057559894526</c:v>
                </c:pt>
                <c:pt idx="299">
                  <c:v>0.71668609952280737</c:v>
                </c:pt>
                <c:pt idx="300">
                  <c:v>0.70888272585950929</c:v>
                </c:pt>
                <c:pt idx="301">
                  <c:v>0.71289227538148836</c:v>
                </c:pt>
                <c:pt idx="302">
                  <c:v>0.71840123732920969</c:v>
                </c:pt>
                <c:pt idx="303">
                  <c:v>0.71518070459142802</c:v>
                </c:pt>
                <c:pt idx="304">
                  <c:v>0.71230998471709717</c:v>
                </c:pt>
                <c:pt idx="305">
                  <c:v>0.72004903272607967</c:v>
                </c:pt>
                <c:pt idx="306">
                  <c:v>0.71596818051428412</c:v>
                </c:pt>
                <c:pt idx="307">
                  <c:v>0.65785350230186967</c:v>
                </c:pt>
                <c:pt idx="308">
                  <c:v>0.67044547756203532</c:v>
                </c:pt>
                <c:pt idx="309">
                  <c:v>0.66472233729928842</c:v>
                </c:pt>
                <c:pt idx="310">
                  <c:v>0.66487081206528975</c:v>
                </c:pt>
                <c:pt idx="311">
                  <c:v>0.63041065205173274</c:v>
                </c:pt>
                <c:pt idx="312">
                  <c:v>0.62423164066807801</c:v>
                </c:pt>
                <c:pt idx="313">
                  <c:v>0.63067175642075457</c:v>
                </c:pt>
                <c:pt idx="314">
                  <c:v>0.62113182281617596</c:v>
                </c:pt>
                <c:pt idx="315">
                  <c:v>0.64175836185025092</c:v>
                </c:pt>
                <c:pt idx="316">
                  <c:v>0.58331047982770634</c:v>
                </c:pt>
                <c:pt idx="317">
                  <c:v>0.56835546192501063</c:v>
                </c:pt>
                <c:pt idx="318">
                  <c:v>0.56558926753172389</c:v>
                </c:pt>
                <c:pt idx="319">
                  <c:v>0.55093710350918024</c:v>
                </c:pt>
                <c:pt idx="320">
                  <c:v>0.54135462720478555</c:v>
                </c:pt>
                <c:pt idx="321">
                  <c:v>0.54263510815280369</c:v>
                </c:pt>
                <c:pt idx="322">
                  <c:v>0.53257341283786563</c:v>
                </c:pt>
                <c:pt idx="323">
                  <c:v>0.51510067776872015</c:v>
                </c:pt>
                <c:pt idx="324">
                  <c:v>0.50033710949974641</c:v>
                </c:pt>
                <c:pt idx="325">
                  <c:v>0.50579273148395465</c:v>
                </c:pt>
                <c:pt idx="326">
                  <c:v>0.54393038522343473</c:v>
                </c:pt>
                <c:pt idx="327">
                  <c:v>0.60575391863414296</c:v>
                </c:pt>
                <c:pt idx="328">
                  <c:v>0.62445393058047072</c:v>
                </c:pt>
                <c:pt idx="329">
                  <c:v>0.62553226151255314</c:v>
                </c:pt>
                <c:pt idx="330">
                  <c:v>0.61370767640595791</c:v>
                </c:pt>
                <c:pt idx="331">
                  <c:v>0.59318237138316243</c:v>
                </c:pt>
                <c:pt idx="332">
                  <c:v>0.59669270354301296</c:v>
                </c:pt>
                <c:pt idx="333">
                  <c:v>0.60004768508596917</c:v>
                </c:pt>
                <c:pt idx="334">
                  <c:v>0.60321565698579505</c:v>
                </c:pt>
                <c:pt idx="335">
                  <c:v>0.59690206010719771</c:v>
                </c:pt>
                <c:pt idx="336">
                  <c:v>0.60482523793139353</c:v>
                </c:pt>
                <c:pt idx="337">
                  <c:v>0.63406399202982189</c:v>
                </c:pt>
                <c:pt idx="338">
                  <c:v>0.61418037970128325</c:v>
                </c:pt>
                <c:pt idx="339">
                  <c:v>0.6203472338582301</c:v>
                </c:pt>
                <c:pt idx="340">
                  <c:v>0.61382483572494828</c:v>
                </c:pt>
                <c:pt idx="341">
                  <c:v>0.61784574001335257</c:v>
                </c:pt>
                <c:pt idx="342">
                  <c:v>0.62453794423556841</c:v>
                </c:pt>
                <c:pt idx="343">
                  <c:v>0.66653212566061393</c:v>
                </c:pt>
                <c:pt idx="344">
                  <c:v>0.66820911831823271</c:v>
                </c:pt>
                <c:pt idx="345">
                  <c:v>0.66148333758002831</c:v>
                </c:pt>
                <c:pt idx="346">
                  <c:v>0.67573596198495467</c:v>
                </c:pt>
                <c:pt idx="347">
                  <c:v>0.67606656614703353</c:v>
                </c:pt>
                <c:pt idx="348">
                  <c:v>0.68440700780463226</c:v>
                </c:pt>
                <c:pt idx="349">
                  <c:v>0.67786412954550124</c:v>
                </c:pt>
                <c:pt idx="350">
                  <c:v>0.67506925598935175</c:v>
                </c:pt>
                <c:pt idx="351">
                  <c:v>0.67639609129685818</c:v>
                </c:pt>
                <c:pt idx="352">
                  <c:v>0.6638855067164221</c:v>
                </c:pt>
                <c:pt idx="353">
                  <c:v>0.64364829607840035</c:v>
                </c:pt>
                <c:pt idx="354">
                  <c:v>0.64314644923720998</c:v>
                </c:pt>
                <c:pt idx="355">
                  <c:v>0.64439798779861601</c:v>
                </c:pt>
                <c:pt idx="356">
                  <c:v>0.6182914280245092</c:v>
                </c:pt>
                <c:pt idx="357">
                  <c:v>0.53157275826154504</c:v>
                </c:pt>
                <c:pt idx="358">
                  <c:v>0.52932969615063774</c:v>
                </c:pt>
                <c:pt idx="359">
                  <c:v>0.53688662312237945</c:v>
                </c:pt>
                <c:pt idx="360">
                  <c:v>0.55896799079065018</c:v>
                </c:pt>
                <c:pt idx="361">
                  <c:v>0.56596118995262101</c:v>
                </c:pt>
                <c:pt idx="362">
                  <c:v>0.56314520092742648</c:v>
                </c:pt>
                <c:pt idx="363">
                  <c:v>0.56601249974875245</c:v>
                </c:pt>
                <c:pt idx="364">
                  <c:v>0.53127909129470507</c:v>
                </c:pt>
                <c:pt idx="365">
                  <c:v>0.54957393280636457</c:v>
                </c:pt>
                <c:pt idx="366">
                  <c:v>0.53011534831642049</c:v>
                </c:pt>
                <c:pt idx="367">
                  <c:v>0.52475232527596916</c:v>
                </c:pt>
                <c:pt idx="368">
                  <c:v>0.51325235733740704</c:v>
                </c:pt>
                <c:pt idx="369">
                  <c:v>0.51511238506478407</c:v>
                </c:pt>
                <c:pt idx="370">
                  <c:v>0.51409906827426677</c:v>
                </c:pt>
                <c:pt idx="371">
                  <c:v>0.5277465829309087</c:v>
                </c:pt>
                <c:pt idx="372">
                  <c:v>0.51809278804585412</c:v>
                </c:pt>
                <c:pt idx="373">
                  <c:v>0.48453436270677946</c:v>
                </c:pt>
                <c:pt idx="374">
                  <c:v>0.48908918672232565</c:v>
                </c:pt>
                <c:pt idx="375">
                  <c:v>0.48791457148433182</c:v>
                </c:pt>
                <c:pt idx="376">
                  <c:v>0.48363009074491797</c:v>
                </c:pt>
                <c:pt idx="377">
                  <c:v>0.49194132053214479</c:v>
                </c:pt>
                <c:pt idx="378">
                  <c:v>0.49108067091051699</c:v>
                </c:pt>
                <c:pt idx="379">
                  <c:v>0.49589711968528161</c:v>
                </c:pt>
                <c:pt idx="380">
                  <c:v>0.44078802764029462</c:v>
                </c:pt>
                <c:pt idx="381">
                  <c:v>0.44233655996500365</c:v>
                </c:pt>
                <c:pt idx="382">
                  <c:v>0.47828305032142798</c:v>
                </c:pt>
                <c:pt idx="383">
                  <c:v>0.48826358365942729</c:v>
                </c:pt>
                <c:pt idx="384">
                  <c:v>0.49025586267622273</c:v>
                </c:pt>
                <c:pt idx="385">
                  <c:v>0.48332460577376918</c:v>
                </c:pt>
                <c:pt idx="386">
                  <c:v>0.47916909797300689</c:v>
                </c:pt>
                <c:pt idx="387">
                  <c:v>0.47630641601455526</c:v>
                </c:pt>
                <c:pt idx="388">
                  <c:v>0.4777766884014456</c:v>
                </c:pt>
                <c:pt idx="389">
                  <c:v>0.48810267208744085</c:v>
                </c:pt>
                <c:pt idx="390">
                  <c:v>0.47515974289077301</c:v>
                </c:pt>
                <c:pt idx="391">
                  <c:v>0.47216764570317726</c:v>
                </c:pt>
                <c:pt idx="392">
                  <c:v>0.47122879321970368</c:v>
                </c:pt>
                <c:pt idx="393">
                  <c:v>0.48242794004420114</c:v>
                </c:pt>
                <c:pt idx="394">
                  <c:v>0.48929770528662103</c:v>
                </c:pt>
                <c:pt idx="395">
                  <c:v>0.48937006511725301</c:v>
                </c:pt>
                <c:pt idx="396">
                  <c:v>0.50582256537464598</c:v>
                </c:pt>
                <c:pt idx="397">
                  <c:v>0.50670409717238041</c:v>
                </c:pt>
                <c:pt idx="398">
                  <c:v>0.50641767765187751</c:v>
                </c:pt>
                <c:pt idx="399">
                  <c:v>0.50575913975644515</c:v>
                </c:pt>
                <c:pt idx="400">
                  <c:v>0.51277490637111045</c:v>
                </c:pt>
                <c:pt idx="401">
                  <c:v>0.48972100343521463</c:v>
                </c:pt>
                <c:pt idx="402">
                  <c:v>0.49845062916183946</c:v>
                </c:pt>
                <c:pt idx="403">
                  <c:v>0.49580850329647225</c:v>
                </c:pt>
                <c:pt idx="404">
                  <c:v>0.50869880415041546</c:v>
                </c:pt>
                <c:pt idx="405">
                  <c:v>0.50549434625228851</c:v>
                </c:pt>
                <c:pt idx="406">
                  <c:v>0.50850323006763398</c:v>
                </c:pt>
                <c:pt idx="407">
                  <c:v>0.50366620510450222</c:v>
                </c:pt>
                <c:pt idx="408">
                  <c:v>0.51104747074747248</c:v>
                </c:pt>
                <c:pt idx="409">
                  <c:v>0.51018111739482008</c:v>
                </c:pt>
                <c:pt idx="410">
                  <c:v>0.51749811938608392</c:v>
                </c:pt>
                <c:pt idx="411">
                  <c:v>0.51143340518669567</c:v>
                </c:pt>
                <c:pt idx="412">
                  <c:v>0.42885237910777552</c:v>
                </c:pt>
                <c:pt idx="413">
                  <c:v>0.42939734573724386</c:v>
                </c:pt>
                <c:pt idx="414">
                  <c:v>0.42416826996031076</c:v>
                </c:pt>
                <c:pt idx="415">
                  <c:v>0.50472546392163542</c:v>
                </c:pt>
                <c:pt idx="416">
                  <c:v>0.5047397018356018</c:v>
                </c:pt>
                <c:pt idx="417">
                  <c:v>0.49667603109450725</c:v>
                </c:pt>
                <c:pt idx="418">
                  <c:v>0.50234173609854327</c:v>
                </c:pt>
                <c:pt idx="419">
                  <c:v>0.49915422593446862</c:v>
                </c:pt>
                <c:pt idx="420">
                  <c:v>0.45857318439729988</c:v>
                </c:pt>
                <c:pt idx="421">
                  <c:v>0.46282136361717102</c:v>
                </c:pt>
                <c:pt idx="422">
                  <c:v>0.46301461449400982</c:v>
                </c:pt>
                <c:pt idx="423">
                  <c:v>0.47930948723761835</c:v>
                </c:pt>
                <c:pt idx="424">
                  <c:v>0.47236328521193527</c:v>
                </c:pt>
                <c:pt idx="425">
                  <c:v>0.45233503627683819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857152"/>
        <c:axId val="293855232"/>
      </c:lineChart>
      <c:catAx>
        <c:axId val="29385152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3853056"/>
        <c:crosses val="autoZero"/>
        <c:auto val="1"/>
        <c:lblAlgn val="ctr"/>
        <c:lblOffset val="100"/>
        <c:noMultiLvlLbl val="0"/>
      </c:catAx>
      <c:valAx>
        <c:axId val="29385305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钢铁指数（申万）</a:t>
                </a:r>
              </a:p>
            </c:rich>
          </c:tx>
          <c:layout>
            <c:manualLayout>
              <c:xMode val="edge"/>
              <c:yMode val="edge"/>
              <c:x val="3.9258765285134695E-2"/>
              <c:y val="0.15279717628024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3851520"/>
        <c:crosses val="autoZero"/>
        <c:crossBetween val="between"/>
      </c:valAx>
      <c:valAx>
        <c:axId val="29385523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钢铁趋同度</a:t>
                </a:r>
              </a:p>
            </c:rich>
          </c:tx>
          <c:layout>
            <c:manualLayout>
              <c:xMode val="edge"/>
              <c:yMode val="edge"/>
              <c:x val="0.89922974695941282"/>
              <c:y val="0.17234849681794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3857152"/>
        <c:crosses val="max"/>
        <c:crossBetween val="between"/>
      </c:valAx>
      <c:catAx>
        <c:axId val="293857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9385523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[趋同度模板.xlsm]行业趋同度!数据透视表7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行业趋同度!$O$20</c:f>
              <c:strCache>
                <c:ptCount val="1"/>
                <c:pt idx="0">
                  <c:v> 有色金属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行业趋同度!$N$21:$N$447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行业趋同度!$O$21:$O$447</c:f>
              <c:numCache>
                <c:formatCode>General</c:formatCode>
                <c:ptCount val="426"/>
                <c:pt idx="0">
                  <c:v>3525.56</c:v>
                </c:pt>
                <c:pt idx="1">
                  <c:v>3500.72</c:v>
                </c:pt>
                <c:pt idx="2">
                  <c:v>3559.94</c:v>
                </c:pt>
                <c:pt idx="3">
                  <c:v>3472.51</c:v>
                </c:pt>
                <c:pt idx="4">
                  <c:v>3428.33</c:v>
                </c:pt>
                <c:pt idx="5">
                  <c:v>3374.09</c:v>
                </c:pt>
                <c:pt idx="6">
                  <c:v>3381.3</c:v>
                </c:pt>
                <c:pt idx="7">
                  <c:v>3305.24</c:v>
                </c:pt>
                <c:pt idx="8">
                  <c:v>3342.5</c:v>
                </c:pt>
                <c:pt idx="9">
                  <c:v>3396.33</c:v>
                </c:pt>
                <c:pt idx="10">
                  <c:v>3232.46</c:v>
                </c:pt>
                <c:pt idx="11">
                  <c:v>3321.2</c:v>
                </c:pt>
                <c:pt idx="12">
                  <c:v>3439.91</c:v>
                </c:pt>
                <c:pt idx="13">
                  <c:v>3552.04</c:v>
                </c:pt>
                <c:pt idx="14">
                  <c:v>3510.91</c:v>
                </c:pt>
                <c:pt idx="15">
                  <c:v>3586.18</c:v>
                </c:pt>
                <c:pt idx="16">
                  <c:v>3575.68</c:v>
                </c:pt>
                <c:pt idx="17">
                  <c:v>3522.79</c:v>
                </c:pt>
                <c:pt idx="18">
                  <c:v>3495.34</c:v>
                </c:pt>
                <c:pt idx="19">
                  <c:v>3463.97</c:v>
                </c:pt>
                <c:pt idx="20">
                  <c:v>3432.93</c:v>
                </c:pt>
                <c:pt idx="21">
                  <c:v>3476.68</c:v>
                </c:pt>
                <c:pt idx="22">
                  <c:v>3455.04</c:v>
                </c:pt>
                <c:pt idx="23">
                  <c:v>3399.97</c:v>
                </c:pt>
                <c:pt idx="24">
                  <c:v>3318.79</c:v>
                </c:pt>
                <c:pt idx="25">
                  <c:v>3314.69</c:v>
                </c:pt>
                <c:pt idx="26">
                  <c:v>3359.86</c:v>
                </c:pt>
                <c:pt idx="27">
                  <c:v>3378.58</c:v>
                </c:pt>
                <c:pt idx="28">
                  <c:v>3383.38</c:v>
                </c:pt>
                <c:pt idx="29">
                  <c:v>3445</c:v>
                </c:pt>
                <c:pt idx="30">
                  <c:v>3491.49</c:v>
                </c:pt>
                <c:pt idx="31">
                  <c:v>3499.86</c:v>
                </c:pt>
                <c:pt idx="32">
                  <c:v>3469.65</c:v>
                </c:pt>
                <c:pt idx="33">
                  <c:v>3578.06</c:v>
                </c:pt>
                <c:pt idx="34">
                  <c:v>3599.44</c:v>
                </c:pt>
                <c:pt idx="35">
                  <c:v>3697.56</c:v>
                </c:pt>
                <c:pt idx="36">
                  <c:v>3709.83</c:v>
                </c:pt>
                <c:pt idx="37">
                  <c:v>3712.34</c:v>
                </c:pt>
                <c:pt idx="38">
                  <c:v>3715.83</c:v>
                </c:pt>
                <c:pt idx="39">
                  <c:v>3751.65</c:v>
                </c:pt>
                <c:pt idx="40">
                  <c:v>3740.86</c:v>
                </c:pt>
                <c:pt idx="41">
                  <c:v>3759.94</c:v>
                </c:pt>
                <c:pt idx="42">
                  <c:v>3728.87</c:v>
                </c:pt>
                <c:pt idx="43">
                  <c:v>3722.83</c:v>
                </c:pt>
                <c:pt idx="44">
                  <c:v>3748.13</c:v>
                </c:pt>
                <c:pt idx="45">
                  <c:v>3825.88</c:v>
                </c:pt>
                <c:pt idx="46">
                  <c:v>3893.65</c:v>
                </c:pt>
                <c:pt idx="47">
                  <c:v>3978.95</c:v>
                </c:pt>
                <c:pt idx="48">
                  <c:v>4039.17</c:v>
                </c:pt>
                <c:pt idx="49">
                  <c:v>4026.83</c:v>
                </c:pt>
                <c:pt idx="50">
                  <c:v>4131.78</c:v>
                </c:pt>
                <c:pt idx="51">
                  <c:v>4188.55</c:v>
                </c:pt>
                <c:pt idx="52">
                  <c:v>4161</c:v>
                </c:pt>
                <c:pt idx="53">
                  <c:v>4152.6099999999997</c:v>
                </c:pt>
                <c:pt idx="54">
                  <c:v>4183.29</c:v>
                </c:pt>
                <c:pt idx="55">
                  <c:v>4202.78</c:v>
                </c:pt>
                <c:pt idx="56">
                  <c:v>4186.7</c:v>
                </c:pt>
                <c:pt idx="57">
                  <c:v>4268.2299999999996</c:v>
                </c:pt>
                <c:pt idx="58">
                  <c:v>4374.8</c:v>
                </c:pt>
                <c:pt idx="59">
                  <c:v>4403.16</c:v>
                </c:pt>
                <c:pt idx="60">
                  <c:v>4546.9399999999996</c:v>
                </c:pt>
                <c:pt idx="61">
                  <c:v>4468.2299999999996</c:v>
                </c:pt>
                <c:pt idx="62">
                  <c:v>4353.8599999999997</c:v>
                </c:pt>
                <c:pt idx="63">
                  <c:v>4455.04</c:v>
                </c:pt>
                <c:pt idx="64">
                  <c:v>4515.09</c:v>
                </c:pt>
                <c:pt idx="65">
                  <c:v>4479.92</c:v>
                </c:pt>
                <c:pt idx="66">
                  <c:v>4375.1000000000004</c:v>
                </c:pt>
                <c:pt idx="67">
                  <c:v>4456.6499999999996</c:v>
                </c:pt>
                <c:pt idx="68">
                  <c:v>4559.1400000000003</c:v>
                </c:pt>
                <c:pt idx="69">
                  <c:v>4562.1899999999996</c:v>
                </c:pt>
                <c:pt idx="70">
                  <c:v>4663.0600000000004</c:v>
                </c:pt>
                <c:pt idx="71">
                  <c:v>4785.7700000000004</c:v>
                </c:pt>
                <c:pt idx="72">
                  <c:v>4949.8599999999997</c:v>
                </c:pt>
                <c:pt idx="73">
                  <c:v>4889.5200000000004</c:v>
                </c:pt>
                <c:pt idx="74">
                  <c:v>4903.46</c:v>
                </c:pt>
                <c:pt idx="75">
                  <c:v>4756.74</c:v>
                </c:pt>
                <c:pt idx="76">
                  <c:v>4937.03</c:v>
                </c:pt>
                <c:pt idx="77">
                  <c:v>4837.04</c:v>
                </c:pt>
                <c:pt idx="78">
                  <c:v>4836.34</c:v>
                </c:pt>
                <c:pt idx="79">
                  <c:v>4650.7299999999996</c:v>
                </c:pt>
                <c:pt idx="80">
                  <c:v>4570.47</c:v>
                </c:pt>
                <c:pt idx="81">
                  <c:v>4500.4399999999996</c:v>
                </c:pt>
                <c:pt idx="82">
                  <c:v>4611.67</c:v>
                </c:pt>
                <c:pt idx="83">
                  <c:v>4770.66</c:v>
                </c:pt>
                <c:pt idx="84">
                  <c:v>4804.49</c:v>
                </c:pt>
                <c:pt idx="85">
                  <c:v>4859.6099999999997</c:v>
                </c:pt>
                <c:pt idx="86">
                  <c:v>5002.83</c:v>
                </c:pt>
                <c:pt idx="87">
                  <c:v>4925.7299999999996</c:v>
                </c:pt>
                <c:pt idx="88">
                  <c:v>4876.05</c:v>
                </c:pt>
                <c:pt idx="89">
                  <c:v>4981.8900000000003</c:v>
                </c:pt>
                <c:pt idx="90">
                  <c:v>5020.33</c:v>
                </c:pt>
                <c:pt idx="91">
                  <c:v>5129.8900000000003</c:v>
                </c:pt>
                <c:pt idx="92">
                  <c:v>5252.74</c:v>
                </c:pt>
                <c:pt idx="93">
                  <c:v>5366.97</c:v>
                </c:pt>
                <c:pt idx="94">
                  <c:v>5507.7</c:v>
                </c:pt>
                <c:pt idx="95">
                  <c:v>5625.12</c:v>
                </c:pt>
                <c:pt idx="96">
                  <c:v>5273.19</c:v>
                </c:pt>
                <c:pt idx="97">
                  <c:v>5285.61</c:v>
                </c:pt>
                <c:pt idx="98">
                  <c:v>5556.26</c:v>
                </c:pt>
                <c:pt idx="99">
                  <c:v>5697.8</c:v>
                </c:pt>
                <c:pt idx="100">
                  <c:v>5693.26</c:v>
                </c:pt>
                <c:pt idx="101">
                  <c:v>5772.52</c:v>
                </c:pt>
                <c:pt idx="102">
                  <c:v>5993.64</c:v>
                </c:pt>
                <c:pt idx="103">
                  <c:v>5933.88</c:v>
                </c:pt>
                <c:pt idx="104">
                  <c:v>5969.43</c:v>
                </c:pt>
                <c:pt idx="105">
                  <c:v>5954.92</c:v>
                </c:pt>
                <c:pt idx="106">
                  <c:v>6016.06</c:v>
                </c:pt>
                <c:pt idx="107">
                  <c:v>6031.17</c:v>
                </c:pt>
                <c:pt idx="108">
                  <c:v>5950.54</c:v>
                </c:pt>
                <c:pt idx="109">
                  <c:v>5686.85</c:v>
                </c:pt>
                <c:pt idx="110">
                  <c:v>5823.26</c:v>
                </c:pt>
                <c:pt idx="111">
                  <c:v>5628.12</c:v>
                </c:pt>
                <c:pt idx="112">
                  <c:v>5235.22</c:v>
                </c:pt>
                <c:pt idx="113">
                  <c:v>5271.25</c:v>
                </c:pt>
                <c:pt idx="114">
                  <c:v>5435.9</c:v>
                </c:pt>
                <c:pt idx="115">
                  <c:v>5172.4399999999996</c:v>
                </c:pt>
                <c:pt idx="116">
                  <c:v>4728.5600000000004</c:v>
                </c:pt>
                <c:pt idx="117">
                  <c:v>4409.6000000000004</c:v>
                </c:pt>
                <c:pt idx="118">
                  <c:v>4640.55</c:v>
                </c:pt>
                <c:pt idx="119">
                  <c:v>4328.1099999999997</c:v>
                </c:pt>
                <c:pt idx="120">
                  <c:v>3993.98</c:v>
                </c:pt>
                <c:pt idx="121">
                  <c:v>3714.7</c:v>
                </c:pt>
                <c:pt idx="122">
                  <c:v>3605.75</c:v>
                </c:pt>
                <c:pt idx="123">
                  <c:v>3384.6</c:v>
                </c:pt>
                <c:pt idx="124">
                  <c:v>3239.47</c:v>
                </c:pt>
                <c:pt idx="125">
                  <c:v>3371.64</c:v>
                </c:pt>
                <c:pt idx="126">
                  <c:v>3543.79</c:v>
                </c:pt>
                <c:pt idx="127">
                  <c:v>3756.69</c:v>
                </c:pt>
                <c:pt idx="128">
                  <c:v>3764.29</c:v>
                </c:pt>
                <c:pt idx="129">
                  <c:v>3565.47</c:v>
                </c:pt>
                <c:pt idx="130">
                  <c:v>3641.51</c:v>
                </c:pt>
                <c:pt idx="131">
                  <c:v>3834.13</c:v>
                </c:pt>
                <c:pt idx="132">
                  <c:v>3881.59</c:v>
                </c:pt>
                <c:pt idx="133">
                  <c:v>3957.1</c:v>
                </c:pt>
                <c:pt idx="134">
                  <c:v>3962.18</c:v>
                </c:pt>
                <c:pt idx="135">
                  <c:v>4105.38</c:v>
                </c:pt>
                <c:pt idx="136">
                  <c:v>4078.13</c:v>
                </c:pt>
                <c:pt idx="137">
                  <c:v>3756.69</c:v>
                </c:pt>
                <c:pt idx="138">
                  <c:v>3610.47</c:v>
                </c:pt>
                <c:pt idx="139">
                  <c:v>3791.89</c:v>
                </c:pt>
                <c:pt idx="140">
                  <c:v>3688.72</c:v>
                </c:pt>
                <c:pt idx="141">
                  <c:v>3673.12</c:v>
                </c:pt>
                <c:pt idx="142">
                  <c:v>3589.1</c:v>
                </c:pt>
                <c:pt idx="143">
                  <c:v>3773.61</c:v>
                </c:pt>
                <c:pt idx="144">
                  <c:v>3723.26</c:v>
                </c:pt>
                <c:pt idx="145">
                  <c:v>3750.17</c:v>
                </c:pt>
                <c:pt idx="146">
                  <c:v>3846.2</c:v>
                </c:pt>
                <c:pt idx="147">
                  <c:v>4031.9</c:v>
                </c:pt>
                <c:pt idx="148">
                  <c:v>4114.28</c:v>
                </c:pt>
                <c:pt idx="149">
                  <c:v>4069.15</c:v>
                </c:pt>
                <c:pt idx="150">
                  <c:v>4195.05</c:v>
                </c:pt>
                <c:pt idx="151">
                  <c:v>4161.22</c:v>
                </c:pt>
                <c:pt idx="152">
                  <c:v>4254.59</c:v>
                </c:pt>
                <c:pt idx="153">
                  <c:v>3909.83</c:v>
                </c:pt>
                <c:pt idx="154">
                  <c:v>3973.17</c:v>
                </c:pt>
                <c:pt idx="155">
                  <c:v>3894.72</c:v>
                </c:pt>
                <c:pt idx="156">
                  <c:v>3719.9</c:v>
                </c:pt>
                <c:pt idx="157">
                  <c:v>3424.54</c:v>
                </c:pt>
                <c:pt idx="158">
                  <c:v>3147.35</c:v>
                </c:pt>
                <c:pt idx="159">
                  <c:v>2985.05</c:v>
                </c:pt>
                <c:pt idx="160">
                  <c:v>3082.57</c:v>
                </c:pt>
                <c:pt idx="161">
                  <c:v>3264.17</c:v>
                </c:pt>
                <c:pt idx="162">
                  <c:v>3188.8</c:v>
                </c:pt>
                <c:pt idx="163">
                  <c:v>3096.45</c:v>
                </c:pt>
                <c:pt idx="164">
                  <c:v>3023.63</c:v>
                </c:pt>
                <c:pt idx="165">
                  <c:v>3048.42</c:v>
                </c:pt>
                <c:pt idx="166">
                  <c:v>3141.41</c:v>
                </c:pt>
                <c:pt idx="167">
                  <c:v>3250.85</c:v>
                </c:pt>
                <c:pt idx="168">
                  <c:v>3169.82</c:v>
                </c:pt>
                <c:pt idx="169">
                  <c:v>3170.14</c:v>
                </c:pt>
                <c:pt idx="170">
                  <c:v>2996.19</c:v>
                </c:pt>
                <c:pt idx="171">
                  <c:v>2809.68</c:v>
                </c:pt>
                <c:pt idx="172">
                  <c:v>2991.84</c:v>
                </c:pt>
                <c:pt idx="173">
                  <c:v>2952.15</c:v>
                </c:pt>
                <c:pt idx="174">
                  <c:v>2970.51</c:v>
                </c:pt>
                <c:pt idx="175">
                  <c:v>3042.06</c:v>
                </c:pt>
                <c:pt idx="176">
                  <c:v>3056.57</c:v>
                </c:pt>
                <c:pt idx="177">
                  <c:v>3003.12</c:v>
                </c:pt>
                <c:pt idx="178">
                  <c:v>3040.73</c:v>
                </c:pt>
                <c:pt idx="179">
                  <c:v>2965.43</c:v>
                </c:pt>
                <c:pt idx="180">
                  <c:v>2996.96</c:v>
                </c:pt>
                <c:pt idx="181">
                  <c:v>2932.07</c:v>
                </c:pt>
                <c:pt idx="182">
                  <c:v>2946.13</c:v>
                </c:pt>
                <c:pt idx="183">
                  <c:v>3051.85</c:v>
                </c:pt>
                <c:pt idx="184">
                  <c:v>3146.33</c:v>
                </c:pt>
                <c:pt idx="185">
                  <c:v>3286.66</c:v>
                </c:pt>
                <c:pt idx="186">
                  <c:v>3298.1</c:v>
                </c:pt>
                <c:pt idx="187">
                  <c:v>3301.49</c:v>
                </c:pt>
                <c:pt idx="188">
                  <c:v>3373.87</c:v>
                </c:pt>
                <c:pt idx="189">
                  <c:v>3408.88</c:v>
                </c:pt>
                <c:pt idx="190">
                  <c:v>3405.71</c:v>
                </c:pt>
                <c:pt idx="191">
                  <c:v>3412.88</c:v>
                </c:pt>
                <c:pt idx="192">
                  <c:v>3221.3</c:v>
                </c:pt>
                <c:pt idx="193">
                  <c:v>3340.43</c:v>
                </c:pt>
                <c:pt idx="194">
                  <c:v>3423.66</c:v>
                </c:pt>
                <c:pt idx="195">
                  <c:v>3458.24</c:v>
                </c:pt>
                <c:pt idx="196">
                  <c:v>3476.66</c:v>
                </c:pt>
                <c:pt idx="197">
                  <c:v>3434.91</c:v>
                </c:pt>
                <c:pt idx="198">
                  <c:v>3439.77</c:v>
                </c:pt>
                <c:pt idx="199">
                  <c:v>3406.37</c:v>
                </c:pt>
                <c:pt idx="200">
                  <c:v>3343.61</c:v>
                </c:pt>
                <c:pt idx="201">
                  <c:v>3373.08</c:v>
                </c:pt>
                <c:pt idx="202">
                  <c:v>3530.74</c:v>
                </c:pt>
                <c:pt idx="203">
                  <c:v>3562.24</c:v>
                </c:pt>
                <c:pt idx="204">
                  <c:v>3640.48</c:v>
                </c:pt>
                <c:pt idx="205">
                  <c:v>3664.65</c:v>
                </c:pt>
                <c:pt idx="206">
                  <c:v>3808.01</c:v>
                </c:pt>
                <c:pt idx="207">
                  <c:v>3787.63</c:v>
                </c:pt>
                <c:pt idx="208">
                  <c:v>3836.89</c:v>
                </c:pt>
                <c:pt idx="209">
                  <c:v>3732.53</c:v>
                </c:pt>
                <c:pt idx="210">
                  <c:v>3804.2</c:v>
                </c:pt>
                <c:pt idx="211">
                  <c:v>3762.09</c:v>
                </c:pt>
                <c:pt idx="212">
                  <c:v>3695.81</c:v>
                </c:pt>
                <c:pt idx="213">
                  <c:v>3789.93</c:v>
                </c:pt>
                <c:pt idx="214">
                  <c:v>3856.25</c:v>
                </c:pt>
                <c:pt idx="215">
                  <c:v>3784.22</c:v>
                </c:pt>
                <c:pt idx="216">
                  <c:v>3799.64</c:v>
                </c:pt>
                <c:pt idx="217">
                  <c:v>3863.19</c:v>
                </c:pt>
                <c:pt idx="218">
                  <c:v>3890.27</c:v>
                </c:pt>
                <c:pt idx="219">
                  <c:v>3658.46</c:v>
                </c:pt>
                <c:pt idx="220">
                  <c:v>3672.22</c:v>
                </c:pt>
                <c:pt idx="221">
                  <c:v>3663.63</c:v>
                </c:pt>
                <c:pt idx="222">
                  <c:v>3687.03</c:v>
                </c:pt>
                <c:pt idx="223">
                  <c:v>3745.04</c:v>
                </c:pt>
                <c:pt idx="224">
                  <c:v>3713.75</c:v>
                </c:pt>
                <c:pt idx="225">
                  <c:v>3773.16</c:v>
                </c:pt>
                <c:pt idx="226">
                  <c:v>3695.17</c:v>
                </c:pt>
                <c:pt idx="227">
                  <c:v>3710.17</c:v>
                </c:pt>
                <c:pt idx="228">
                  <c:v>3670.17</c:v>
                </c:pt>
                <c:pt idx="229">
                  <c:v>3714.85</c:v>
                </c:pt>
                <c:pt idx="230">
                  <c:v>3840.23</c:v>
                </c:pt>
                <c:pt idx="231">
                  <c:v>3843.61</c:v>
                </c:pt>
                <c:pt idx="232">
                  <c:v>3872.44</c:v>
                </c:pt>
                <c:pt idx="233">
                  <c:v>3929.5</c:v>
                </c:pt>
                <c:pt idx="234">
                  <c:v>3902.93</c:v>
                </c:pt>
                <c:pt idx="235">
                  <c:v>3928.8</c:v>
                </c:pt>
                <c:pt idx="236">
                  <c:v>3976.76</c:v>
                </c:pt>
                <c:pt idx="237">
                  <c:v>3902.68</c:v>
                </c:pt>
                <c:pt idx="238">
                  <c:v>3909.12</c:v>
                </c:pt>
                <c:pt idx="239">
                  <c:v>3927.97</c:v>
                </c:pt>
                <c:pt idx="240">
                  <c:v>3814.59</c:v>
                </c:pt>
                <c:pt idx="241">
                  <c:v>3853.82</c:v>
                </c:pt>
                <c:pt idx="242">
                  <c:v>3885.68</c:v>
                </c:pt>
                <c:pt idx="243">
                  <c:v>3829.19</c:v>
                </c:pt>
                <c:pt idx="244">
                  <c:v>3513.5</c:v>
                </c:pt>
                <c:pt idx="245">
                  <c:v>3479.5</c:v>
                </c:pt>
                <c:pt idx="246">
                  <c:v>3626.45</c:v>
                </c:pt>
                <c:pt idx="247">
                  <c:v>3310.7</c:v>
                </c:pt>
                <c:pt idx="248">
                  <c:v>3418.28</c:v>
                </c:pt>
                <c:pt idx="249">
                  <c:v>3226.01</c:v>
                </c:pt>
                <c:pt idx="250">
                  <c:v>3188.78</c:v>
                </c:pt>
                <c:pt idx="251">
                  <c:v>3070.86</c:v>
                </c:pt>
                <c:pt idx="252">
                  <c:v>3160.45</c:v>
                </c:pt>
                <c:pt idx="253">
                  <c:v>3034.41</c:v>
                </c:pt>
                <c:pt idx="254">
                  <c:v>3053.8</c:v>
                </c:pt>
                <c:pt idx="255">
                  <c:v>3156.11</c:v>
                </c:pt>
                <c:pt idx="256">
                  <c:v>3144.05</c:v>
                </c:pt>
                <c:pt idx="257">
                  <c:v>3007.83</c:v>
                </c:pt>
                <c:pt idx="258">
                  <c:v>3050.61</c:v>
                </c:pt>
                <c:pt idx="259">
                  <c:v>3090.37</c:v>
                </c:pt>
                <c:pt idx="260">
                  <c:v>2861.19</c:v>
                </c:pt>
                <c:pt idx="261">
                  <c:v>2828.39</c:v>
                </c:pt>
                <c:pt idx="262">
                  <c:v>2672.59</c:v>
                </c:pt>
                <c:pt idx="263">
                  <c:v>2780.34</c:v>
                </c:pt>
                <c:pt idx="264">
                  <c:v>2744.74</c:v>
                </c:pt>
                <c:pt idx="265">
                  <c:v>2831.65</c:v>
                </c:pt>
                <c:pt idx="266">
                  <c:v>2857.82</c:v>
                </c:pt>
                <c:pt idx="267">
                  <c:v>2976.52</c:v>
                </c:pt>
                <c:pt idx="268">
                  <c:v>2954.07</c:v>
                </c:pt>
                <c:pt idx="269">
                  <c:v>3068.66</c:v>
                </c:pt>
                <c:pt idx="270">
                  <c:v>3139.69</c:v>
                </c:pt>
                <c:pt idx="271">
                  <c:v>3148.55</c:v>
                </c:pt>
                <c:pt idx="272">
                  <c:v>3145.32</c:v>
                </c:pt>
                <c:pt idx="273">
                  <c:v>3131.4</c:v>
                </c:pt>
                <c:pt idx="274">
                  <c:v>3226.79</c:v>
                </c:pt>
                <c:pt idx="275">
                  <c:v>3254.01</c:v>
                </c:pt>
                <c:pt idx="276">
                  <c:v>3264.61</c:v>
                </c:pt>
                <c:pt idx="277">
                  <c:v>3026.49</c:v>
                </c:pt>
                <c:pt idx="278">
                  <c:v>3077.15</c:v>
                </c:pt>
                <c:pt idx="279">
                  <c:v>2953.05</c:v>
                </c:pt>
                <c:pt idx="280">
                  <c:v>3056</c:v>
                </c:pt>
                <c:pt idx="281">
                  <c:v>3241.09</c:v>
                </c:pt>
                <c:pt idx="282">
                  <c:v>3282.27</c:v>
                </c:pt>
                <c:pt idx="283">
                  <c:v>3241.39</c:v>
                </c:pt>
                <c:pt idx="284">
                  <c:v>3361.3</c:v>
                </c:pt>
                <c:pt idx="285">
                  <c:v>3347.39</c:v>
                </c:pt>
                <c:pt idx="286">
                  <c:v>3153.52</c:v>
                </c:pt>
                <c:pt idx="287">
                  <c:v>3098.74</c:v>
                </c:pt>
                <c:pt idx="288">
                  <c:v>3105.66</c:v>
                </c:pt>
                <c:pt idx="289">
                  <c:v>3194.1</c:v>
                </c:pt>
                <c:pt idx="290">
                  <c:v>3127.81</c:v>
                </c:pt>
                <c:pt idx="291">
                  <c:v>3105.1</c:v>
                </c:pt>
                <c:pt idx="292">
                  <c:v>3199.83</c:v>
                </c:pt>
                <c:pt idx="293">
                  <c:v>3307.68</c:v>
                </c:pt>
                <c:pt idx="294">
                  <c:v>3381.18</c:v>
                </c:pt>
                <c:pt idx="295">
                  <c:v>3382.92</c:v>
                </c:pt>
                <c:pt idx="296">
                  <c:v>3400.29</c:v>
                </c:pt>
                <c:pt idx="297">
                  <c:v>3306.06</c:v>
                </c:pt>
                <c:pt idx="298">
                  <c:v>3313.62</c:v>
                </c:pt>
                <c:pt idx="299">
                  <c:v>3314.35</c:v>
                </c:pt>
                <c:pt idx="300">
                  <c:v>3299.64</c:v>
                </c:pt>
                <c:pt idx="301">
                  <c:v>3407.73</c:v>
                </c:pt>
                <c:pt idx="302">
                  <c:v>3396.58</c:v>
                </c:pt>
                <c:pt idx="303">
                  <c:v>3423.07</c:v>
                </c:pt>
                <c:pt idx="304">
                  <c:v>3477.88</c:v>
                </c:pt>
                <c:pt idx="305">
                  <c:v>3472.6</c:v>
                </c:pt>
                <c:pt idx="306">
                  <c:v>3411.14</c:v>
                </c:pt>
                <c:pt idx="307">
                  <c:v>3403.14</c:v>
                </c:pt>
                <c:pt idx="308">
                  <c:v>3484.2</c:v>
                </c:pt>
                <c:pt idx="309">
                  <c:v>3450.53</c:v>
                </c:pt>
                <c:pt idx="310">
                  <c:v>3568.22</c:v>
                </c:pt>
                <c:pt idx="311">
                  <c:v>3558.41</c:v>
                </c:pt>
                <c:pt idx="312">
                  <c:v>3548.75</c:v>
                </c:pt>
                <c:pt idx="313">
                  <c:v>3499.55</c:v>
                </c:pt>
                <c:pt idx="314">
                  <c:v>3529.87</c:v>
                </c:pt>
                <c:pt idx="315">
                  <c:v>3451.99</c:v>
                </c:pt>
                <c:pt idx="316">
                  <c:v>3499.19</c:v>
                </c:pt>
                <c:pt idx="317">
                  <c:v>3439.66</c:v>
                </c:pt>
                <c:pt idx="318">
                  <c:v>3422.3</c:v>
                </c:pt>
                <c:pt idx="319">
                  <c:v>3427.77</c:v>
                </c:pt>
                <c:pt idx="320">
                  <c:v>3421.58</c:v>
                </c:pt>
                <c:pt idx="321">
                  <c:v>3385.62</c:v>
                </c:pt>
                <c:pt idx="322">
                  <c:v>3410.33</c:v>
                </c:pt>
                <c:pt idx="323">
                  <c:v>3516.88</c:v>
                </c:pt>
                <c:pt idx="324">
                  <c:v>3506.51</c:v>
                </c:pt>
                <c:pt idx="325">
                  <c:v>3533.89</c:v>
                </c:pt>
                <c:pt idx="326">
                  <c:v>3419.38</c:v>
                </c:pt>
                <c:pt idx="327">
                  <c:v>3250.44</c:v>
                </c:pt>
                <c:pt idx="328">
                  <c:v>3215.71</c:v>
                </c:pt>
                <c:pt idx="329">
                  <c:v>3206.68</c:v>
                </c:pt>
                <c:pt idx="330">
                  <c:v>3245.16</c:v>
                </c:pt>
                <c:pt idx="331">
                  <c:v>3266.95</c:v>
                </c:pt>
                <c:pt idx="332">
                  <c:v>3365.82</c:v>
                </c:pt>
                <c:pt idx="333">
                  <c:v>3348.13</c:v>
                </c:pt>
                <c:pt idx="334">
                  <c:v>3274.99</c:v>
                </c:pt>
                <c:pt idx="335">
                  <c:v>3344.08</c:v>
                </c:pt>
                <c:pt idx="336">
                  <c:v>3349.48</c:v>
                </c:pt>
                <c:pt idx="337">
                  <c:v>3380.53</c:v>
                </c:pt>
                <c:pt idx="338">
                  <c:v>3359.45</c:v>
                </c:pt>
                <c:pt idx="339">
                  <c:v>3303.96</c:v>
                </c:pt>
                <c:pt idx="340">
                  <c:v>3367.23</c:v>
                </c:pt>
                <c:pt idx="341">
                  <c:v>3334.07</c:v>
                </c:pt>
                <c:pt idx="342">
                  <c:v>3308.5</c:v>
                </c:pt>
                <c:pt idx="343">
                  <c:v>3464.02</c:v>
                </c:pt>
                <c:pt idx="344">
                  <c:v>3514.99</c:v>
                </c:pt>
                <c:pt idx="345">
                  <c:v>3542.98</c:v>
                </c:pt>
                <c:pt idx="346">
                  <c:v>3527.1</c:v>
                </c:pt>
                <c:pt idx="347">
                  <c:v>3566.59</c:v>
                </c:pt>
                <c:pt idx="348">
                  <c:v>3563.44</c:v>
                </c:pt>
                <c:pt idx="349">
                  <c:v>3541.71</c:v>
                </c:pt>
                <c:pt idx="350">
                  <c:v>3467.14</c:v>
                </c:pt>
                <c:pt idx="351">
                  <c:v>3460.12</c:v>
                </c:pt>
                <c:pt idx="352">
                  <c:v>3598.93</c:v>
                </c:pt>
                <c:pt idx="353">
                  <c:v>3678.27</c:v>
                </c:pt>
                <c:pt idx="354">
                  <c:v>3671.51</c:v>
                </c:pt>
                <c:pt idx="355">
                  <c:v>3648.59</c:v>
                </c:pt>
                <c:pt idx="356">
                  <c:v>3576.82</c:v>
                </c:pt>
                <c:pt idx="357">
                  <c:v>3618.82</c:v>
                </c:pt>
                <c:pt idx="358">
                  <c:v>3556.91</c:v>
                </c:pt>
                <c:pt idx="359">
                  <c:v>3562.61</c:v>
                </c:pt>
                <c:pt idx="360">
                  <c:v>3611.78</c:v>
                </c:pt>
                <c:pt idx="361">
                  <c:v>3614.87</c:v>
                </c:pt>
                <c:pt idx="362">
                  <c:v>3672.98</c:v>
                </c:pt>
                <c:pt idx="363">
                  <c:v>3632.25</c:v>
                </c:pt>
                <c:pt idx="364">
                  <c:v>3660.28</c:v>
                </c:pt>
                <c:pt idx="365">
                  <c:v>3798.63</c:v>
                </c:pt>
                <c:pt idx="366">
                  <c:v>3824.7</c:v>
                </c:pt>
                <c:pt idx="367">
                  <c:v>3908.47</c:v>
                </c:pt>
                <c:pt idx="368">
                  <c:v>4017.67</c:v>
                </c:pt>
                <c:pt idx="369">
                  <c:v>3960.66</c:v>
                </c:pt>
                <c:pt idx="370">
                  <c:v>4048.09</c:v>
                </c:pt>
                <c:pt idx="371">
                  <c:v>4062.92</c:v>
                </c:pt>
                <c:pt idx="372">
                  <c:v>4093.95</c:v>
                </c:pt>
                <c:pt idx="373">
                  <c:v>4038.57</c:v>
                </c:pt>
                <c:pt idx="374">
                  <c:v>4026.42</c:v>
                </c:pt>
                <c:pt idx="375">
                  <c:v>4000.32</c:v>
                </c:pt>
                <c:pt idx="376">
                  <c:v>4005.44</c:v>
                </c:pt>
                <c:pt idx="377">
                  <c:v>3958.89</c:v>
                </c:pt>
                <c:pt idx="378">
                  <c:v>3943.32</c:v>
                </c:pt>
                <c:pt idx="379">
                  <c:v>3886.5</c:v>
                </c:pt>
                <c:pt idx="380">
                  <c:v>3851.89</c:v>
                </c:pt>
                <c:pt idx="381">
                  <c:v>3925.26</c:v>
                </c:pt>
                <c:pt idx="382">
                  <c:v>3743.68</c:v>
                </c:pt>
                <c:pt idx="383">
                  <c:v>3748.78</c:v>
                </c:pt>
                <c:pt idx="384">
                  <c:v>3681.25</c:v>
                </c:pt>
                <c:pt idx="385">
                  <c:v>3670.09</c:v>
                </c:pt>
                <c:pt idx="386">
                  <c:v>3690.24</c:v>
                </c:pt>
                <c:pt idx="387">
                  <c:v>3711.22</c:v>
                </c:pt>
                <c:pt idx="388">
                  <c:v>3725.25</c:v>
                </c:pt>
                <c:pt idx="389">
                  <c:v>3713.06</c:v>
                </c:pt>
                <c:pt idx="390">
                  <c:v>3704.84</c:v>
                </c:pt>
                <c:pt idx="391">
                  <c:v>3734.81</c:v>
                </c:pt>
                <c:pt idx="392">
                  <c:v>3790.47</c:v>
                </c:pt>
                <c:pt idx="393">
                  <c:v>3711.25</c:v>
                </c:pt>
                <c:pt idx="394">
                  <c:v>3735.13</c:v>
                </c:pt>
                <c:pt idx="395">
                  <c:v>3795.49</c:v>
                </c:pt>
                <c:pt idx="396">
                  <c:v>3832.47</c:v>
                </c:pt>
                <c:pt idx="397">
                  <c:v>3813.18</c:v>
                </c:pt>
                <c:pt idx="398">
                  <c:v>3809.57</c:v>
                </c:pt>
                <c:pt idx="399">
                  <c:v>3827.43</c:v>
                </c:pt>
                <c:pt idx="400">
                  <c:v>3748.88</c:v>
                </c:pt>
                <c:pt idx="401">
                  <c:v>3752.86</c:v>
                </c:pt>
                <c:pt idx="402">
                  <c:v>3746.04</c:v>
                </c:pt>
                <c:pt idx="403">
                  <c:v>3697.72</c:v>
                </c:pt>
                <c:pt idx="404">
                  <c:v>3715.56</c:v>
                </c:pt>
                <c:pt idx="405">
                  <c:v>3708.45</c:v>
                </c:pt>
                <c:pt idx="406">
                  <c:v>3706.91</c:v>
                </c:pt>
                <c:pt idx="407">
                  <c:v>3725.25</c:v>
                </c:pt>
                <c:pt idx="408">
                  <c:v>3706.48</c:v>
                </c:pt>
                <c:pt idx="409">
                  <c:v>3704.18</c:v>
                </c:pt>
                <c:pt idx="410">
                  <c:v>3743.91</c:v>
                </c:pt>
                <c:pt idx="411">
                  <c:v>3775.67</c:v>
                </c:pt>
                <c:pt idx="412">
                  <c:v>3772.16</c:v>
                </c:pt>
                <c:pt idx="413">
                  <c:v>3763.42</c:v>
                </c:pt>
                <c:pt idx="414">
                  <c:v>3733.13</c:v>
                </c:pt>
                <c:pt idx="415">
                  <c:v>3574.6</c:v>
                </c:pt>
                <c:pt idx="416">
                  <c:v>3592.71</c:v>
                </c:pt>
                <c:pt idx="417">
                  <c:v>3595.54</c:v>
                </c:pt>
                <c:pt idx="418">
                  <c:v>3626.95</c:v>
                </c:pt>
                <c:pt idx="419">
                  <c:v>3621.76</c:v>
                </c:pt>
                <c:pt idx="420">
                  <c:v>3645.32</c:v>
                </c:pt>
                <c:pt idx="421">
                  <c:v>3641.87</c:v>
                </c:pt>
                <c:pt idx="422">
                  <c:v>3605.7</c:v>
                </c:pt>
                <c:pt idx="423">
                  <c:v>3513.35</c:v>
                </c:pt>
                <c:pt idx="424">
                  <c:v>3539.37</c:v>
                </c:pt>
                <c:pt idx="425">
                  <c:v>3520.3589999999999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612928"/>
        <c:axId val="293680256"/>
      </c:lineChart>
      <c:lineChart>
        <c:grouping val="standard"/>
        <c:varyColors val="0"/>
        <c:ser>
          <c:idx val="1"/>
          <c:order val="1"/>
          <c:tx>
            <c:strRef>
              <c:f>行业趋同度!$P$20</c:f>
              <c:strCache>
                <c:ptCount val="1"/>
                <c:pt idx="0">
                  <c:v> 有色金属趋同度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行业趋同度!$N$21:$N$447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行业趋同度!$P$21:$P$447</c:f>
              <c:numCache>
                <c:formatCode>General</c:formatCode>
                <c:ptCount val="426"/>
                <c:pt idx="0">
                  <c:v>0.46435147325107301</c:v>
                </c:pt>
                <c:pt idx="1">
                  <c:v>0.46192495840663522</c:v>
                </c:pt>
                <c:pt idx="2">
                  <c:v>0.4581738686848934</c:v>
                </c:pt>
                <c:pt idx="3">
                  <c:v>0.45554284313437354</c:v>
                </c:pt>
                <c:pt idx="4">
                  <c:v>0.46065736572640897</c:v>
                </c:pt>
                <c:pt idx="5">
                  <c:v>0.46228382643611576</c:v>
                </c:pt>
                <c:pt idx="6">
                  <c:v>0.45771529855984328</c:v>
                </c:pt>
                <c:pt idx="7">
                  <c:v>0.45371774735570297</c:v>
                </c:pt>
                <c:pt idx="8">
                  <c:v>0.45427320632594365</c:v>
                </c:pt>
                <c:pt idx="9">
                  <c:v>0.42800373562419719</c:v>
                </c:pt>
                <c:pt idx="10">
                  <c:v>0.44881493824226465</c:v>
                </c:pt>
                <c:pt idx="11">
                  <c:v>0.45492718953292893</c:v>
                </c:pt>
                <c:pt idx="12">
                  <c:v>0.4707882696682627</c:v>
                </c:pt>
                <c:pt idx="13">
                  <c:v>0.44730852106596075</c:v>
                </c:pt>
                <c:pt idx="14">
                  <c:v>0.43800057229825518</c:v>
                </c:pt>
                <c:pt idx="15">
                  <c:v>0.44397287763196941</c:v>
                </c:pt>
                <c:pt idx="16">
                  <c:v>0.44020747611194216</c:v>
                </c:pt>
                <c:pt idx="17">
                  <c:v>0.4444530281255154</c:v>
                </c:pt>
                <c:pt idx="18">
                  <c:v>0.4403335623741102</c:v>
                </c:pt>
                <c:pt idx="19">
                  <c:v>0.43182408979171205</c:v>
                </c:pt>
                <c:pt idx="20">
                  <c:v>0.42987534182851328</c:v>
                </c:pt>
                <c:pt idx="21">
                  <c:v>0.44394128492659157</c:v>
                </c:pt>
                <c:pt idx="22">
                  <c:v>0.46876218675120124</c:v>
                </c:pt>
                <c:pt idx="23">
                  <c:v>0.47573422353128947</c:v>
                </c:pt>
                <c:pt idx="24">
                  <c:v>0.49329410165115001</c:v>
                </c:pt>
                <c:pt idx="25">
                  <c:v>0.48690521441634943</c:v>
                </c:pt>
                <c:pt idx="26">
                  <c:v>0.48976818384398968</c:v>
                </c:pt>
                <c:pt idx="27">
                  <c:v>0.49897936770350471</c:v>
                </c:pt>
                <c:pt idx="28">
                  <c:v>0.49943045041750039</c:v>
                </c:pt>
                <c:pt idx="29">
                  <c:v>0.50832777366512727</c:v>
                </c:pt>
                <c:pt idx="30">
                  <c:v>0.48495595000435898</c:v>
                </c:pt>
                <c:pt idx="31">
                  <c:v>0.48859670432640867</c:v>
                </c:pt>
                <c:pt idx="32">
                  <c:v>0.49023127917439424</c:v>
                </c:pt>
                <c:pt idx="33">
                  <c:v>0.48196260302084259</c:v>
                </c:pt>
                <c:pt idx="34">
                  <c:v>0.47840581050880332</c:v>
                </c:pt>
                <c:pt idx="35">
                  <c:v>0.48553436510373582</c:v>
                </c:pt>
                <c:pt idx="36">
                  <c:v>0.48076705773049505</c:v>
                </c:pt>
                <c:pt idx="37">
                  <c:v>0.48080498079098094</c:v>
                </c:pt>
                <c:pt idx="38">
                  <c:v>0.47795911110319422</c:v>
                </c:pt>
                <c:pt idx="39">
                  <c:v>0.46521671652307928</c:v>
                </c:pt>
                <c:pt idx="40">
                  <c:v>0.40821807901354945</c:v>
                </c:pt>
                <c:pt idx="41">
                  <c:v>0.38659072848162879</c:v>
                </c:pt>
                <c:pt idx="42">
                  <c:v>0.36506195802442154</c:v>
                </c:pt>
                <c:pt idx="43">
                  <c:v>0.32923455511352412</c:v>
                </c:pt>
                <c:pt idx="44">
                  <c:v>0.31864198027716489</c:v>
                </c:pt>
                <c:pt idx="45">
                  <c:v>0.32607679023706287</c:v>
                </c:pt>
                <c:pt idx="46">
                  <c:v>0.3295651786217515</c:v>
                </c:pt>
                <c:pt idx="47">
                  <c:v>0.32605382111137354</c:v>
                </c:pt>
                <c:pt idx="48">
                  <c:v>0.3152843448001022</c:v>
                </c:pt>
                <c:pt idx="49">
                  <c:v>0.30212433189259663</c:v>
                </c:pt>
                <c:pt idx="50">
                  <c:v>0.31053253256265612</c:v>
                </c:pt>
                <c:pt idx="51">
                  <c:v>0.28646564842544697</c:v>
                </c:pt>
                <c:pt idx="52">
                  <c:v>0.27398413328077376</c:v>
                </c:pt>
                <c:pt idx="53">
                  <c:v>0.24039240993625874</c:v>
                </c:pt>
                <c:pt idx="54">
                  <c:v>0.20334043358848178</c:v>
                </c:pt>
                <c:pt idx="55">
                  <c:v>0.20081145194733219</c:v>
                </c:pt>
                <c:pt idx="56">
                  <c:v>0.20385839069106423</c:v>
                </c:pt>
                <c:pt idx="57">
                  <c:v>0.20693378442755836</c:v>
                </c:pt>
                <c:pt idx="58">
                  <c:v>0.21083489468070368</c:v>
                </c:pt>
                <c:pt idx="59">
                  <c:v>0.20481469298693664</c:v>
                </c:pt>
                <c:pt idx="60">
                  <c:v>0.22200490773212328</c:v>
                </c:pt>
                <c:pt idx="61">
                  <c:v>0.24141337474512067</c:v>
                </c:pt>
                <c:pt idx="62">
                  <c:v>0.27166991567746096</c:v>
                </c:pt>
                <c:pt idx="63">
                  <c:v>0.26994266373095244</c:v>
                </c:pt>
                <c:pt idx="64">
                  <c:v>0.26926574011844895</c:v>
                </c:pt>
                <c:pt idx="65">
                  <c:v>0.2642158585970264</c:v>
                </c:pt>
                <c:pt idx="66">
                  <c:v>0.28726001553890307</c:v>
                </c:pt>
                <c:pt idx="67">
                  <c:v>0.2856087289151561</c:v>
                </c:pt>
                <c:pt idx="68">
                  <c:v>0.28968382630199557</c:v>
                </c:pt>
                <c:pt idx="69">
                  <c:v>0.28935281208127961</c:v>
                </c:pt>
                <c:pt idx="70">
                  <c:v>0.29531846256063782</c:v>
                </c:pt>
                <c:pt idx="71">
                  <c:v>0.30030116647207372</c:v>
                </c:pt>
                <c:pt idx="72">
                  <c:v>0.30021996414067409</c:v>
                </c:pt>
                <c:pt idx="73">
                  <c:v>0.30167612268988953</c:v>
                </c:pt>
                <c:pt idx="74">
                  <c:v>0.30037317426734672</c:v>
                </c:pt>
                <c:pt idx="75">
                  <c:v>0.32855085359692909</c:v>
                </c:pt>
                <c:pt idx="76">
                  <c:v>0.34538972628091019</c:v>
                </c:pt>
                <c:pt idx="77">
                  <c:v>0.35375161752620804</c:v>
                </c:pt>
                <c:pt idx="78">
                  <c:v>0.35313001515803305</c:v>
                </c:pt>
                <c:pt idx="79">
                  <c:v>0.37904190633060236</c:v>
                </c:pt>
                <c:pt idx="80">
                  <c:v>0.38084879444683462</c:v>
                </c:pt>
                <c:pt idx="81">
                  <c:v>0.39030399805711369</c:v>
                </c:pt>
                <c:pt idx="82">
                  <c:v>0.40709234864293203</c:v>
                </c:pt>
                <c:pt idx="83">
                  <c:v>0.42590843241304588</c:v>
                </c:pt>
                <c:pt idx="84">
                  <c:v>0.43043630456284865</c:v>
                </c:pt>
                <c:pt idx="85">
                  <c:v>0.4295850345333303</c:v>
                </c:pt>
                <c:pt idx="86">
                  <c:v>0.42932785193523787</c:v>
                </c:pt>
                <c:pt idx="87">
                  <c:v>0.42721388443158143</c:v>
                </c:pt>
                <c:pt idx="88">
                  <c:v>0.41107535577791088</c:v>
                </c:pt>
                <c:pt idx="89">
                  <c:v>0.41564595305400043</c:v>
                </c:pt>
                <c:pt idx="90">
                  <c:v>0.40762354488472635</c:v>
                </c:pt>
                <c:pt idx="91">
                  <c:v>0.40920942575690511</c:v>
                </c:pt>
                <c:pt idx="92">
                  <c:v>0.39678042029811306</c:v>
                </c:pt>
                <c:pt idx="93">
                  <c:v>0.39652177322306126</c:v>
                </c:pt>
                <c:pt idx="94">
                  <c:v>0.40053579733383116</c:v>
                </c:pt>
                <c:pt idx="95">
                  <c:v>0.39465687258701265</c:v>
                </c:pt>
                <c:pt idx="96">
                  <c:v>0.44624554295115959</c:v>
                </c:pt>
                <c:pt idx="97">
                  <c:v>0.44125082486023481</c:v>
                </c:pt>
                <c:pt idx="98">
                  <c:v>0.46600459707632658</c:v>
                </c:pt>
                <c:pt idx="99">
                  <c:v>0.47077166048766356</c:v>
                </c:pt>
                <c:pt idx="100">
                  <c:v>0.45717129565647713</c:v>
                </c:pt>
                <c:pt idx="101">
                  <c:v>0.43573144912249628</c:v>
                </c:pt>
                <c:pt idx="102">
                  <c:v>0.43634385132787923</c:v>
                </c:pt>
                <c:pt idx="103">
                  <c:v>0.43721894212710627</c:v>
                </c:pt>
                <c:pt idx="104">
                  <c:v>0.43405119181662338</c:v>
                </c:pt>
                <c:pt idx="105">
                  <c:v>0.41671208634203077</c:v>
                </c:pt>
                <c:pt idx="106">
                  <c:v>0.40825955880440756</c:v>
                </c:pt>
                <c:pt idx="107">
                  <c:v>0.40538652066520481</c:v>
                </c:pt>
                <c:pt idx="108">
                  <c:v>0.40812523767646486</c:v>
                </c:pt>
                <c:pt idx="109">
                  <c:v>0.41092831998636831</c:v>
                </c:pt>
                <c:pt idx="110">
                  <c:v>0.39789897089140708</c:v>
                </c:pt>
                <c:pt idx="111">
                  <c:v>0.4086451415570399</c:v>
                </c:pt>
                <c:pt idx="112">
                  <c:v>0.4566196955110754</c:v>
                </c:pt>
                <c:pt idx="113">
                  <c:v>0.43220383795695483</c:v>
                </c:pt>
                <c:pt idx="114">
                  <c:v>0.43701046607662647</c:v>
                </c:pt>
                <c:pt idx="115">
                  <c:v>0.45761637863059884</c:v>
                </c:pt>
                <c:pt idx="116">
                  <c:v>0.51294484721186051</c:v>
                </c:pt>
                <c:pt idx="117">
                  <c:v>0.54003590567679127</c:v>
                </c:pt>
                <c:pt idx="118">
                  <c:v>0.55723734348475074</c:v>
                </c:pt>
                <c:pt idx="119">
                  <c:v>0.56933201436163861</c:v>
                </c:pt>
                <c:pt idx="120">
                  <c:v>0.59056947240609992</c:v>
                </c:pt>
                <c:pt idx="121">
                  <c:v>0.61041268486071887</c:v>
                </c:pt>
                <c:pt idx="122">
                  <c:v>0.59621956770896256</c:v>
                </c:pt>
                <c:pt idx="123">
                  <c:v>0.59406296383201107</c:v>
                </c:pt>
                <c:pt idx="124">
                  <c:v>0.57524033121008322</c:v>
                </c:pt>
                <c:pt idx="125">
                  <c:v>0.5764270198809639</c:v>
                </c:pt>
                <c:pt idx="126">
                  <c:v>0.57839141409199646</c:v>
                </c:pt>
                <c:pt idx="127">
                  <c:v>0.59024716202016714</c:v>
                </c:pt>
                <c:pt idx="128">
                  <c:v>0.5541574201513686</c:v>
                </c:pt>
                <c:pt idx="129">
                  <c:v>0.54702810444576833</c:v>
                </c:pt>
                <c:pt idx="130">
                  <c:v>0.55152108731303895</c:v>
                </c:pt>
                <c:pt idx="131">
                  <c:v>0.57539915607029501</c:v>
                </c:pt>
                <c:pt idx="132">
                  <c:v>0.58265254602756766</c:v>
                </c:pt>
                <c:pt idx="133">
                  <c:v>0.5889861948424433</c:v>
                </c:pt>
                <c:pt idx="134">
                  <c:v>0.5955426182000777</c:v>
                </c:pt>
                <c:pt idx="135">
                  <c:v>0.59695201660145891</c:v>
                </c:pt>
                <c:pt idx="136">
                  <c:v>0.59345818726561672</c:v>
                </c:pt>
                <c:pt idx="137">
                  <c:v>0.6039657430052211</c:v>
                </c:pt>
                <c:pt idx="138">
                  <c:v>0.60619976947710608</c:v>
                </c:pt>
                <c:pt idx="139">
                  <c:v>0.61826667517433176</c:v>
                </c:pt>
                <c:pt idx="140">
                  <c:v>0.62158669434006819</c:v>
                </c:pt>
                <c:pt idx="141">
                  <c:v>0.62114912097194852</c:v>
                </c:pt>
                <c:pt idx="142">
                  <c:v>0.60841842500162102</c:v>
                </c:pt>
                <c:pt idx="143">
                  <c:v>0.62316064897099499</c:v>
                </c:pt>
                <c:pt idx="144">
                  <c:v>0.61745909576110414</c:v>
                </c:pt>
                <c:pt idx="145">
                  <c:v>0.62212827623867961</c:v>
                </c:pt>
                <c:pt idx="146">
                  <c:v>0.60560903540823119</c:v>
                </c:pt>
                <c:pt idx="147">
                  <c:v>0.60661104266155641</c:v>
                </c:pt>
                <c:pt idx="148">
                  <c:v>0.59962270318659117</c:v>
                </c:pt>
                <c:pt idx="149">
                  <c:v>0.581302464446106</c:v>
                </c:pt>
                <c:pt idx="150">
                  <c:v>0.56308986202276778</c:v>
                </c:pt>
                <c:pt idx="151">
                  <c:v>0.54424010497895492</c:v>
                </c:pt>
                <c:pt idx="152">
                  <c:v>0.54619678948233663</c:v>
                </c:pt>
                <c:pt idx="153">
                  <c:v>0.56053380344122183</c:v>
                </c:pt>
                <c:pt idx="154">
                  <c:v>0.5659729541482279</c:v>
                </c:pt>
                <c:pt idx="155">
                  <c:v>0.56589036914802116</c:v>
                </c:pt>
                <c:pt idx="156">
                  <c:v>0.58154934560154381</c:v>
                </c:pt>
                <c:pt idx="157">
                  <c:v>0.60109475512919552</c:v>
                </c:pt>
                <c:pt idx="158">
                  <c:v>0.64495906489194377</c:v>
                </c:pt>
                <c:pt idx="159">
                  <c:v>0.6628296445745534</c:v>
                </c:pt>
                <c:pt idx="160">
                  <c:v>0.66610347255091507</c:v>
                </c:pt>
                <c:pt idx="161">
                  <c:v>0.66658193310161584</c:v>
                </c:pt>
                <c:pt idx="162">
                  <c:v>0.66446283425984798</c:v>
                </c:pt>
                <c:pt idx="163">
                  <c:v>0.65246108843973938</c:v>
                </c:pt>
                <c:pt idx="164">
                  <c:v>0.65109528463177724</c:v>
                </c:pt>
                <c:pt idx="165">
                  <c:v>0.64273641145906524</c:v>
                </c:pt>
                <c:pt idx="166">
                  <c:v>0.66799960267142644</c:v>
                </c:pt>
                <c:pt idx="167">
                  <c:v>0.65910129519835903</c:v>
                </c:pt>
                <c:pt idx="168">
                  <c:v>0.65648487785299781</c:v>
                </c:pt>
                <c:pt idx="169">
                  <c:v>0.64592756673196516</c:v>
                </c:pt>
                <c:pt idx="170">
                  <c:v>0.65729891043596433</c:v>
                </c:pt>
                <c:pt idx="171">
                  <c:v>0.65870421130852963</c:v>
                </c:pt>
                <c:pt idx="172">
                  <c:v>0.68671570960063844</c:v>
                </c:pt>
                <c:pt idx="173">
                  <c:v>0.67939110917714229</c:v>
                </c:pt>
                <c:pt idx="174">
                  <c:v>0.69052877321867434</c:v>
                </c:pt>
                <c:pt idx="175">
                  <c:v>0.69867241899511445</c:v>
                </c:pt>
                <c:pt idx="176">
                  <c:v>0.69361786826729199</c:v>
                </c:pt>
                <c:pt idx="177">
                  <c:v>0.68203028872975202</c:v>
                </c:pt>
                <c:pt idx="178">
                  <c:v>0.68094406518915074</c:v>
                </c:pt>
                <c:pt idx="179">
                  <c:v>0.68372890156979227</c:v>
                </c:pt>
                <c:pt idx="180">
                  <c:v>0.68507711320841824</c:v>
                </c:pt>
                <c:pt idx="181">
                  <c:v>0.70371150091173351</c:v>
                </c:pt>
                <c:pt idx="182">
                  <c:v>0.70137367650537952</c:v>
                </c:pt>
                <c:pt idx="183">
                  <c:v>0.69870949038636543</c:v>
                </c:pt>
                <c:pt idx="184">
                  <c:v>0.69957163391507116</c:v>
                </c:pt>
                <c:pt idx="185">
                  <c:v>0.71586317707322444</c:v>
                </c:pt>
                <c:pt idx="186">
                  <c:v>0.71090466076401204</c:v>
                </c:pt>
                <c:pt idx="187">
                  <c:v>0.68306534522288354</c:v>
                </c:pt>
                <c:pt idx="188">
                  <c:v>0.658604701161702</c:v>
                </c:pt>
                <c:pt idx="189">
                  <c:v>0.65312387285674767</c:v>
                </c:pt>
                <c:pt idx="190">
                  <c:v>0.64751471035485864</c:v>
                </c:pt>
                <c:pt idx="191">
                  <c:v>0.63669502374276332</c:v>
                </c:pt>
                <c:pt idx="192">
                  <c:v>0.66157611344458433</c:v>
                </c:pt>
                <c:pt idx="193">
                  <c:v>0.66943993919729705</c:v>
                </c:pt>
                <c:pt idx="194">
                  <c:v>0.6765038815207558</c:v>
                </c:pt>
                <c:pt idx="195">
                  <c:v>0.67677315949636607</c:v>
                </c:pt>
                <c:pt idx="196">
                  <c:v>0.66811887219790511</c:v>
                </c:pt>
                <c:pt idx="197">
                  <c:v>0.65435675443421826</c:v>
                </c:pt>
                <c:pt idx="198">
                  <c:v>0.65218143328233247</c:v>
                </c:pt>
                <c:pt idx="199">
                  <c:v>0.643931486171469</c:v>
                </c:pt>
                <c:pt idx="200">
                  <c:v>0.61683263290187995</c:v>
                </c:pt>
                <c:pt idx="201">
                  <c:v>0.57926683209728913</c:v>
                </c:pt>
                <c:pt idx="202">
                  <c:v>0.54769007628582356</c:v>
                </c:pt>
                <c:pt idx="203">
                  <c:v>0.54465851654626363</c:v>
                </c:pt>
                <c:pt idx="204">
                  <c:v>0.54912131268216891</c:v>
                </c:pt>
                <c:pt idx="205">
                  <c:v>0.5407462754471436</c:v>
                </c:pt>
                <c:pt idx="206">
                  <c:v>0.54566655826352295</c:v>
                </c:pt>
                <c:pt idx="207">
                  <c:v>0.54310432706309841</c:v>
                </c:pt>
                <c:pt idx="208">
                  <c:v>0.53768760179305364</c:v>
                </c:pt>
                <c:pt idx="209">
                  <c:v>0.53732644674542074</c:v>
                </c:pt>
                <c:pt idx="210">
                  <c:v>0.54040594131088326</c:v>
                </c:pt>
                <c:pt idx="211">
                  <c:v>0.52868956453141491</c:v>
                </c:pt>
                <c:pt idx="212">
                  <c:v>0.53833998080738876</c:v>
                </c:pt>
                <c:pt idx="213">
                  <c:v>0.53214373169014317</c:v>
                </c:pt>
                <c:pt idx="214">
                  <c:v>0.52532491826268146</c:v>
                </c:pt>
                <c:pt idx="215">
                  <c:v>0.5094129754913469</c:v>
                </c:pt>
                <c:pt idx="216">
                  <c:v>0.50255273439915205</c:v>
                </c:pt>
                <c:pt idx="217">
                  <c:v>0.50840896280868675</c:v>
                </c:pt>
                <c:pt idx="218">
                  <c:v>0.49045453843897624</c:v>
                </c:pt>
                <c:pt idx="219">
                  <c:v>0.53891925134737206</c:v>
                </c:pt>
                <c:pt idx="220">
                  <c:v>0.5261643790445566</c:v>
                </c:pt>
                <c:pt idx="221">
                  <c:v>0.52131819247380817</c:v>
                </c:pt>
                <c:pt idx="222">
                  <c:v>0.47580731026084105</c:v>
                </c:pt>
                <c:pt idx="223">
                  <c:v>0.45863652658268744</c:v>
                </c:pt>
                <c:pt idx="224">
                  <c:v>0.45321788144410097</c:v>
                </c:pt>
                <c:pt idx="225">
                  <c:v>0.45768466213842129</c:v>
                </c:pt>
                <c:pt idx="226">
                  <c:v>0.47015956660793162</c:v>
                </c:pt>
                <c:pt idx="227">
                  <c:v>0.47837942727180005</c:v>
                </c:pt>
                <c:pt idx="228">
                  <c:v>0.4805253500034537</c:v>
                </c:pt>
                <c:pt idx="229">
                  <c:v>0.46692180205442296</c:v>
                </c:pt>
                <c:pt idx="230">
                  <c:v>0.46565490855237379</c:v>
                </c:pt>
                <c:pt idx="231">
                  <c:v>0.4672693605997677</c:v>
                </c:pt>
                <c:pt idx="232">
                  <c:v>0.43858865963218557</c:v>
                </c:pt>
                <c:pt idx="233">
                  <c:v>0.4405245841481672</c:v>
                </c:pt>
                <c:pt idx="234">
                  <c:v>0.43599254069751975</c:v>
                </c:pt>
                <c:pt idx="235">
                  <c:v>0.43604827859233647</c:v>
                </c:pt>
                <c:pt idx="236">
                  <c:v>0.4297584528662774</c:v>
                </c:pt>
                <c:pt idx="237">
                  <c:v>0.44158277912812743</c:v>
                </c:pt>
                <c:pt idx="238">
                  <c:v>0.44895757464690328</c:v>
                </c:pt>
                <c:pt idx="239">
                  <c:v>0.43075018451930175</c:v>
                </c:pt>
                <c:pt idx="240">
                  <c:v>0.42961561865518305</c:v>
                </c:pt>
                <c:pt idx="241">
                  <c:v>0.4296186119102865</c:v>
                </c:pt>
                <c:pt idx="242">
                  <c:v>0.42561520736556679</c:v>
                </c:pt>
                <c:pt idx="243">
                  <c:v>0.42035018640986305</c:v>
                </c:pt>
                <c:pt idx="244">
                  <c:v>0.51682687791965454</c:v>
                </c:pt>
                <c:pt idx="245">
                  <c:v>0.50109751233056143</c:v>
                </c:pt>
                <c:pt idx="246">
                  <c:v>0.51964290049900996</c:v>
                </c:pt>
                <c:pt idx="247">
                  <c:v>0.59010974291230767</c:v>
                </c:pt>
                <c:pt idx="248">
                  <c:v>0.59099495406863967</c:v>
                </c:pt>
                <c:pt idx="249">
                  <c:v>0.59494915829609385</c:v>
                </c:pt>
                <c:pt idx="250">
                  <c:v>0.59037013567469765</c:v>
                </c:pt>
                <c:pt idx="251">
                  <c:v>0.60185868815279375</c:v>
                </c:pt>
                <c:pt idx="252">
                  <c:v>0.61454754907148212</c:v>
                </c:pt>
                <c:pt idx="253">
                  <c:v>0.61089685118828296</c:v>
                </c:pt>
                <c:pt idx="254">
                  <c:v>0.61538329200853525</c:v>
                </c:pt>
                <c:pt idx="255">
                  <c:v>0.62565872822043067</c:v>
                </c:pt>
                <c:pt idx="256">
                  <c:v>0.6290017219762436</c:v>
                </c:pt>
                <c:pt idx="257">
                  <c:v>0.63838404403732896</c:v>
                </c:pt>
                <c:pt idx="258">
                  <c:v>0.64358154199720696</c:v>
                </c:pt>
                <c:pt idx="259">
                  <c:v>0.64612523856695048</c:v>
                </c:pt>
                <c:pt idx="260">
                  <c:v>0.66736155170748301</c:v>
                </c:pt>
                <c:pt idx="261">
                  <c:v>0.66053600643691834</c:v>
                </c:pt>
                <c:pt idx="262">
                  <c:v>0.66573907074237904</c:v>
                </c:pt>
                <c:pt idx="263">
                  <c:v>0.67347665167195347</c:v>
                </c:pt>
                <c:pt idx="264">
                  <c:v>0.67979220475931013</c:v>
                </c:pt>
                <c:pt idx="265">
                  <c:v>0.68789696376079856</c:v>
                </c:pt>
                <c:pt idx="266">
                  <c:v>0.68630884124043168</c:v>
                </c:pt>
                <c:pt idx="267">
                  <c:v>0.69132379168398406</c:v>
                </c:pt>
                <c:pt idx="268">
                  <c:v>0.68671570804960724</c:v>
                </c:pt>
                <c:pt idx="269">
                  <c:v>0.68338660921369443</c:v>
                </c:pt>
                <c:pt idx="270">
                  <c:v>0.68871415622572674</c:v>
                </c:pt>
                <c:pt idx="271">
                  <c:v>0.68709294479694705</c:v>
                </c:pt>
                <c:pt idx="272">
                  <c:v>0.68522913365718352</c:v>
                </c:pt>
                <c:pt idx="273">
                  <c:v>0.68626839592598243</c:v>
                </c:pt>
                <c:pt idx="274">
                  <c:v>0.66206433403093912</c:v>
                </c:pt>
                <c:pt idx="275">
                  <c:v>0.67227929826996813</c:v>
                </c:pt>
                <c:pt idx="276">
                  <c:v>0.66284168427200796</c:v>
                </c:pt>
                <c:pt idx="277">
                  <c:v>0.63786010852361141</c:v>
                </c:pt>
                <c:pt idx="278">
                  <c:v>0.63671079993676327</c:v>
                </c:pt>
                <c:pt idx="279">
                  <c:v>0.6215467752632019</c:v>
                </c:pt>
                <c:pt idx="280">
                  <c:v>0.63825827411544522</c:v>
                </c:pt>
                <c:pt idx="281">
                  <c:v>0.63799957677808783</c:v>
                </c:pt>
                <c:pt idx="282">
                  <c:v>0.63015011354173101</c:v>
                </c:pt>
                <c:pt idx="283">
                  <c:v>0.62098565222193702</c:v>
                </c:pt>
                <c:pt idx="284">
                  <c:v>0.6271433963149321</c:v>
                </c:pt>
                <c:pt idx="285">
                  <c:v>0.61193741769393162</c:v>
                </c:pt>
                <c:pt idx="286">
                  <c:v>0.62190505456358769</c:v>
                </c:pt>
                <c:pt idx="287">
                  <c:v>0.61544502735887652</c:v>
                </c:pt>
                <c:pt idx="288">
                  <c:v>0.62855208051899725</c:v>
                </c:pt>
                <c:pt idx="289">
                  <c:v>0.63236768563597567</c:v>
                </c:pt>
                <c:pt idx="290">
                  <c:v>0.59539596286960961</c:v>
                </c:pt>
                <c:pt idx="291">
                  <c:v>0.59729293422991292</c:v>
                </c:pt>
                <c:pt idx="292">
                  <c:v>0.57974936572689406</c:v>
                </c:pt>
                <c:pt idx="293">
                  <c:v>0.58393847978735902</c:v>
                </c:pt>
                <c:pt idx="294">
                  <c:v>0.58356194837499364</c:v>
                </c:pt>
                <c:pt idx="295">
                  <c:v>0.57673336727210633</c:v>
                </c:pt>
                <c:pt idx="296">
                  <c:v>0.5799783646625053</c:v>
                </c:pt>
                <c:pt idx="297">
                  <c:v>0.58062913086360046</c:v>
                </c:pt>
                <c:pt idx="298">
                  <c:v>0.58321785652009828</c:v>
                </c:pt>
                <c:pt idx="299">
                  <c:v>0.58520786476176168</c:v>
                </c:pt>
                <c:pt idx="300">
                  <c:v>0.57788349794276217</c:v>
                </c:pt>
                <c:pt idx="301">
                  <c:v>0.59154472506039524</c:v>
                </c:pt>
                <c:pt idx="302">
                  <c:v>0.59273003483705844</c:v>
                </c:pt>
                <c:pt idx="303">
                  <c:v>0.58987317052290467</c:v>
                </c:pt>
                <c:pt idx="304">
                  <c:v>0.5883047757378822</c:v>
                </c:pt>
                <c:pt idx="305">
                  <c:v>0.59419664906588265</c:v>
                </c:pt>
                <c:pt idx="306">
                  <c:v>0.59649081256717884</c:v>
                </c:pt>
                <c:pt idx="307">
                  <c:v>0.53103777255309081</c:v>
                </c:pt>
                <c:pt idx="308">
                  <c:v>0.55045760810019073</c:v>
                </c:pt>
                <c:pt idx="309">
                  <c:v>0.54115978525127484</c:v>
                </c:pt>
                <c:pt idx="310">
                  <c:v>0.53887207652912983</c:v>
                </c:pt>
                <c:pt idx="311">
                  <c:v>0.49954312786047206</c:v>
                </c:pt>
                <c:pt idx="312">
                  <c:v>0.50964163579208255</c:v>
                </c:pt>
                <c:pt idx="313">
                  <c:v>0.52368061772374475</c:v>
                </c:pt>
                <c:pt idx="314">
                  <c:v>0.50721649102890831</c:v>
                </c:pt>
                <c:pt idx="315">
                  <c:v>0.50961527662535955</c:v>
                </c:pt>
                <c:pt idx="316">
                  <c:v>0.44582433405054051</c:v>
                </c:pt>
                <c:pt idx="317">
                  <c:v>0.43779671128117464</c:v>
                </c:pt>
                <c:pt idx="318">
                  <c:v>0.43225848968749403</c:v>
                </c:pt>
                <c:pt idx="319">
                  <c:v>0.41660440094515083</c:v>
                </c:pt>
                <c:pt idx="320">
                  <c:v>0.40429731376612921</c:v>
                </c:pt>
                <c:pt idx="321">
                  <c:v>0.40842484909014798</c:v>
                </c:pt>
                <c:pt idx="322">
                  <c:v>0.39025897033905416</c:v>
                </c:pt>
                <c:pt idx="323">
                  <c:v>0.37107953665759086</c:v>
                </c:pt>
                <c:pt idx="324">
                  <c:v>0.3539666505608301</c:v>
                </c:pt>
                <c:pt idx="325">
                  <c:v>0.35828163216287912</c:v>
                </c:pt>
                <c:pt idx="326">
                  <c:v>0.39404196818281184</c:v>
                </c:pt>
                <c:pt idx="327">
                  <c:v>0.43353798486990996</c:v>
                </c:pt>
                <c:pt idx="328">
                  <c:v>0.43666932790681018</c:v>
                </c:pt>
                <c:pt idx="329">
                  <c:v>0.43665286249007496</c:v>
                </c:pt>
                <c:pt idx="330">
                  <c:v>0.43710230091705493</c:v>
                </c:pt>
                <c:pt idx="331">
                  <c:v>0.41615764450642423</c:v>
                </c:pt>
                <c:pt idx="332">
                  <c:v>0.43694712914843831</c:v>
                </c:pt>
                <c:pt idx="333">
                  <c:v>0.44035348476326741</c:v>
                </c:pt>
                <c:pt idx="334">
                  <c:v>0.43997062908903406</c:v>
                </c:pt>
                <c:pt idx="335">
                  <c:v>0.44512711672516386</c:v>
                </c:pt>
                <c:pt idx="336">
                  <c:v>0.4355823439609533</c:v>
                </c:pt>
                <c:pt idx="337">
                  <c:v>0.4527951469723237</c:v>
                </c:pt>
                <c:pt idx="338">
                  <c:v>0.44317095048406335</c:v>
                </c:pt>
                <c:pt idx="339">
                  <c:v>0.44408749139082121</c:v>
                </c:pt>
                <c:pt idx="340">
                  <c:v>0.43570486854115981</c:v>
                </c:pt>
                <c:pt idx="341">
                  <c:v>0.43503018645840325</c:v>
                </c:pt>
                <c:pt idx="342">
                  <c:v>0.44200737163579762</c:v>
                </c:pt>
                <c:pt idx="343">
                  <c:v>0.4822243067084292</c:v>
                </c:pt>
                <c:pt idx="344">
                  <c:v>0.48664062132049429</c:v>
                </c:pt>
                <c:pt idx="345">
                  <c:v>0.48911155401157907</c:v>
                </c:pt>
                <c:pt idx="346">
                  <c:v>0.50161712256160407</c:v>
                </c:pt>
                <c:pt idx="347">
                  <c:v>0.50383347763262931</c:v>
                </c:pt>
                <c:pt idx="348">
                  <c:v>0.51863205445811333</c:v>
                </c:pt>
                <c:pt idx="349">
                  <c:v>0.50543029155173502</c:v>
                </c:pt>
                <c:pt idx="350">
                  <c:v>0.50501812352102471</c:v>
                </c:pt>
                <c:pt idx="351">
                  <c:v>0.49504268210893237</c:v>
                </c:pt>
                <c:pt idx="352">
                  <c:v>0.51863880400154738</c:v>
                </c:pt>
                <c:pt idx="353">
                  <c:v>0.49483788416116015</c:v>
                </c:pt>
                <c:pt idx="354">
                  <c:v>0.48306685738277089</c:v>
                </c:pt>
                <c:pt idx="355">
                  <c:v>0.47546846306095653</c:v>
                </c:pt>
                <c:pt idx="356">
                  <c:v>0.45337936185847921</c:v>
                </c:pt>
                <c:pt idx="357">
                  <c:v>0.38319964113663174</c:v>
                </c:pt>
                <c:pt idx="358">
                  <c:v>0.38159013502400008</c:v>
                </c:pt>
                <c:pt idx="359">
                  <c:v>0.36745432948944395</c:v>
                </c:pt>
                <c:pt idx="360">
                  <c:v>0.37431799386883496</c:v>
                </c:pt>
                <c:pt idx="361">
                  <c:v>0.3740537281657747</c:v>
                </c:pt>
                <c:pt idx="362">
                  <c:v>0.35632079249080445</c:v>
                </c:pt>
                <c:pt idx="363">
                  <c:v>0.35621824047090084</c:v>
                </c:pt>
                <c:pt idx="364">
                  <c:v>0.33824093887552048</c:v>
                </c:pt>
                <c:pt idx="365">
                  <c:v>0.35706569071777333</c:v>
                </c:pt>
                <c:pt idx="366">
                  <c:v>0.36649724701868586</c:v>
                </c:pt>
                <c:pt idx="367">
                  <c:v>0.36440966952043957</c:v>
                </c:pt>
                <c:pt idx="368">
                  <c:v>0.36742878901625242</c:v>
                </c:pt>
                <c:pt idx="369">
                  <c:v>0.36712279991736235</c:v>
                </c:pt>
                <c:pt idx="370">
                  <c:v>0.36349559201840148</c:v>
                </c:pt>
                <c:pt idx="371">
                  <c:v>0.35643818421387241</c:v>
                </c:pt>
                <c:pt idx="372">
                  <c:v>0.3484640302362203</c:v>
                </c:pt>
                <c:pt idx="373">
                  <c:v>0.31738820347239199</c:v>
                </c:pt>
                <c:pt idx="374">
                  <c:v>0.31928417725907099</c:v>
                </c:pt>
                <c:pt idx="375">
                  <c:v>0.32050350909407094</c:v>
                </c:pt>
                <c:pt idx="376">
                  <c:v>0.32034820022849814</c:v>
                </c:pt>
                <c:pt idx="377">
                  <c:v>0.32178449315929053</c:v>
                </c:pt>
                <c:pt idx="378">
                  <c:v>0.32438430334214097</c:v>
                </c:pt>
                <c:pt idx="379">
                  <c:v>0.33231201781842956</c:v>
                </c:pt>
                <c:pt idx="380">
                  <c:v>0.31866831406998714</c:v>
                </c:pt>
                <c:pt idx="381">
                  <c:v>0.32334358739222568</c:v>
                </c:pt>
                <c:pt idx="382">
                  <c:v>0.36880815122999494</c:v>
                </c:pt>
                <c:pt idx="383">
                  <c:v>0.36815605655831457</c:v>
                </c:pt>
                <c:pt idx="384">
                  <c:v>0.37990155330447944</c:v>
                </c:pt>
                <c:pt idx="385">
                  <c:v>0.38619063848124319</c:v>
                </c:pt>
                <c:pt idx="386">
                  <c:v>0.3838568109214992</c:v>
                </c:pt>
                <c:pt idx="387">
                  <c:v>0.38245537282281328</c:v>
                </c:pt>
                <c:pt idx="388">
                  <c:v>0.37956461904108357</c:v>
                </c:pt>
                <c:pt idx="389">
                  <c:v>0.39445809382190744</c:v>
                </c:pt>
                <c:pt idx="390">
                  <c:v>0.38002887719086492</c:v>
                </c:pt>
                <c:pt idx="391">
                  <c:v>0.38651236748526191</c:v>
                </c:pt>
                <c:pt idx="392">
                  <c:v>0.39309803634279611</c:v>
                </c:pt>
                <c:pt idx="393">
                  <c:v>0.41212617365810778</c:v>
                </c:pt>
                <c:pt idx="394">
                  <c:v>0.41591477461895793</c:v>
                </c:pt>
                <c:pt idx="395">
                  <c:v>0.38815452053002342</c:v>
                </c:pt>
                <c:pt idx="396">
                  <c:v>0.39083520640390612</c:v>
                </c:pt>
                <c:pt idx="397">
                  <c:v>0.38858119212148901</c:v>
                </c:pt>
                <c:pt idx="398">
                  <c:v>0.37531886802981046</c:v>
                </c:pt>
                <c:pt idx="399">
                  <c:v>0.37203872707146507</c:v>
                </c:pt>
                <c:pt idx="400">
                  <c:v>0.39593565813324244</c:v>
                </c:pt>
                <c:pt idx="401">
                  <c:v>0.40516725339593923</c:v>
                </c:pt>
                <c:pt idx="402">
                  <c:v>0.41087820427886973</c:v>
                </c:pt>
                <c:pt idx="403">
                  <c:v>0.41333207815996964</c:v>
                </c:pt>
                <c:pt idx="404">
                  <c:v>0.4215600617168539</c:v>
                </c:pt>
                <c:pt idx="405">
                  <c:v>0.42823728962118751</c:v>
                </c:pt>
                <c:pt idx="406">
                  <c:v>0.43176831906558172</c:v>
                </c:pt>
                <c:pt idx="407">
                  <c:v>0.4384915258598161</c:v>
                </c:pt>
                <c:pt idx="408">
                  <c:v>0.44489592375046999</c:v>
                </c:pt>
                <c:pt idx="409">
                  <c:v>0.44510876861052301</c:v>
                </c:pt>
                <c:pt idx="410">
                  <c:v>0.45132273909469683</c:v>
                </c:pt>
                <c:pt idx="411">
                  <c:v>0.4476973415358233</c:v>
                </c:pt>
                <c:pt idx="412">
                  <c:v>0.31198403574273209</c:v>
                </c:pt>
                <c:pt idx="413">
                  <c:v>0.32424540147398134</c:v>
                </c:pt>
                <c:pt idx="414">
                  <c:v>0.30663154149557892</c:v>
                </c:pt>
                <c:pt idx="415">
                  <c:v>0.43115241906555407</c:v>
                </c:pt>
                <c:pt idx="416">
                  <c:v>0.42591650451428253</c:v>
                </c:pt>
                <c:pt idx="417">
                  <c:v>0.42221940319060863</c:v>
                </c:pt>
                <c:pt idx="418">
                  <c:v>0.43027727997449294</c:v>
                </c:pt>
                <c:pt idx="419">
                  <c:v>0.43889286844974484</c:v>
                </c:pt>
                <c:pt idx="420">
                  <c:v>0.47275507393718846</c:v>
                </c:pt>
                <c:pt idx="421">
                  <c:v>0.47309043017422142</c:v>
                </c:pt>
                <c:pt idx="422">
                  <c:v>0.47673498560302469</c:v>
                </c:pt>
                <c:pt idx="423">
                  <c:v>0.48555607082133162</c:v>
                </c:pt>
                <c:pt idx="424">
                  <c:v>0.48478505469433808</c:v>
                </c:pt>
                <c:pt idx="425">
                  <c:v>0.4626334433779819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684352"/>
        <c:axId val="293682176"/>
      </c:lineChart>
      <c:catAx>
        <c:axId val="2936129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3680256"/>
        <c:crosses val="autoZero"/>
        <c:auto val="1"/>
        <c:lblAlgn val="ctr"/>
        <c:lblOffset val="100"/>
        <c:noMultiLvlLbl val="0"/>
      </c:catAx>
      <c:valAx>
        <c:axId val="29368025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有色金属指数（申万）</a:t>
                </a:r>
              </a:p>
            </c:rich>
          </c:tx>
          <c:layout>
            <c:manualLayout>
              <c:xMode val="edge"/>
              <c:yMode val="edge"/>
              <c:x val="4.2661073800909291E-2"/>
              <c:y val="8.534845385940817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3612928"/>
        <c:crosses val="autoZero"/>
        <c:crossBetween val="between"/>
      </c:valAx>
      <c:valAx>
        <c:axId val="29368217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有色金属趋同度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3684352"/>
        <c:crosses val="max"/>
        <c:crossBetween val="between"/>
      </c:valAx>
      <c:catAx>
        <c:axId val="29368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9368217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[趋同度模板.xlsm]行业趋同度!数据透视表8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行业趋同度!$S$20</c:f>
              <c:strCache>
                <c:ptCount val="1"/>
                <c:pt idx="0">
                  <c:v> 建筑材料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行业趋同度!$R$21:$R$447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行业趋同度!$S$21:$S$447</c:f>
              <c:numCache>
                <c:formatCode>General</c:formatCode>
                <c:ptCount val="426"/>
                <c:pt idx="0">
                  <c:v>4541.28</c:v>
                </c:pt>
                <c:pt idx="1">
                  <c:v>4519.24</c:v>
                </c:pt>
                <c:pt idx="2">
                  <c:v>4516</c:v>
                </c:pt>
                <c:pt idx="3">
                  <c:v>4463.9799999999996</c:v>
                </c:pt>
                <c:pt idx="4">
                  <c:v>4439.2</c:v>
                </c:pt>
                <c:pt idx="5">
                  <c:v>4344.45</c:v>
                </c:pt>
                <c:pt idx="6">
                  <c:v>4361.45</c:v>
                </c:pt>
                <c:pt idx="7">
                  <c:v>4335.17</c:v>
                </c:pt>
                <c:pt idx="8">
                  <c:v>4399.46</c:v>
                </c:pt>
                <c:pt idx="9">
                  <c:v>4414.96</c:v>
                </c:pt>
                <c:pt idx="10">
                  <c:v>4155.01</c:v>
                </c:pt>
                <c:pt idx="11">
                  <c:v>4301.4799999999996</c:v>
                </c:pt>
                <c:pt idx="12">
                  <c:v>4421.66</c:v>
                </c:pt>
                <c:pt idx="13">
                  <c:v>4447.78</c:v>
                </c:pt>
                <c:pt idx="14">
                  <c:v>4424.49</c:v>
                </c:pt>
                <c:pt idx="15">
                  <c:v>4523.32</c:v>
                </c:pt>
                <c:pt idx="16">
                  <c:v>4529.74</c:v>
                </c:pt>
                <c:pt idx="17">
                  <c:v>4490.5200000000004</c:v>
                </c:pt>
                <c:pt idx="18">
                  <c:v>4456.33</c:v>
                </c:pt>
                <c:pt idx="19">
                  <c:v>4416.58</c:v>
                </c:pt>
                <c:pt idx="20">
                  <c:v>4358.96</c:v>
                </c:pt>
                <c:pt idx="21">
                  <c:v>4415.6000000000004</c:v>
                </c:pt>
                <c:pt idx="22">
                  <c:v>4396.7</c:v>
                </c:pt>
                <c:pt idx="23">
                  <c:v>4354.55</c:v>
                </c:pt>
                <c:pt idx="24">
                  <c:v>4274.63</c:v>
                </c:pt>
                <c:pt idx="25">
                  <c:v>4271.04</c:v>
                </c:pt>
                <c:pt idx="26">
                  <c:v>4326.3100000000004</c:v>
                </c:pt>
                <c:pt idx="27">
                  <c:v>4371.99</c:v>
                </c:pt>
                <c:pt idx="28">
                  <c:v>4405.33</c:v>
                </c:pt>
                <c:pt idx="29">
                  <c:v>4452.42</c:v>
                </c:pt>
                <c:pt idx="30">
                  <c:v>4486.4399999999996</c:v>
                </c:pt>
                <c:pt idx="31">
                  <c:v>4519.8599999999997</c:v>
                </c:pt>
                <c:pt idx="32">
                  <c:v>4501.7</c:v>
                </c:pt>
                <c:pt idx="33">
                  <c:v>4559.8599999999997</c:v>
                </c:pt>
                <c:pt idx="34">
                  <c:v>4575.0600000000004</c:v>
                </c:pt>
                <c:pt idx="35">
                  <c:v>4666.8100000000004</c:v>
                </c:pt>
                <c:pt idx="36">
                  <c:v>4654.9399999999996</c:v>
                </c:pt>
                <c:pt idx="37">
                  <c:v>4730.6400000000003</c:v>
                </c:pt>
                <c:pt idx="38">
                  <c:v>4709.5</c:v>
                </c:pt>
                <c:pt idx="39">
                  <c:v>4679.75</c:v>
                </c:pt>
                <c:pt idx="40">
                  <c:v>4759.7</c:v>
                </c:pt>
                <c:pt idx="41">
                  <c:v>4790.2700000000004</c:v>
                </c:pt>
                <c:pt idx="42">
                  <c:v>4788.6400000000003</c:v>
                </c:pt>
                <c:pt idx="43">
                  <c:v>4786.1499999999996</c:v>
                </c:pt>
                <c:pt idx="44">
                  <c:v>4830.16</c:v>
                </c:pt>
                <c:pt idx="45">
                  <c:v>4957.92</c:v>
                </c:pt>
                <c:pt idx="46">
                  <c:v>5003.91</c:v>
                </c:pt>
                <c:pt idx="47">
                  <c:v>5118.6499999999996</c:v>
                </c:pt>
                <c:pt idx="48">
                  <c:v>5148.5200000000004</c:v>
                </c:pt>
                <c:pt idx="49">
                  <c:v>5197.58</c:v>
                </c:pt>
                <c:pt idx="50">
                  <c:v>5317.14</c:v>
                </c:pt>
                <c:pt idx="51">
                  <c:v>5271.47</c:v>
                </c:pt>
                <c:pt idx="52">
                  <c:v>5310.41</c:v>
                </c:pt>
                <c:pt idx="53">
                  <c:v>5330.22</c:v>
                </c:pt>
                <c:pt idx="54">
                  <c:v>5378.96</c:v>
                </c:pt>
                <c:pt idx="55">
                  <c:v>5525.54</c:v>
                </c:pt>
                <c:pt idx="56">
                  <c:v>5504.05</c:v>
                </c:pt>
                <c:pt idx="57">
                  <c:v>5616.18</c:v>
                </c:pt>
                <c:pt idx="58">
                  <c:v>5745.41</c:v>
                </c:pt>
                <c:pt idx="59">
                  <c:v>5896.6</c:v>
                </c:pt>
                <c:pt idx="60">
                  <c:v>5984.21</c:v>
                </c:pt>
                <c:pt idx="61">
                  <c:v>5956.24</c:v>
                </c:pt>
                <c:pt idx="62">
                  <c:v>5872.51</c:v>
                </c:pt>
                <c:pt idx="63">
                  <c:v>5963.69</c:v>
                </c:pt>
                <c:pt idx="64">
                  <c:v>6133.92</c:v>
                </c:pt>
                <c:pt idx="65">
                  <c:v>6140.86</c:v>
                </c:pt>
                <c:pt idx="66">
                  <c:v>5920.89</c:v>
                </c:pt>
                <c:pt idx="67">
                  <c:v>5983.39</c:v>
                </c:pt>
                <c:pt idx="68">
                  <c:v>6088.18</c:v>
                </c:pt>
                <c:pt idx="69">
                  <c:v>5982.09</c:v>
                </c:pt>
                <c:pt idx="70">
                  <c:v>6115.17</c:v>
                </c:pt>
                <c:pt idx="71">
                  <c:v>6268.08</c:v>
                </c:pt>
                <c:pt idx="72">
                  <c:v>6322.87</c:v>
                </c:pt>
                <c:pt idx="73">
                  <c:v>6277.06</c:v>
                </c:pt>
                <c:pt idx="74">
                  <c:v>6377.07</c:v>
                </c:pt>
                <c:pt idx="75">
                  <c:v>6174.97</c:v>
                </c:pt>
                <c:pt idx="76">
                  <c:v>6246.99</c:v>
                </c:pt>
                <c:pt idx="77">
                  <c:v>6253.3</c:v>
                </c:pt>
                <c:pt idx="78">
                  <c:v>6346.09</c:v>
                </c:pt>
                <c:pt idx="79">
                  <c:v>6072.72</c:v>
                </c:pt>
                <c:pt idx="80">
                  <c:v>5955.91</c:v>
                </c:pt>
                <c:pt idx="81">
                  <c:v>5844.21</c:v>
                </c:pt>
                <c:pt idx="82">
                  <c:v>6001.4</c:v>
                </c:pt>
                <c:pt idx="83">
                  <c:v>6225.71</c:v>
                </c:pt>
                <c:pt idx="84">
                  <c:v>6295.13</c:v>
                </c:pt>
                <c:pt idx="85">
                  <c:v>6311.14</c:v>
                </c:pt>
                <c:pt idx="86">
                  <c:v>6320.75</c:v>
                </c:pt>
                <c:pt idx="87">
                  <c:v>6279.4</c:v>
                </c:pt>
                <c:pt idx="88">
                  <c:v>6367.57</c:v>
                </c:pt>
                <c:pt idx="89">
                  <c:v>6521.35</c:v>
                </c:pt>
                <c:pt idx="90">
                  <c:v>6613.36</c:v>
                </c:pt>
                <c:pt idx="91">
                  <c:v>6757.43</c:v>
                </c:pt>
                <c:pt idx="92">
                  <c:v>6881.01</c:v>
                </c:pt>
                <c:pt idx="93">
                  <c:v>7133.81</c:v>
                </c:pt>
                <c:pt idx="94">
                  <c:v>7361.56</c:v>
                </c:pt>
                <c:pt idx="95">
                  <c:v>7529.38</c:v>
                </c:pt>
                <c:pt idx="96">
                  <c:v>7093.33</c:v>
                </c:pt>
                <c:pt idx="97">
                  <c:v>7146.69</c:v>
                </c:pt>
                <c:pt idx="98">
                  <c:v>7471.96</c:v>
                </c:pt>
                <c:pt idx="99">
                  <c:v>7716.38</c:v>
                </c:pt>
                <c:pt idx="100">
                  <c:v>7696</c:v>
                </c:pt>
                <c:pt idx="101">
                  <c:v>7612.5</c:v>
                </c:pt>
                <c:pt idx="102">
                  <c:v>7848.4</c:v>
                </c:pt>
                <c:pt idx="103">
                  <c:v>7826.66</c:v>
                </c:pt>
                <c:pt idx="104">
                  <c:v>7855.25</c:v>
                </c:pt>
                <c:pt idx="105">
                  <c:v>7957.5</c:v>
                </c:pt>
                <c:pt idx="106">
                  <c:v>8132.96</c:v>
                </c:pt>
                <c:pt idx="107">
                  <c:v>8214.93</c:v>
                </c:pt>
                <c:pt idx="108">
                  <c:v>8183.05</c:v>
                </c:pt>
                <c:pt idx="109">
                  <c:v>7862.64</c:v>
                </c:pt>
                <c:pt idx="110">
                  <c:v>7955.42</c:v>
                </c:pt>
                <c:pt idx="111">
                  <c:v>7690.91</c:v>
                </c:pt>
                <c:pt idx="112">
                  <c:v>7120.57</c:v>
                </c:pt>
                <c:pt idx="113">
                  <c:v>7125.29</c:v>
                </c:pt>
                <c:pt idx="114">
                  <c:v>7302.67</c:v>
                </c:pt>
                <c:pt idx="115">
                  <c:v>7025</c:v>
                </c:pt>
                <c:pt idx="116">
                  <c:v>6484.44</c:v>
                </c:pt>
                <c:pt idx="117">
                  <c:v>6084.75</c:v>
                </c:pt>
                <c:pt idx="118">
                  <c:v>6363.81</c:v>
                </c:pt>
                <c:pt idx="119">
                  <c:v>5960.01</c:v>
                </c:pt>
                <c:pt idx="120">
                  <c:v>5568.52</c:v>
                </c:pt>
                <c:pt idx="121">
                  <c:v>5173.37</c:v>
                </c:pt>
                <c:pt idx="122">
                  <c:v>5024.59</c:v>
                </c:pt>
                <c:pt idx="123">
                  <c:v>4695.45</c:v>
                </c:pt>
                <c:pt idx="124">
                  <c:v>4501.1499999999996</c:v>
                </c:pt>
                <c:pt idx="125">
                  <c:v>4787.34</c:v>
                </c:pt>
                <c:pt idx="126">
                  <c:v>5100.53</c:v>
                </c:pt>
                <c:pt idx="127">
                  <c:v>5355.44</c:v>
                </c:pt>
                <c:pt idx="128">
                  <c:v>5302</c:v>
                </c:pt>
                <c:pt idx="129">
                  <c:v>5034</c:v>
                </c:pt>
                <c:pt idx="130">
                  <c:v>5121.3</c:v>
                </c:pt>
                <c:pt idx="131">
                  <c:v>5413.07</c:v>
                </c:pt>
                <c:pt idx="132">
                  <c:v>5532.64</c:v>
                </c:pt>
                <c:pt idx="133">
                  <c:v>5593.66</c:v>
                </c:pt>
                <c:pt idx="134">
                  <c:v>5664.46</c:v>
                </c:pt>
                <c:pt idx="135">
                  <c:v>5878.24</c:v>
                </c:pt>
                <c:pt idx="136">
                  <c:v>5773.33</c:v>
                </c:pt>
                <c:pt idx="137">
                  <c:v>5310.92</c:v>
                </c:pt>
                <c:pt idx="138">
                  <c:v>5162.45</c:v>
                </c:pt>
                <c:pt idx="139">
                  <c:v>5471.35</c:v>
                </c:pt>
                <c:pt idx="140">
                  <c:v>5316.03</c:v>
                </c:pt>
                <c:pt idx="141">
                  <c:v>5253.56</c:v>
                </c:pt>
                <c:pt idx="142">
                  <c:v>5248.59</c:v>
                </c:pt>
                <c:pt idx="143">
                  <c:v>5541.36</c:v>
                </c:pt>
                <c:pt idx="144">
                  <c:v>5609.59</c:v>
                </c:pt>
                <c:pt idx="145">
                  <c:v>5578.25</c:v>
                </c:pt>
                <c:pt idx="146">
                  <c:v>5692.89</c:v>
                </c:pt>
                <c:pt idx="147">
                  <c:v>5952.17</c:v>
                </c:pt>
                <c:pt idx="148">
                  <c:v>5935.99</c:v>
                </c:pt>
                <c:pt idx="149">
                  <c:v>5893.06</c:v>
                </c:pt>
                <c:pt idx="150">
                  <c:v>6024.17</c:v>
                </c:pt>
                <c:pt idx="151">
                  <c:v>6134.09</c:v>
                </c:pt>
                <c:pt idx="152">
                  <c:v>6320.94</c:v>
                </c:pt>
                <c:pt idx="153">
                  <c:v>5859.36</c:v>
                </c:pt>
                <c:pt idx="154">
                  <c:v>6039.36</c:v>
                </c:pt>
                <c:pt idx="155">
                  <c:v>5800.67</c:v>
                </c:pt>
                <c:pt idx="156">
                  <c:v>5481.22</c:v>
                </c:pt>
                <c:pt idx="157">
                  <c:v>5026.47</c:v>
                </c:pt>
                <c:pt idx="158">
                  <c:v>4633.18</c:v>
                </c:pt>
                <c:pt idx="159">
                  <c:v>4471.83</c:v>
                </c:pt>
                <c:pt idx="160">
                  <c:v>4652.2700000000004</c:v>
                </c:pt>
                <c:pt idx="161">
                  <c:v>4933.59</c:v>
                </c:pt>
                <c:pt idx="162">
                  <c:v>4834.7</c:v>
                </c:pt>
                <c:pt idx="163">
                  <c:v>4559.24</c:v>
                </c:pt>
                <c:pt idx="164">
                  <c:v>4452.72</c:v>
                </c:pt>
                <c:pt idx="165">
                  <c:v>4423.3500000000004</c:v>
                </c:pt>
                <c:pt idx="166">
                  <c:v>4589.93</c:v>
                </c:pt>
                <c:pt idx="167">
                  <c:v>4787.4799999999996</c:v>
                </c:pt>
                <c:pt idx="168">
                  <c:v>4754.4799999999996</c:v>
                </c:pt>
                <c:pt idx="169">
                  <c:v>4799.43</c:v>
                </c:pt>
                <c:pt idx="170">
                  <c:v>4525.92</c:v>
                </c:pt>
                <c:pt idx="171">
                  <c:v>4274.68</c:v>
                </c:pt>
                <c:pt idx="172">
                  <c:v>4566.6400000000003</c:v>
                </c:pt>
                <c:pt idx="173">
                  <c:v>4465.6000000000004</c:v>
                </c:pt>
                <c:pt idx="174">
                  <c:v>4516.13</c:v>
                </c:pt>
                <c:pt idx="175">
                  <c:v>4623.46</c:v>
                </c:pt>
                <c:pt idx="176">
                  <c:v>4660.82</c:v>
                </c:pt>
                <c:pt idx="177">
                  <c:v>4612.9799999999996</c:v>
                </c:pt>
                <c:pt idx="178">
                  <c:v>4682</c:v>
                </c:pt>
                <c:pt idx="179">
                  <c:v>4564.7</c:v>
                </c:pt>
                <c:pt idx="180">
                  <c:v>4639.9399999999996</c:v>
                </c:pt>
                <c:pt idx="181">
                  <c:v>4543.79</c:v>
                </c:pt>
                <c:pt idx="182">
                  <c:v>4526.3100000000004</c:v>
                </c:pt>
                <c:pt idx="183">
                  <c:v>4705.55</c:v>
                </c:pt>
                <c:pt idx="184">
                  <c:v>4768.5200000000004</c:v>
                </c:pt>
                <c:pt idx="185">
                  <c:v>4959.91</c:v>
                </c:pt>
                <c:pt idx="186">
                  <c:v>5022.76</c:v>
                </c:pt>
                <c:pt idx="187">
                  <c:v>4931.3900000000003</c:v>
                </c:pt>
                <c:pt idx="188">
                  <c:v>5048.13</c:v>
                </c:pt>
                <c:pt idx="189">
                  <c:v>5118.26</c:v>
                </c:pt>
                <c:pt idx="190">
                  <c:v>5061.3999999999996</c:v>
                </c:pt>
                <c:pt idx="191">
                  <c:v>5113.0200000000004</c:v>
                </c:pt>
                <c:pt idx="192">
                  <c:v>4810.01</c:v>
                </c:pt>
                <c:pt idx="193">
                  <c:v>4954.1899999999996</c:v>
                </c:pt>
                <c:pt idx="194">
                  <c:v>5089.2</c:v>
                </c:pt>
                <c:pt idx="195">
                  <c:v>5111.79</c:v>
                </c:pt>
                <c:pt idx="196">
                  <c:v>5114.1499999999996</c:v>
                </c:pt>
                <c:pt idx="197">
                  <c:v>4965.9399999999996</c:v>
                </c:pt>
                <c:pt idx="198">
                  <c:v>5024.8599999999997</c:v>
                </c:pt>
                <c:pt idx="199">
                  <c:v>4994.3999999999996</c:v>
                </c:pt>
                <c:pt idx="200">
                  <c:v>4860.8500000000004</c:v>
                </c:pt>
                <c:pt idx="201">
                  <c:v>4866.0600000000004</c:v>
                </c:pt>
                <c:pt idx="202">
                  <c:v>5091.45</c:v>
                </c:pt>
                <c:pt idx="203">
                  <c:v>5127.1899999999996</c:v>
                </c:pt>
                <c:pt idx="204">
                  <c:v>5228.04</c:v>
                </c:pt>
                <c:pt idx="205">
                  <c:v>5311</c:v>
                </c:pt>
                <c:pt idx="206">
                  <c:v>5342.34</c:v>
                </c:pt>
                <c:pt idx="207">
                  <c:v>5442.04</c:v>
                </c:pt>
                <c:pt idx="208">
                  <c:v>5441.35</c:v>
                </c:pt>
                <c:pt idx="209">
                  <c:v>5327.28</c:v>
                </c:pt>
                <c:pt idx="210">
                  <c:v>5428.35</c:v>
                </c:pt>
                <c:pt idx="211">
                  <c:v>5381.84</c:v>
                </c:pt>
                <c:pt idx="212">
                  <c:v>5307.28</c:v>
                </c:pt>
                <c:pt idx="213">
                  <c:v>5412.31</c:v>
                </c:pt>
                <c:pt idx="214">
                  <c:v>5518.77</c:v>
                </c:pt>
                <c:pt idx="215">
                  <c:v>5482.2</c:v>
                </c:pt>
                <c:pt idx="216">
                  <c:v>5536.27</c:v>
                </c:pt>
                <c:pt idx="217">
                  <c:v>5586.67</c:v>
                </c:pt>
                <c:pt idx="218">
                  <c:v>5592.61</c:v>
                </c:pt>
                <c:pt idx="219">
                  <c:v>5228.95</c:v>
                </c:pt>
                <c:pt idx="220">
                  <c:v>5210.29</c:v>
                </c:pt>
                <c:pt idx="221">
                  <c:v>5311.33</c:v>
                </c:pt>
                <c:pt idx="222">
                  <c:v>5384.48</c:v>
                </c:pt>
                <c:pt idx="223">
                  <c:v>5483.22</c:v>
                </c:pt>
                <c:pt idx="224">
                  <c:v>5453.07</c:v>
                </c:pt>
                <c:pt idx="225">
                  <c:v>5491.82</c:v>
                </c:pt>
                <c:pt idx="226">
                  <c:v>5367.77</c:v>
                </c:pt>
                <c:pt idx="227">
                  <c:v>5399.01</c:v>
                </c:pt>
                <c:pt idx="228">
                  <c:v>5391.44</c:v>
                </c:pt>
                <c:pt idx="229">
                  <c:v>5353.28</c:v>
                </c:pt>
                <c:pt idx="230">
                  <c:v>5497.58</c:v>
                </c:pt>
                <c:pt idx="231">
                  <c:v>5534.54</c:v>
                </c:pt>
                <c:pt idx="232">
                  <c:v>5553.43</c:v>
                </c:pt>
                <c:pt idx="233">
                  <c:v>5701.51</c:v>
                </c:pt>
                <c:pt idx="234">
                  <c:v>5690.64</c:v>
                </c:pt>
                <c:pt idx="235">
                  <c:v>5767.37</c:v>
                </c:pt>
                <c:pt idx="236">
                  <c:v>5895.68</c:v>
                </c:pt>
                <c:pt idx="237">
                  <c:v>5819.65</c:v>
                </c:pt>
                <c:pt idx="238">
                  <c:v>5744.72</c:v>
                </c:pt>
                <c:pt idx="239">
                  <c:v>5776.97</c:v>
                </c:pt>
                <c:pt idx="240">
                  <c:v>5618.07</c:v>
                </c:pt>
                <c:pt idx="241">
                  <c:v>5668.26</c:v>
                </c:pt>
                <c:pt idx="242">
                  <c:v>5733.47</c:v>
                </c:pt>
                <c:pt idx="243">
                  <c:v>5658.46</c:v>
                </c:pt>
                <c:pt idx="244">
                  <c:v>5196.18</c:v>
                </c:pt>
                <c:pt idx="245">
                  <c:v>5092.03</c:v>
                </c:pt>
                <c:pt idx="246">
                  <c:v>5282.9</c:v>
                </c:pt>
                <c:pt idx="247">
                  <c:v>4827.18</c:v>
                </c:pt>
                <c:pt idx="248">
                  <c:v>4921.42</c:v>
                </c:pt>
                <c:pt idx="249">
                  <c:v>4608.13</c:v>
                </c:pt>
                <c:pt idx="250">
                  <c:v>4627.54</c:v>
                </c:pt>
                <c:pt idx="251">
                  <c:v>4463.59</c:v>
                </c:pt>
                <c:pt idx="252">
                  <c:v>4575.6899999999996</c:v>
                </c:pt>
                <c:pt idx="253">
                  <c:v>4356.8599999999997</c:v>
                </c:pt>
                <c:pt idx="254">
                  <c:v>4416.63</c:v>
                </c:pt>
                <c:pt idx="255">
                  <c:v>4590.26</c:v>
                </c:pt>
                <c:pt idx="256">
                  <c:v>4523.38</c:v>
                </c:pt>
                <c:pt idx="257">
                  <c:v>4350.6099999999997</c:v>
                </c:pt>
                <c:pt idx="258">
                  <c:v>4423.84</c:v>
                </c:pt>
                <c:pt idx="259">
                  <c:v>4529.5600000000004</c:v>
                </c:pt>
                <c:pt idx="260">
                  <c:v>4229.2700000000004</c:v>
                </c:pt>
                <c:pt idx="261">
                  <c:v>4186.08</c:v>
                </c:pt>
                <c:pt idx="262">
                  <c:v>3997.94</c:v>
                </c:pt>
                <c:pt idx="263">
                  <c:v>4118.3100000000004</c:v>
                </c:pt>
                <c:pt idx="264">
                  <c:v>4036.29</c:v>
                </c:pt>
                <c:pt idx="265">
                  <c:v>4170.53</c:v>
                </c:pt>
                <c:pt idx="266">
                  <c:v>4191.6899999999996</c:v>
                </c:pt>
                <c:pt idx="267">
                  <c:v>4265.91</c:v>
                </c:pt>
                <c:pt idx="268">
                  <c:v>4212.46</c:v>
                </c:pt>
                <c:pt idx="269">
                  <c:v>4193.88</c:v>
                </c:pt>
                <c:pt idx="270">
                  <c:v>4367.26</c:v>
                </c:pt>
                <c:pt idx="271">
                  <c:v>4483.7700000000004</c:v>
                </c:pt>
                <c:pt idx="272">
                  <c:v>4523.43</c:v>
                </c:pt>
                <c:pt idx="273">
                  <c:v>4561.04</c:v>
                </c:pt>
                <c:pt idx="274">
                  <c:v>4698.12</c:v>
                </c:pt>
                <c:pt idx="275">
                  <c:v>4650.47</c:v>
                </c:pt>
                <c:pt idx="276">
                  <c:v>4669.3999999999996</c:v>
                </c:pt>
                <c:pt idx="277">
                  <c:v>4280.75</c:v>
                </c:pt>
                <c:pt idx="278">
                  <c:v>4308.9799999999996</c:v>
                </c:pt>
                <c:pt idx="279">
                  <c:v>4143.5200000000004</c:v>
                </c:pt>
                <c:pt idx="280">
                  <c:v>4276.66</c:v>
                </c:pt>
                <c:pt idx="281">
                  <c:v>4565.67</c:v>
                </c:pt>
                <c:pt idx="282">
                  <c:v>4550.71</c:v>
                </c:pt>
                <c:pt idx="283">
                  <c:v>4449.24</c:v>
                </c:pt>
                <c:pt idx="284">
                  <c:v>4524.1499999999996</c:v>
                </c:pt>
                <c:pt idx="285">
                  <c:v>4526.67</c:v>
                </c:pt>
                <c:pt idx="286">
                  <c:v>4412.38</c:v>
                </c:pt>
                <c:pt idx="287">
                  <c:v>4314.4799999999996</c:v>
                </c:pt>
                <c:pt idx="288">
                  <c:v>4313.6099999999997</c:v>
                </c:pt>
                <c:pt idx="289">
                  <c:v>4471.4799999999996</c:v>
                </c:pt>
                <c:pt idx="290">
                  <c:v>4434.53</c:v>
                </c:pt>
                <c:pt idx="291">
                  <c:v>4403.17</c:v>
                </c:pt>
                <c:pt idx="292">
                  <c:v>4505.4399999999996</c:v>
                </c:pt>
                <c:pt idx="293">
                  <c:v>4629.8599999999997</c:v>
                </c:pt>
                <c:pt idx="294">
                  <c:v>4736.97</c:v>
                </c:pt>
                <c:pt idx="295">
                  <c:v>4698.26</c:v>
                </c:pt>
                <c:pt idx="296">
                  <c:v>4750.17</c:v>
                </c:pt>
                <c:pt idx="297">
                  <c:v>4658.0200000000004</c:v>
                </c:pt>
                <c:pt idx="298">
                  <c:v>4668.6000000000004</c:v>
                </c:pt>
                <c:pt idx="299">
                  <c:v>4640.72</c:v>
                </c:pt>
                <c:pt idx="300">
                  <c:v>4595.8500000000004</c:v>
                </c:pt>
                <c:pt idx="301">
                  <c:v>4755.3599999999997</c:v>
                </c:pt>
                <c:pt idx="302">
                  <c:v>4808.47</c:v>
                </c:pt>
                <c:pt idx="303">
                  <c:v>4829.25</c:v>
                </c:pt>
                <c:pt idx="304">
                  <c:v>4913.08</c:v>
                </c:pt>
                <c:pt idx="305">
                  <c:v>4922.17</c:v>
                </c:pt>
                <c:pt idx="306">
                  <c:v>4853.25</c:v>
                </c:pt>
                <c:pt idx="307">
                  <c:v>4825.78</c:v>
                </c:pt>
                <c:pt idx="308">
                  <c:v>4935.7299999999996</c:v>
                </c:pt>
                <c:pt idx="309">
                  <c:v>4923.1400000000003</c:v>
                </c:pt>
                <c:pt idx="310">
                  <c:v>4990.47</c:v>
                </c:pt>
                <c:pt idx="311">
                  <c:v>5039.42</c:v>
                </c:pt>
                <c:pt idx="312">
                  <c:v>5043.99</c:v>
                </c:pt>
                <c:pt idx="313">
                  <c:v>4970.66</c:v>
                </c:pt>
                <c:pt idx="314">
                  <c:v>4990.6499999999996</c:v>
                </c:pt>
                <c:pt idx="315">
                  <c:v>4810.96</c:v>
                </c:pt>
                <c:pt idx="316">
                  <c:v>4754.1000000000004</c:v>
                </c:pt>
                <c:pt idx="317">
                  <c:v>4755.87</c:v>
                </c:pt>
                <c:pt idx="318">
                  <c:v>4736.83</c:v>
                </c:pt>
                <c:pt idx="319">
                  <c:v>4796.3599999999997</c:v>
                </c:pt>
                <c:pt idx="320">
                  <c:v>4791.3599999999997</c:v>
                </c:pt>
                <c:pt idx="321">
                  <c:v>4770.05</c:v>
                </c:pt>
                <c:pt idx="322">
                  <c:v>4770.8100000000004</c:v>
                </c:pt>
                <c:pt idx="323">
                  <c:v>4874.12</c:v>
                </c:pt>
                <c:pt idx="324">
                  <c:v>4854.16</c:v>
                </c:pt>
                <c:pt idx="325">
                  <c:v>4876.6000000000004</c:v>
                </c:pt>
                <c:pt idx="326">
                  <c:v>4684.53</c:v>
                </c:pt>
                <c:pt idx="327">
                  <c:v>4463.46</c:v>
                </c:pt>
                <c:pt idx="328">
                  <c:v>4448.28</c:v>
                </c:pt>
                <c:pt idx="329">
                  <c:v>4435.71</c:v>
                </c:pt>
                <c:pt idx="330">
                  <c:v>4385.8599999999997</c:v>
                </c:pt>
                <c:pt idx="331">
                  <c:v>4372.1099999999997</c:v>
                </c:pt>
                <c:pt idx="332">
                  <c:v>4434.53</c:v>
                </c:pt>
                <c:pt idx="333">
                  <c:v>4435.9799999999996</c:v>
                </c:pt>
                <c:pt idx="334">
                  <c:v>4306.6000000000004</c:v>
                </c:pt>
                <c:pt idx="335">
                  <c:v>4311.22</c:v>
                </c:pt>
                <c:pt idx="336">
                  <c:v>4357.17</c:v>
                </c:pt>
                <c:pt idx="337">
                  <c:v>4416.8</c:v>
                </c:pt>
                <c:pt idx="338">
                  <c:v>4391.2700000000004</c:v>
                </c:pt>
                <c:pt idx="339">
                  <c:v>4391.1899999999996</c:v>
                </c:pt>
                <c:pt idx="340">
                  <c:v>4396.68</c:v>
                </c:pt>
                <c:pt idx="341">
                  <c:v>4419.29</c:v>
                </c:pt>
                <c:pt idx="342">
                  <c:v>4408.51</c:v>
                </c:pt>
                <c:pt idx="343">
                  <c:v>4555.74</c:v>
                </c:pt>
                <c:pt idx="344">
                  <c:v>4576.17</c:v>
                </c:pt>
                <c:pt idx="345">
                  <c:v>4651.41</c:v>
                </c:pt>
                <c:pt idx="346">
                  <c:v>4632.1499999999996</c:v>
                </c:pt>
                <c:pt idx="347">
                  <c:v>4623.04</c:v>
                </c:pt>
                <c:pt idx="348">
                  <c:v>4626.68</c:v>
                </c:pt>
                <c:pt idx="349">
                  <c:v>4610.6899999999996</c:v>
                </c:pt>
                <c:pt idx="350">
                  <c:v>4390.91</c:v>
                </c:pt>
                <c:pt idx="351">
                  <c:v>4402.8599999999997</c:v>
                </c:pt>
                <c:pt idx="352">
                  <c:v>4518.7299999999996</c:v>
                </c:pt>
                <c:pt idx="353">
                  <c:v>4499.91</c:v>
                </c:pt>
                <c:pt idx="354">
                  <c:v>4526.3100000000004</c:v>
                </c:pt>
                <c:pt idx="355">
                  <c:v>4548.6099999999997</c:v>
                </c:pt>
                <c:pt idx="356">
                  <c:v>4519.66</c:v>
                </c:pt>
                <c:pt idx="357">
                  <c:v>4557.1000000000004</c:v>
                </c:pt>
                <c:pt idx="358">
                  <c:v>4537.51</c:v>
                </c:pt>
                <c:pt idx="359">
                  <c:v>4486.68</c:v>
                </c:pt>
                <c:pt idx="360">
                  <c:v>4582.1099999999997</c:v>
                </c:pt>
                <c:pt idx="361">
                  <c:v>4608.21</c:v>
                </c:pt>
                <c:pt idx="362">
                  <c:v>4648.8</c:v>
                </c:pt>
                <c:pt idx="363">
                  <c:v>4659.09</c:v>
                </c:pt>
                <c:pt idx="364">
                  <c:v>4658.91</c:v>
                </c:pt>
                <c:pt idx="365">
                  <c:v>4765.05</c:v>
                </c:pt>
                <c:pt idx="366">
                  <c:v>4802.68</c:v>
                </c:pt>
                <c:pt idx="367">
                  <c:v>4834.2700000000004</c:v>
                </c:pt>
                <c:pt idx="368">
                  <c:v>4833.33</c:v>
                </c:pt>
                <c:pt idx="369">
                  <c:v>4811.7299999999996</c:v>
                </c:pt>
                <c:pt idx="370">
                  <c:v>4786.76</c:v>
                </c:pt>
                <c:pt idx="371">
                  <c:v>4878.71</c:v>
                </c:pt>
                <c:pt idx="372">
                  <c:v>4905.8599999999997</c:v>
                </c:pt>
                <c:pt idx="373">
                  <c:v>4906.6499999999996</c:v>
                </c:pt>
                <c:pt idx="374">
                  <c:v>4889.4399999999996</c:v>
                </c:pt>
                <c:pt idx="375">
                  <c:v>4881.92</c:v>
                </c:pt>
                <c:pt idx="376">
                  <c:v>4885.9399999999996</c:v>
                </c:pt>
                <c:pt idx="377">
                  <c:v>4897.5200000000004</c:v>
                </c:pt>
                <c:pt idx="378">
                  <c:v>4919.5069999999996</c:v>
                </c:pt>
                <c:pt idx="379">
                  <c:v>4873.33</c:v>
                </c:pt>
                <c:pt idx="380">
                  <c:v>4925.0600000000004</c:v>
                </c:pt>
                <c:pt idx="381">
                  <c:v>4976.09</c:v>
                </c:pt>
                <c:pt idx="382">
                  <c:v>4788.32</c:v>
                </c:pt>
                <c:pt idx="383">
                  <c:v>4803.2700000000004</c:v>
                </c:pt>
                <c:pt idx="384">
                  <c:v>4761.29</c:v>
                </c:pt>
                <c:pt idx="385">
                  <c:v>4687.3</c:v>
                </c:pt>
                <c:pt idx="386">
                  <c:v>4726.03</c:v>
                </c:pt>
                <c:pt idx="387">
                  <c:v>4785.0600000000004</c:v>
                </c:pt>
                <c:pt idx="388">
                  <c:v>4802.8500000000004</c:v>
                </c:pt>
                <c:pt idx="389">
                  <c:v>4792.9399999999996</c:v>
                </c:pt>
                <c:pt idx="390">
                  <c:v>4875.42</c:v>
                </c:pt>
                <c:pt idx="391">
                  <c:v>4919.97</c:v>
                </c:pt>
                <c:pt idx="392">
                  <c:v>4932.57</c:v>
                </c:pt>
                <c:pt idx="393">
                  <c:v>4850.45</c:v>
                </c:pt>
                <c:pt idx="394">
                  <c:v>4914.32</c:v>
                </c:pt>
                <c:pt idx="395">
                  <c:v>5016.04</c:v>
                </c:pt>
                <c:pt idx="396">
                  <c:v>5032.33</c:v>
                </c:pt>
                <c:pt idx="397">
                  <c:v>5076.92</c:v>
                </c:pt>
                <c:pt idx="398">
                  <c:v>5077.49</c:v>
                </c:pt>
                <c:pt idx="399">
                  <c:v>5089.4799999999996</c:v>
                </c:pt>
                <c:pt idx="400">
                  <c:v>5045.17</c:v>
                </c:pt>
                <c:pt idx="401">
                  <c:v>5085.6400000000003</c:v>
                </c:pt>
                <c:pt idx="402">
                  <c:v>5100.74</c:v>
                </c:pt>
                <c:pt idx="403">
                  <c:v>5078.82</c:v>
                </c:pt>
                <c:pt idx="404">
                  <c:v>5101.2700000000004</c:v>
                </c:pt>
                <c:pt idx="405">
                  <c:v>5115.8599999999997</c:v>
                </c:pt>
                <c:pt idx="406">
                  <c:v>5128.17</c:v>
                </c:pt>
                <c:pt idx="407">
                  <c:v>5114.2</c:v>
                </c:pt>
                <c:pt idx="408">
                  <c:v>5074.63</c:v>
                </c:pt>
                <c:pt idx="409">
                  <c:v>5056.7299999999996</c:v>
                </c:pt>
                <c:pt idx="410">
                  <c:v>5118.8</c:v>
                </c:pt>
                <c:pt idx="411">
                  <c:v>5178.04</c:v>
                </c:pt>
                <c:pt idx="412">
                  <c:v>5232.93</c:v>
                </c:pt>
                <c:pt idx="413">
                  <c:v>5303.78</c:v>
                </c:pt>
                <c:pt idx="414">
                  <c:v>5281.08</c:v>
                </c:pt>
                <c:pt idx="415">
                  <c:v>5151.12</c:v>
                </c:pt>
                <c:pt idx="416">
                  <c:v>5237.8100000000004</c:v>
                </c:pt>
                <c:pt idx="417">
                  <c:v>5190.66</c:v>
                </c:pt>
                <c:pt idx="418">
                  <c:v>5254.93</c:v>
                </c:pt>
                <c:pt idx="419">
                  <c:v>5276.76</c:v>
                </c:pt>
                <c:pt idx="420">
                  <c:v>5279.23</c:v>
                </c:pt>
                <c:pt idx="421">
                  <c:v>5331.65</c:v>
                </c:pt>
                <c:pt idx="422">
                  <c:v>5341.15</c:v>
                </c:pt>
                <c:pt idx="423">
                  <c:v>5206.8100000000004</c:v>
                </c:pt>
                <c:pt idx="424">
                  <c:v>5235.59</c:v>
                </c:pt>
                <c:pt idx="425">
                  <c:v>5220.5640000000003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752192"/>
        <c:axId val="293762176"/>
      </c:lineChart>
      <c:lineChart>
        <c:grouping val="standard"/>
        <c:varyColors val="0"/>
        <c:ser>
          <c:idx val="1"/>
          <c:order val="1"/>
          <c:tx>
            <c:strRef>
              <c:f>行业趋同度!$T$20</c:f>
              <c:strCache>
                <c:ptCount val="1"/>
                <c:pt idx="0">
                  <c:v> 建筑材料趋同度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行业趋同度!$R$21:$R$447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行业趋同度!$T$21:$T$447</c:f>
              <c:numCache>
                <c:formatCode>General</c:formatCode>
                <c:ptCount val="426"/>
                <c:pt idx="0">
                  <c:v>0.32358821805372751</c:v>
                </c:pt>
                <c:pt idx="1">
                  <c:v>0.30663968871027431</c:v>
                </c:pt>
                <c:pt idx="2">
                  <c:v>0.30191152795679316</c:v>
                </c:pt>
                <c:pt idx="3">
                  <c:v>0.30428811931868427</c:v>
                </c:pt>
                <c:pt idx="4">
                  <c:v>0.30943281398394973</c:v>
                </c:pt>
                <c:pt idx="5">
                  <c:v>0.32188335998034712</c:v>
                </c:pt>
                <c:pt idx="6">
                  <c:v>0.32445970538932917</c:v>
                </c:pt>
                <c:pt idx="7">
                  <c:v>0.32352111762717733</c:v>
                </c:pt>
                <c:pt idx="8">
                  <c:v>0.32217726988590484</c:v>
                </c:pt>
                <c:pt idx="9">
                  <c:v>0.32346882653234049</c:v>
                </c:pt>
                <c:pt idx="10">
                  <c:v>0.34466136610937798</c:v>
                </c:pt>
                <c:pt idx="11">
                  <c:v>0.34592182865760812</c:v>
                </c:pt>
                <c:pt idx="12">
                  <c:v>0.36300479612231823</c:v>
                </c:pt>
                <c:pt idx="13">
                  <c:v>0.36361765327182005</c:v>
                </c:pt>
                <c:pt idx="14">
                  <c:v>0.33628084005017361</c:v>
                </c:pt>
                <c:pt idx="15">
                  <c:v>0.351762802388628</c:v>
                </c:pt>
                <c:pt idx="16">
                  <c:v>0.35188085085324344</c:v>
                </c:pt>
                <c:pt idx="17">
                  <c:v>0.35051427583201511</c:v>
                </c:pt>
                <c:pt idx="18">
                  <c:v>0.3561161887262082</c:v>
                </c:pt>
                <c:pt idx="19">
                  <c:v>0.35466422903716821</c:v>
                </c:pt>
                <c:pt idx="20">
                  <c:v>0.3584656472134069</c:v>
                </c:pt>
                <c:pt idx="21">
                  <c:v>0.36687848993200745</c:v>
                </c:pt>
                <c:pt idx="22">
                  <c:v>0.36583813905504914</c:v>
                </c:pt>
                <c:pt idx="23">
                  <c:v>0.37453646668920543</c:v>
                </c:pt>
                <c:pt idx="24">
                  <c:v>0.37708085071673725</c:v>
                </c:pt>
                <c:pt idx="25">
                  <c:v>0.37116550489831818</c:v>
                </c:pt>
                <c:pt idx="26">
                  <c:v>0.37781251163761798</c:v>
                </c:pt>
                <c:pt idx="27">
                  <c:v>0.38925337970865942</c:v>
                </c:pt>
                <c:pt idx="28">
                  <c:v>0.42472841856684779</c:v>
                </c:pt>
                <c:pt idx="29">
                  <c:v>0.43397873473132192</c:v>
                </c:pt>
                <c:pt idx="30">
                  <c:v>0.43256755099356881</c:v>
                </c:pt>
                <c:pt idx="31">
                  <c:v>0.43799462234188519</c:v>
                </c:pt>
                <c:pt idx="32">
                  <c:v>0.4385865369293524</c:v>
                </c:pt>
                <c:pt idx="33">
                  <c:v>0.43937678211904546</c:v>
                </c:pt>
                <c:pt idx="34">
                  <c:v>0.4415651438802401</c:v>
                </c:pt>
                <c:pt idx="35">
                  <c:v>0.43551565694273792</c:v>
                </c:pt>
                <c:pt idx="36">
                  <c:v>0.42882664080336619</c:v>
                </c:pt>
                <c:pt idx="37">
                  <c:v>0.43197360961932751</c:v>
                </c:pt>
                <c:pt idx="38">
                  <c:v>0.42052778163153798</c:v>
                </c:pt>
                <c:pt idx="39">
                  <c:v>0.41525256104387842</c:v>
                </c:pt>
                <c:pt idx="40">
                  <c:v>0.349096341190124</c:v>
                </c:pt>
                <c:pt idx="41">
                  <c:v>0.30118873336887725</c:v>
                </c:pt>
                <c:pt idx="42">
                  <c:v>0.27438467279701889</c:v>
                </c:pt>
                <c:pt idx="43">
                  <c:v>0.27203824675663701</c:v>
                </c:pt>
                <c:pt idx="44">
                  <c:v>0.26703128153977235</c:v>
                </c:pt>
                <c:pt idx="45">
                  <c:v>0.27234284356475086</c:v>
                </c:pt>
                <c:pt idx="46">
                  <c:v>0.27541319076776583</c:v>
                </c:pt>
                <c:pt idx="47">
                  <c:v>0.29012834042262475</c:v>
                </c:pt>
                <c:pt idx="48">
                  <c:v>0.27819956766007309</c:v>
                </c:pt>
                <c:pt idx="49">
                  <c:v>0.26347602466229025</c:v>
                </c:pt>
                <c:pt idx="50">
                  <c:v>0.26516946940685321</c:v>
                </c:pt>
                <c:pt idx="51">
                  <c:v>0.27252663497422369</c:v>
                </c:pt>
                <c:pt idx="52">
                  <c:v>0.25934514032163786</c:v>
                </c:pt>
                <c:pt idx="53">
                  <c:v>0.24205844912392233</c:v>
                </c:pt>
                <c:pt idx="54">
                  <c:v>0.1897664661929343</c:v>
                </c:pt>
                <c:pt idx="55">
                  <c:v>0.18598739293024358</c:v>
                </c:pt>
                <c:pt idx="56">
                  <c:v>0.1831740310278428</c:v>
                </c:pt>
                <c:pt idx="57">
                  <c:v>0.18910369825690224</c:v>
                </c:pt>
                <c:pt idx="58">
                  <c:v>0.19864580439090238</c:v>
                </c:pt>
                <c:pt idx="59">
                  <c:v>0.20572812821597525</c:v>
                </c:pt>
                <c:pt idx="60">
                  <c:v>0.20415921152192029</c:v>
                </c:pt>
                <c:pt idx="61">
                  <c:v>0.21116499477363648</c:v>
                </c:pt>
                <c:pt idx="62">
                  <c:v>0.23662347215406634</c:v>
                </c:pt>
                <c:pt idx="63">
                  <c:v>0.23642505826206106</c:v>
                </c:pt>
                <c:pt idx="64">
                  <c:v>0.24546884351240852</c:v>
                </c:pt>
                <c:pt idx="65">
                  <c:v>0.23917076848456392</c:v>
                </c:pt>
                <c:pt idx="66">
                  <c:v>0.30645823798129346</c:v>
                </c:pt>
                <c:pt idx="67">
                  <c:v>0.30539305476175987</c:v>
                </c:pt>
                <c:pt idx="68">
                  <c:v>0.30471388168239455</c:v>
                </c:pt>
                <c:pt idx="69">
                  <c:v>0.31484019135906943</c:v>
                </c:pt>
                <c:pt idx="70">
                  <c:v>0.31999971565054058</c:v>
                </c:pt>
                <c:pt idx="71">
                  <c:v>0.32479106059211199</c:v>
                </c:pt>
                <c:pt idx="72">
                  <c:v>0.32242129558090471</c:v>
                </c:pt>
                <c:pt idx="73">
                  <c:v>0.32173870840583563</c:v>
                </c:pt>
                <c:pt idx="74">
                  <c:v>0.31695207413551335</c:v>
                </c:pt>
                <c:pt idx="75">
                  <c:v>0.35079099366770361</c:v>
                </c:pt>
                <c:pt idx="76">
                  <c:v>0.35104312516533515</c:v>
                </c:pt>
                <c:pt idx="77">
                  <c:v>0.35035572959743438</c:v>
                </c:pt>
                <c:pt idx="78">
                  <c:v>0.35352337199585898</c:v>
                </c:pt>
                <c:pt idx="79">
                  <c:v>0.37800667016442158</c:v>
                </c:pt>
                <c:pt idx="80">
                  <c:v>0.38234297611427021</c:v>
                </c:pt>
                <c:pt idx="81">
                  <c:v>0.39036961585587987</c:v>
                </c:pt>
                <c:pt idx="82">
                  <c:v>0.4079700804354468</c:v>
                </c:pt>
                <c:pt idx="83">
                  <c:v>0.43327845767408124</c:v>
                </c:pt>
                <c:pt idx="84">
                  <c:v>0.43290907516235722</c:v>
                </c:pt>
                <c:pt idx="85">
                  <c:v>0.43912331979431557</c:v>
                </c:pt>
                <c:pt idx="86">
                  <c:v>0.43476186510715803</c:v>
                </c:pt>
                <c:pt idx="87">
                  <c:v>0.41505721559393988</c:v>
                </c:pt>
                <c:pt idx="88">
                  <c:v>0.40513095518587416</c:v>
                </c:pt>
                <c:pt idx="89">
                  <c:v>0.40719373261609082</c:v>
                </c:pt>
                <c:pt idx="90">
                  <c:v>0.40058788633444448</c:v>
                </c:pt>
                <c:pt idx="91">
                  <c:v>0.41878084488944706</c:v>
                </c:pt>
                <c:pt idx="92">
                  <c:v>0.41980870623290956</c:v>
                </c:pt>
                <c:pt idx="93">
                  <c:v>0.42619319309143228</c:v>
                </c:pt>
                <c:pt idx="94">
                  <c:v>0.43082060025536401</c:v>
                </c:pt>
                <c:pt idx="95">
                  <c:v>0.43032553849957278</c:v>
                </c:pt>
                <c:pt idx="96">
                  <c:v>0.45291884968895973</c:v>
                </c:pt>
                <c:pt idx="97">
                  <c:v>0.44377330211712157</c:v>
                </c:pt>
                <c:pt idx="98">
                  <c:v>0.46722011796523066</c:v>
                </c:pt>
                <c:pt idx="99">
                  <c:v>0.47045315831979451</c:v>
                </c:pt>
                <c:pt idx="100">
                  <c:v>0.4568758494212144</c:v>
                </c:pt>
                <c:pt idx="101">
                  <c:v>0.44543791193047655</c:v>
                </c:pt>
                <c:pt idx="102">
                  <c:v>0.43622955879845482</c:v>
                </c:pt>
                <c:pt idx="103">
                  <c:v>0.43203074034740513</c:v>
                </c:pt>
                <c:pt idx="104">
                  <c:v>0.42401941599548099</c:v>
                </c:pt>
                <c:pt idx="105">
                  <c:v>0.39816113364003214</c:v>
                </c:pt>
                <c:pt idx="106">
                  <c:v>0.38626879655279356</c:v>
                </c:pt>
                <c:pt idx="107">
                  <c:v>0.37967492960856142</c:v>
                </c:pt>
                <c:pt idx="108">
                  <c:v>0.38070940647268026</c:v>
                </c:pt>
                <c:pt idx="109">
                  <c:v>0.36864786050822329</c:v>
                </c:pt>
                <c:pt idx="110">
                  <c:v>0.35271533263216476</c:v>
                </c:pt>
                <c:pt idx="111">
                  <c:v>0.36383796022139026</c:v>
                </c:pt>
                <c:pt idx="112">
                  <c:v>0.42249240585772707</c:v>
                </c:pt>
                <c:pt idx="113">
                  <c:v>0.40803288001350052</c:v>
                </c:pt>
                <c:pt idx="114">
                  <c:v>0.41100364242122311</c:v>
                </c:pt>
                <c:pt idx="115">
                  <c:v>0.43009364335718542</c:v>
                </c:pt>
                <c:pt idx="116">
                  <c:v>0.4888214896338372</c:v>
                </c:pt>
                <c:pt idx="117">
                  <c:v>0.52464748572893427</c:v>
                </c:pt>
                <c:pt idx="118">
                  <c:v>0.53881525397737384</c:v>
                </c:pt>
                <c:pt idx="119">
                  <c:v>0.55484869758749</c:v>
                </c:pt>
                <c:pt idx="120">
                  <c:v>0.57575379402162929</c:v>
                </c:pt>
                <c:pt idx="121">
                  <c:v>0.58141970783015118</c:v>
                </c:pt>
                <c:pt idx="122">
                  <c:v>0.56656186054959856</c:v>
                </c:pt>
                <c:pt idx="123">
                  <c:v>0.57050620727448964</c:v>
                </c:pt>
                <c:pt idx="124">
                  <c:v>0.55230419033267775</c:v>
                </c:pt>
                <c:pt idx="125">
                  <c:v>0.56201352708790397</c:v>
                </c:pt>
                <c:pt idx="126">
                  <c:v>0.57049604861906877</c:v>
                </c:pt>
                <c:pt idx="127">
                  <c:v>0.60324679815962301</c:v>
                </c:pt>
                <c:pt idx="128">
                  <c:v>0.576437409496801</c:v>
                </c:pt>
                <c:pt idx="129">
                  <c:v>0.55257340186908877</c:v>
                </c:pt>
                <c:pt idx="130">
                  <c:v>0.55627094566699331</c:v>
                </c:pt>
                <c:pt idx="131">
                  <c:v>0.57123311323334713</c:v>
                </c:pt>
                <c:pt idx="132">
                  <c:v>0.57362899401238276</c:v>
                </c:pt>
                <c:pt idx="133">
                  <c:v>0.57947897342764554</c:v>
                </c:pt>
                <c:pt idx="134">
                  <c:v>0.57892371510428209</c:v>
                </c:pt>
                <c:pt idx="135">
                  <c:v>0.58362357393868325</c:v>
                </c:pt>
                <c:pt idx="136">
                  <c:v>0.58538038086016253</c:v>
                </c:pt>
                <c:pt idx="137">
                  <c:v>0.59094316029341631</c:v>
                </c:pt>
                <c:pt idx="138">
                  <c:v>0.58907431465390714</c:v>
                </c:pt>
                <c:pt idx="139">
                  <c:v>0.61716129876164882</c:v>
                </c:pt>
                <c:pt idx="140">
                  <c:v>0.61585947418622911</c:v>
                </c:pt>
                <c:pt idx="141">
                  <c:v>0.61240660675801284</c:v>
                </c:pt>
                <c:pt idx="142">
                  <c:v>0.59257234328238417</c:v>
                </c:pt>
                <c:pt idx="143">
                  <c:v>0.61012050124653483</c:v>
                </c:pt>
                <c:pt idx="144">
                  <c:v>0.59841845818702843</c:v>
                </c:pt>
                <c:pt idx="145">
                  <c:v>0.59456926262020005</c:v>
                </c:pt>
                <c:pt idx="146">
                  <c:v>0.58087916242307491</c:v>
                </c:pt>
                <c:pt idx="147">
                  <c:v>0.57438838196365094</c:v>
                </c:pt>
                <c:pt idx="148">
                  <c:v>0.57248919270872323</c:v>
                </c:pt>
                <c:pt idx="149">
                  <c:v>0.56214325703770629</c:v>
                </c:pt>
                <c:pt idx="150">
                  <c:v>0.54535240297563625</c:v>
                </c:pt>
                <c:pt idx="151">
                  <c:v>0.51677527672397017</c:v>
                </c:pt>
                <c:pt idx="152">
                  <c:v>0.51560949944403567</c:v>
                </c:pt>
                <c:pt idx="153">
                  <c:v>0.52024376755084634</c:v>
                </c:pt>
                <c:pt idx="154">
                  <c:v>0.52069489386822709</c:v>
                </c:pt>
                <c:pt idx="155">
                  <c:v>0.52309917170296427</c:v>
                </c:pt>
                <c:pt idx="156">
                  <c:v>0.54156257086775672</c:v>
                </c:pt>
                <c:pt idx="157">
                  <c:v>0.56948688603634001</c:v>
                </c:pt>
                <c:pt idx="158">
                  <c:v>0.62199605162752503</c:v>
                </c:pt>
                <c:pt idx="159">
                  <c:v>0.63249410017837682</c:v>
                </c:pt>
                <c:pt idx="160">
                  <c:v>0.63797472068172345</c:v>
                </c:pt>
                <c:pt idx="161">
                  <c:v>0.63979409177321844</c:v>
                </c:pt>
                <c:pt idx="162">
                  <c:v>0.63087179714046826</c:v>
                </c:pt>
                <c:pt idx="163">
                  <c:v>0.63779846169574361</c:v>
                </c:pt>
                <c:pt idx="164">
                  <c:v>0.63392161455255192</c:v>
                </c:pt>
                <c:pt idx="165">
                  <c:v>0.62137871427174829</c:v>
                </c:pt>
                <c:pt idx="166">
                  <c:v>0.63217407133746328</c:v>
                </c:pt>
                <c:pt idx="167">
                  <c:v>0.63091506325768976</c:v>
                </c:pt>
                <c:pt idx="168">
                  <c:v>0.63393508521890363</c:v>
                </c:pt>
                <c:pt idx="169">
                  <c:v>0.62858222431720956</c:v>
                </c:pt>
                <c:pt idx="170">
                  <c:v>0.64214116385431586</c:v>
                </c:pt>
                <c:pt idx="171">
                  <c:v>0.65428411166212819</c:v>
                </c:pt>
                <c:pt idx="172">
                  <c:v>0.69590223122817541</c:v>
                </c:pt>
                <c:pt idx="173">
                  <c:v>0.67907165062365971</c:v>
                </c:pt>
                <c:pt idx="174">
                  <c:v>0.68408330542818985</c:v>
                </c:pt>
                <c:pt idx="175">
                  <c:v>0.6881563238181948</c:v>
                </c:pt>
                <c:pt idx="176">
                  <c:v>0.68452714212097543</c:v>
                </c:pt>
                <c:pt idx="177">
                  <c:v>0.67190188743624346</c:v>
                </c:pt>
                <c:pt idx="178">
                  <c:v>0.67298678049399141</c:v>
                </c:pt>
                <c:pt idx="179">
                  <c:v>0.6780720137879469</c:v>
                </c:pt>
                <c:pt idx="180">
                  <c:v>0.67409829820818767</c:v>
                </c:pt>
                <c:pt idx="181">
                  <c:v>0.65952137321586635</c:v>
                </c:pt>
                <c:pt idx="182">
                  <c:v>0.67326125963302819</c:v>
                </c:pt>
                <c:pt idx="183">
                  <c:v>0.66916683785726394</c:v>
                </c:pt>
                <c:pt idx="184">
                  <c:v>0.66836918944112789</c:v>
                </c:pt>
                <c:pt idx="185">
                  <c:v>0.68098598140108946</c:v>
                </c:pt>
                <c:pt idx="186">
                  <c:v>0.67189882619718877</c:v>
                </c:pt>
                <c:pt idx="187">
                  <c:v>0.64857155653927345</c:v>
                </c:pt>
                <c:pt idx="188">
                  <c:v>0.64179684741452148</c:v>
                </c:pt>
                <c:pt idx="189">
                  <c:v>0.64643144096319993</c:v>
                </c:pt>
                <c:pt idx="190">
                  <c:v>0.62428569209348461</c:v>
                </c:pt>
                <c:pt idx="191">
                  <c:v>0.60716001599564118</c:v>
                </c:pt>
                <c:pt idx="192">
                  <c:v>0.62675371749397391</c:v>
                </c:pt>
                <c:pt idx="193">
                  <c:v>0.61342486995444001</c:v>
                </c:pt>
                <c:pt idx="194">
                  <c:v>0.62584625094243296</c:v>
                </c:pt>
                <c:pt idx="195">
                  <c:v>0.62309404222269493</c:v>
                </c:pt>
                <c:pt idx="196">
                  <c:v>0.61444463226532164</c:v>
                </c:pt>
                <c:pt idx="197">
                  <c:v>0.60723518593214676</c:v>
                </c:pt>
                <c:pt idx="198">
                  <c:v>0.61544027825899383</c:v>
                </c:pt>
                <c:pt idx="199">
                  <c:v>0.6191437104754336</c:v>
                </c:pt>
                <c:pt idx="200">
                  <c:v>0.5890134895741902</c:v>
                </c:pt>
                <c:pt idx="201">
                  <c:v>0.55583148158458473</c:v>
                </c:pt>
                <c:pt idx="202">
                  <c:v>0.51752415657613071</c:v>
                </c:pt>
                <c:pt idx="203">
                  <c:v>0.52461691432232893</c:v>
                </c:pt>
                <c:pt idx="204">
                  <c:v>0.52591274612027339</c:v>
                </c:pt>
                <c:pt idx="205">
                  <c:v>0.51242880012622061</c:v>
                </c:pt>
                <c:pt idx="206">
                  <c:v>0.50749195681021053</c:v>
                </c:pt>
                <c:pt idx="207">
                  <c:v>0.51183976723804814</c:v>
                </c:pt>
                <c:pt idx="208">
                  <c:v>0.50447593125620582</c:v>
                </c:pt>
                <c:pt idx="209">
                  <c:v>0.50195985383892372</c:v>
                </c:pt>
                <c:pt idx="210">
                  <c:v>0.50338256226532796</c:v>
                </c:pt>
                <c:pt idx="211">
                  <c:v>0.50905338547404277</c:v>
                </c:pt>
                <c:pt idx="212">
                  <c:v>0.51443344442267669</c:v>
                </c:pt>
                <c:pt idx="213">
                  <c:v>0.50441634002001556</c:v>
                </c:pt>
                <c:pt idx="214">
                  <c:v>0.50255003808633247</c:v>
                </c:pt>
                <c:pt idx="215">
                  <c:v>0.47576662874118292</c:v>
                </c:pt>
                <c:pt idx="216">
                  <c:v>0.47473453421919076</c:v>
                </c:pt>
                <c:pt idx="217">
                  <c:v>0.46596910588134821</c:v>
                </c:pt>
                <c:pt idx="218">
                  <c:v>0.45172479874387494</c:v>
                </c:pt>
                <c:pt idx="219">
                  <c:v>0.51374524484243744</c:v>
                </c:pt>
                <c:pt idx="220">
                  <c:v>0.51392434881129634</c:v>
                </c:pt>
                <c:pt idx="221">
                  <c:v>0.50227757624335834</c:v>
                </c:pt>
                <c:pt idx="222">
                  <c:v>0.42276324480318012</c:v>
                </c:pt>
                <c:pt idx="223">
                  <c:v>0.41167611248761088</c:v>
                </c:pt>
                <c:pt idx="224">
                  <c:v>0.39682689102281377</c:v>
                </c:pt>
                <c:pt idx="225">
                  <c:v>0.40031545485717396</c:v>
                </c:pt>
                <c:pt idx="226">
                  <c:v>0.41965139880830049</c:v>
                </c:pt>
                <c:pt idx="227">
                  <c:v>0.40845868403211377</c:v>
                </c:pt>
                <c:pt idx="228">
                  <c:v>0.40709029725352069</c:v>
                </c:pt>
                <c:pt idx="229">
                  <c:v>0.40834218867025451</c:v>
                </c:pt>
                <c:pt idx="230">
                  <c:v>0.40832938817294873</c:v>
                </c:pt>
                <c:pt idx="231">
                  <c:v>0.4102635189810368</c:v>
                </c:pt>
                <c:pt idx="232">
                  <c:v>0.37580736649557434</c:v>
                </c:pt>
                <c:pt idx="233">
                  <c:v>0.38724616691451219</c:v>
                </c:pt>
                <c:pt idx="234">
                  <c:v>0.38000623945057321</c:v>
                </c:pt>
                <c:pt idx="235">
                  <c:v>0.37869588797089632</c:v>
                </c:pt>
                <c:pt idx="236">
                  <c:v>0.37943890236511446</c:v>
                </c:pt>
                <c:pt idx="237">
                  <c:v>0.3740334786407441</c:v>
                </c:pt>
                <c:pt idx="238">
                  <c:v>0.37943277501287576</c:v>
                </c:pt>
                <c:pt idx="239">
                  <c:v>0.373504723630604</c:v>
                </c:pt>
                <c:pt idx="240">
                  <c:v>0.3845134390405881</c:v>
                </c:pt>
                <c:pt idx="241">
                  <c:v>0.38410925261249079</c:v>
                </c:pt>
                <c:pt idx="242">
                  <c:v>0.38027936451399075</c:v>
                </c:pt>
                <c:pt idx="243">
                  <c:v>0.38103539656346153</c:v>
                </c:pt>
                <c:pt idx="244">
                  <c:v>0.49315238741872514</c:v>
                </c:pt>
                <c:pt idx="245">
                  <c:v>0.50160283715372644</c:v>
                </c:pt>
                <c:pt idx="246">
                  <c:v>0.51737587683018849</c:v>
                </c:pt>
                <c:pt idx="247">
                  <c:v>0.58799369748255048</c:v>
                </c:pt>
                <c:pt idx="248">
                  <c:v>0.5907479893145251</c:v>
                </c:pt>
                <c:pt idx="249">
                  <c:v>0.59954757755781662</c:v>
                </c:pt>
                <c:pt idx="250">
                  <c:v>0.59527449461772675</c:v>
                </c:pt>
                <c:pt idx="251">
                  <c:v>0.60907258946930798</c:v>
                </c:pt>
                <c:pt idx="252">
                  <c:v>0.63401173038142988</c:v>
                </c:pt>
                <c:pt idx="253">
                  <c:v>0.63551615804780326</c:v>
                </c:pt>
                <c:pt idx="254">
                  <c:v>0.64969656833524259</c:v>
                </c:pt>
                <c:pt idx="255">
                  <c:v>0.66330008318560341</c:v>
                </c:pt>
                <c:pt idx="256">
                  <c:v>0.66525268767604118</c:v>
                </c:pt>
                <c:pt idx="257">
                  <c:v>0.67522241239462</c:v>
                </c:pt>
                <c:pt idx="258">
                  <c:v>0.68252691936603083</c:v>
                </c:pt>
                <c:pt idx="259">
                  <c:v>0.68252083500305005</c:v>
                </c:pt>
                <c:pt idx="260">
                  <c:v>0.69150301844689432</c:v>
                </c:pt>
                <c:pt idx="261">
                  <c:v>0.68516801784442916</c:v>
                </c:pt>
                <c:pt idx="262">
                  <c:v>0.68576261831725205</c:v>
                </c:pt>
                <c:pt idx="263">
                  <c:v>0.68428275501501912</c:v>
                </c:pt>
                <c:pt idx="264">
                  <c:v>0.6845471868743257</c:v>
                </c:pt>
                <c:pt idx="265">
                  <c:v>0.69354233798486675</c:v>
                </c:pt>
                <c:pt idx="266">
                  <c:v>0.69473968160433697</c:v>
                </c:pt>
                <c:pt idx="267">
                  <c:v>0.70201434586774503</c:v>
                </c:pt>
                <c:pt idx="268">
                  <c:v>0.70433756392196345</c:v>
                </c:pt>
                <c:pt idx="269">
                  <c:v>0.70202056619511188</c:v>
                </c:pt>
                <c:pt idx="270">
                  <c:v>0.71331753307439072</c:v>
                </c:pt>
                <c:pt idx="271">
                  <c:v>0.71262598474003835</c:v>
                </c:pt>
                <c:pt idx="272">
                  <c:v>0.70888330667533783</c:v>
                </c:pt>
                <c:pt idx="273">
                  <c:v>0.70650117454295913</c:v>
                </c:pt>
                <c:pt idx="274">
                  <c:v>0.6786222972386492</c:v>
                </c:pt>
                <c:pt idx="275">
                  <c:v>0.68058856957737723</c:v>
                </c:pt>
                <c:pt idx="276">
                  <c:v>0.67205981361448175</c:v>
                </c:pt>
                <c:pt idx="277">
                  <c:v>0.6583771001595522</c:v>
                </c:pt>
                <c:pt idx="278">
                  <c:v>0.65460662849398388</c:v>
                </c:pt>
                <c:pt idx="279">
                  <c:v>0.62656993081343071</c:v>
                </c:pt>
                <c:pt idx="280">
                  <c:v>0.63731830995245964</c:v>
                </c:pt>
                <c:pt idx="281">
                  <c:v>0.64926028429860594</c:v>
                </c:pt>
                <c:pt idx="282">
                  <c:v>0.64525709781367568</c:v>
                </c:pt>
                <c:pt idx="283">
                  <c:v>0.63934307682339653</c:v>
                </c:pt>
                <c:pt idx="284">
                  <c:v>0.64389074776861832</c:v>
                </c:pt>
                <c:pt idx="285">
                  <c:v>0.63137825120747715</c:v>
                </c:pt>
                <c:pt idx="286">
                  <c:v>0.64345916037145212</c:v>
                </c:pt>
                <c:pt idx="287">
                  <c:v>0.63758416243908689</c:v>
                </c:pt>
                <c:pt idx="288">
                  <c:v>0.63646444790918166</c:v>
                </c:pt>
                <c:pt idx="289">
                  <c:v>0.64675350823140709</c:v>
                </c:pt>
                <c:pt idx="290">
                  <c:v>0.61584690962048216</c:v>
                </c:pt>
                <c:pt idx="291">
                  <c:v>0.61912775876948367</c:v>
                </c:pt>
                <c:pt idx="292">
                  <c:v>0.61118872868755403</c:v>
                </c:pt>
                <c:pt idx="293">
                  <c:v>0.60355152749215302</c:v>
                </c:pt>
                <c:pt idx="294">
                  <c:v>0.60681924971609003</c:v>
                </c:pt>
                <c:pt idx="295">
                  <c:v>0.59853041626996295</c:v>
                </c:pt>
                <c:pt idx="296">
                  <c:v>0.59295124687470613</c:v>
                </c:pt>
                <c:pt idx="297">
                  <c:v>0.59436574250826724</c:v>
                </c:pt>
                <c:pt idx="298">
                  <c:v>0.59367699014813513</c:v>
                </c:pt>
                <c:pt idx="299">
                  <c:v>0.59766563629991898</c:v>
                </c:pt>
                <c:pt idx="300">
                  <c:v>0.57200204859638848</c:v>
                </c:pt>
                <c:pt idx="301">
                  <c:v>0.58130315116643017</c:v>
                </c:pt>
                <c:pt idx="302">
                  <c:v>0.58610442720080014</c:v>
                </c:pt>
                <c:pt idx="303">
                  <c:v>0.58690364057281874</c:v>
                </c:pt>
                <c:pt idx="304">
                  <c:v>0.58523459435562408</c:v>
                </c:pt>
                <c:pt idx="305">
                  <c:v>0.5881299760426868</c:v>
                </c:pt>
                <c:pt idx="306">
                  <c:v>0.59390883628199587</c:v>
                </c:pt>
                <c:pt idx="307">
                  <c:v>0.52323495036713363</c:v>
                </c:pt>
                <c:pt idx="308">
                  <c:v>0.53814860639812134</c:v>
                </c:pt>
                <c:pt idx="309">
                  <c:v>0.52103920086378652</c:v>
                </c:pt>
                <c:pt idx="310">
                  <c:v>0.51183707290502678</c:v>
                </c:pt>
                <c:pt idx="311">
                  <c:v>0.46629874181053893</c:v>
                </c:pt>
                <c:pt idx="312">
                  <c:v>0.47139271792306375</c:v>
                </c:pt>
                <c:pt idx="313">
                  <c:v>0.46816132779116143</c:v>
                </c:pt>
                <c:pt idx="314">
                  <c:v>0.45652896940751125</c:v>
                </c:pt>
                <c:pt idx="315">
                  <c:v>0.49725170138937558</c:v>
                </c:pt>
                <c:pt idx="316">
                  <c:v>0.48520951648516192</c:v>
                </c:pt>
                <c:pt idx="317">
                  <c:v>0.47010813831266912</c:v>
                </c:pt>
                <c:pt idx="318">
                  <c:v>0.46983565074104727</c:v>
                </c:pt>
                <c:pt idx="319">
                  <c:v>0.44625765717599886</c:v>
                </c:pt>
                <c:pt idx="320">
                  <c:v>0.43932325691586799</c:v>
                </c:pt>
                <c:pt idx="321">
                  <c:v>0.42963534877153547</c:v>
                </c:pt>
                <c:pt idx="322">
                  <c:v>0.40833801896727062</c:v>
                </c:pt>
                <c:pt idx="323">
                  <c:v>0.40643290633089574</c:v>
                </c:pt>
                <c:pt idx="324">
                  <c:v>0.39311345957278132</c:v>
                </c:pt>
                <c:pt idx="325">
                  <c:v>0.39617376505964585</c:v>
                </c:pt>
                <c:pt idx="326">
                  <c:v>0.44093997350057218</c:v>
                </c:pt>
                <c:pt idx="327">
                  <c:v>0.48169419165175847</c:v>
                </c:pt>
                <c:pt idx="328">
                  <c:v>0.48037560396482187</c:v>
                </c:pt>
                <c:pt idx="329">
                  <c:v>0.48000641639891062</c:v>
                </c:pt>
                <c:pt idx="330">
                  <c:v>0.49289445273780669</c:v>
                </c:pt>
                <c:pt idx="331">
                  <c:v>0.46845061499715718</c:v>
                </c:pt>
                <c:pt idx="332">
                  <c:v>0.48008290604396969</c:v>
                </c:pt>
                <c:pt idx="333">
                  <c:v>0.48931935543289262</c:v>
                </c:pt>
                <c:pt idx="334">
                  <c:v>0.50331181600649666</c:v>
                </c:pt>
                <c:pt idx="335">
                  <c:v>0.51411463676956648</c:v>
                </c:pt>
                <c:pt idx="336">
                  <c:v>0.52531714560449116</c:v>
                </c:pt>
                <c:pt idx="337">
                  <c:v>0.53452673170285381</c:v>
                </c:pt>
                <c:pt idx="338">
                  <c:v>0.52487677321213755</c:v>
                </c:pt>
                <c:pt idx="339">
                  <c:v>0.53082442766053595</c:v>
                </c:pt>
                <c:pt idx="340">
                  <c:v>0.5295750836363472</c:v>
                </c:pt>
                <c:pt idx="341">
                  <c:v>0.52874125838659225</c:v>
                </c:pt>
                <c:pt idx="342">
                  <c:v>0.53228671033933994</c:v>
                </c:pt>
                <c:pt idx="343">
                  <c:v>0.56878347727040468</c:v>
                </c:pt>
                <c:pt idx="344">
                  <c:v>0.56697322353131663</c:v>
                </c:pt>
                <c:pt idx="345">
                  <c:v>0.53996853422203073</c:v>
                </c:pt>
                <c:pt idx="346">
                  <c:v>0.54223298068465797</c:v>
                </c:pt>
                <c:pt idx="347">
                  <c:v>0.55415179160126116</c:v>
                </c:pt>
                <c:pt idx="348">
                  <c:v>0.55560818617893826</c:v>
                </c:pt>
                <c:pt idx="349">
                  <c:v>0.55050601686036105</c:v>
                </c:pt>
                <c:pt idx="350">
                  <c:v>0.59147316660295557</c:v>
                </c:pt>
                <c:pt idx="351">
                  <c:v>0.59570001235919456</c:v>
                </c:pt>
                <c:pt idx="352">
                  <c:v>0.6143729561019543</c:v>
                </c:pt>
                <c:pt idx="353">
                  <c:v>0.6009286191381642</c:v>
                </c:pt>
                <c:pt idx="354">
                  <c:v>0.60713135086614278</c:v>
                </c:pt>
                <c:pt idx="355">
                  <c:v>0.61069783677236111</c:v>
                </c:pt>
                <c:pt idx="356">
                  <c:v>0.57849587241676226</c:v>
                </c:pt>
                <c:pt idx="357">
                  <c:v>0.53212411428985962</c:v>
                </c:pt>
                <c:pt idx="358">
                  <c:v>0.52329569233799367</c:v>
                </c:pt>
                <c:pt idx="359">
                  <c:v>0.52181330598439968</c:v>
                </c:pt>
                <c:pt idx="360">
                  <c:v>0.52604884232076898</c:v>
                </c:pt>
                <c:pt idx="361">
                  <c:v>0.5249973322832292</c:v>
                </c:pt>
                <c:pt idx="362">
                  <c:v>0.52219180753877903</c:v>
                </c:pt>
                <c:pt idx="363">
                  <c:v>0.52653123818659653</c:v>
                </c:pt>
                <c:pt idx="364">
                  <c:v>0.48640479600052861</c:v>
                </c:pt>
                <c:pt idx="365">
                  <c:v>0.48897948587037504</c:v>
                </c:pt>
                <c:pt idx="366">
                  <c:v>0.48253549065067219</c:v>
                </c:pt>
                <c:pt idx="367">
                  <c:v>0.47150228036348879</c:v>
                </c:pt>
                <c:pt idx="368">
                  <c:v>0.4632836525597806</c:v>
                </c:pt>
                <c:pt idx="369">
                  <c:v>0.46300807555835227</c:v>
                </c:pt>
                <c:pt idx="370">
                  <c:v>0.45901620446111513</c:v>
                </c:pt>
                <c:pt idx="371">
                  <c:v>0.44794870286720917</c:v>
                </c:pt>
                <c:pt idx="372">
                  <c:v>0.44035088888644558</c:v>
                </c:pt>
                <c:pt idx="373">
                  <c:v>0.39713301665013506</c:v>
                </c:pt>
                <c:pt idx="374">
                  <c:v>0.39905963405187966</c:v>
                </c:pt>
                <c:pt idx="375">
                  <c:v>0.3987678581541268</c:v>
                </c:pt>
                <c:pt idx="376">
                  <c:v>0.39391955771283482</c:v>
                </c:pt>
                <c:pt idx="377">
                  <c:v>0.39464222277821981</c:v>
                </c:pt>
                <c:pt idx="378">
                  <c:v>0.39568744136784634</c:v>
                </c:pt>
                <c:pt idx="379">
                  <c:v>0.39878950755848813</c:v>
                </c:pt>
                <c:pt idx="380">
                  <c:v>0.26366878384238907</c:v>
                </c:pt>
                <c:pt idx="381">
                  <c:v>0.26261808822176358</c:v>
                </c:pt>
                <c:pt idx="382">
                  <c:v>0.33133325180929102</c:v>
                </c:pt>
                <c:pt idx="383">
                  <c:v>0.32824928069977205</c:v>
                </c:pt>
                <c:pt idx="384">
                  <c:v>0.32982330036533197</c:v>
                </c:pt>
                <c:pt idx="385">
                  <c:v>0.34640867603119485</c:v>
                </c:pt>
                <c:pt idx="386">
                  <c:v>0.35461909372510697</c:v>
                </c:pt>
                <c:pt idx="387">
                  <c:v>0.35259965548342437</c:v>
                </c:pt>
                <c:pt idx="388">
                  <c:v>0.35382832499101075</c:v>
                </c:pt>
                <c:pt idx="389">
                  <c:v>0.35003511763123907</c:v>
                </c:pt>
                <c:pt idx="390">
                  <c:v>0.33775622741836109</c:v>
                </c:pt>
                <c:pt idx="391">
                  <c:v>0.33883879524829524</c:v>
                </c:pt>
                <c:pt idx="392">
                  <c:v>0.33159848165966849</c:v>
                </c:pt>
                <c:pt idx="393">
                  <c:v>0.34337448463417131</c:v>
                </c:pt>
                <c:pt idx="394">
                  <c:v>0.35066131740177914</c:v>
                </c:pt>
                <c:pt idx="395">
                  <c:v>0.35274538646316822</c:v>
                </c:pt>
                <c:pt idx="396">
                  <c:v>0.35000629265095073</c:v>
                </c:pt>
                <c:pt idx="397">
                  <c:v>0.35932559031132777</c:v>
                </c:pt>
                <c:pt idx="398">
                  <c:v>0.36423567216072078</c:v>
                </c:pt>
                <c:pt idx="399">
                  <c:v>0.36257871014847387</c:v>
                </c:pt>
                <c:pt idx="400">
                  <c:v>0.36523039838851101</c:v>
                </c:pt>
                <c:pt idx="401">
                  <c:v>0.36792873036964641</c:v>
                </c:pt>
                <c:pt idx="402">
                  <c:v>0.35966358195208381</c:v>
                </c:pt>
                <c:pt idx="403">
                  <c:v>0.35815591778225214</c:v>
                </c:pt>
                <c:pt idx="404">
                  <c:v>0.35918328184881154</c:v>
                </c:pt>
                <c:pt idx="405">
                  <c:v>0.35799432222149752</c:v>
                </c:pt>
                <c:pt idx="406">
                  <c:v>0.36423802778919506</c:v>
                </c:pt>
                <c:pt idx="407">
                  <c:v>0.36581291080675005</c:v>
                </c:pt>
                <c:pt idx="408">
                  <c:v>0.36783578654122812</c:v>
                </c:pt>
                <c:pt idx="409">
                  <c:v>0.36366865911565149</c:v>
                </c:pt>
                <c:pt idx="410">
                  <c:v>0.37903603273827668</c:v>
                </c:pt>
                <c:pt idx="411">
                  <c:v>0.38202248005725936</c:v>
                </c:pt>
                <c:pt idx="412">
                  <c:v>0.25582249962093295</c:v>
                </c:pt>
                <c:pt idx="413">
                  <c:v>0.26236285226155975</c:v>
                </c:pt>
                <c:pt idx="414">
                  <c:v>0.2561043231008836</c:v>
                </c:pt>
                <c:pt idx="415">
                  <c:v>0.30427725740460643</c:v>
                </c:pt>
                <c:pt idx="416">
                  <c:v>0.30129675699763919</c:v>
                </c:pt>
                <c:pt idx="417">
                  <c:v>0.29937420408710524</c:v>
                </c:pt>
                <c:pt idx="418">
                  <c:v>0.29759290774679836</c:v>
                </c:pt>
                <c:pt idx="419">
                  <c:v>0.29466681689605656</c:v>
                </c:pt>
                <c:pt idx="420">
                  <c:v>0.29143454963034887</c:v>
                </c:pt>
                <c:pt idx="421">
                  <c:v>0.28920806870058735</c:v>
                </c:pt>
                <c:pt idx="422">
                  <c:v>0.2867308209724172</c:v>
                </c:pt>
                <c:pt idx="423">
                  <c:v>0.30883579402117045</c:v>
                </c:pt>
                <c:pt idx="424">
                  <c:v>0.30275300394319415</c:v>
                </c:pt>
                <c:pt idx="425">
                  <c:v>0.28341231542897238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774464"/>
        <c:axId val="293764096"/>
      </c:lineChart>
      <c:catAx>
        <c:axId val="2937521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3762176"/>
        <c:crosses val="autoZero"/>
        <c:auto val="1"/>
        <c:lblAlgn val="ctr"/>
        <c:lblOffset val="100"/>
        <c:noMultiLvlLbl val="0"/>
      </c:catAx>
      <c:valAx>
        <c:axId val="2937621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建筑材料指数（申万）</a:t>
                </a:r>
              </a:p>
            </c:rich>
          </c:tx>
          <c:layout>
            <c:manualLayout>
              <c:xMode val="edge"/>
              <c:yMode val="edge"/>
              <c:x val="3.5166027955607734E-2"/>
              <c:y val="0.106321078278194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3752192"/>
        <c:crosses val="autoZero"/>
        <c:crossBetween val="between"/>
      </c:valAx>
      <c:valAx>
        <c:axId val="2937640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建筑材料趋同度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3774464"/>
        <c:crosses val="max"/>
        <c:crossBetween val="between"/>
      </c:valAx>
      <c:catAx>
        <c:axId val="293774464"/>
        <c:scaling>
          <c:orientation val="minMax"/>
        </c:scaling>
        <c:delete val="1"/>
        <c:axPos val="b"/>
        <c:majorTickMark val="out"/>
        <c:minorTickMark val="none"/>
        <c:tickLblPos val="nextTo"/>
        <c:crossAx val="2937640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行业趋同度!$W$20</c:f>
              <c:strCache>
                <c:ptCount val="1"/>
                <c:pt idx="0">
                  <c:v> 建筑装饰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行业趋同度!$V$21:$V$447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行业趋同度!$W$21:$W$447</c:f>
              <c:numCache>
                <c:formatCode>General</c:formatCode>
                <c:ptCount val="426"/>
                <c:pt idx="0">
                  <c:v>2849.47</c:v>
                </c:pt>
                <c:pt idx="1">
                  <c:v>2842.41</c:v>
                </c:pt>
                <c:pt idx="2">
                  <c:v>2855.39</c:v>
                </c:pt>
                <c:pt idx="3">
                  <c:v>2734.98</c:v>
                </c:pt>
                <c:pt idx="4">
                  <c:v>2730.34</c:v>
                </c:pt>
                <c:pt idx="5">
                  <c:v>2634.13</c:v>
                </c:pt>
                <c:pt idx="6">
                  <c:v>2652.83</c:v>
                </c:pt>
                <c:pt idx="7">
                  <c:v>2632.93</c:v>
                </c:pt>
                <c:pt idx="8">
                  <c:v>2721.76</c:v>
                </c:pt>
                <c:pt idx="9">
                  <c:v>2749.91</c:v>
                </c:pt>
                <c:pt idx="10">
                  <c:v>2549.4</c:v>
                </c:pt>
                <c:pt idx="11">
                  <c:v>2612.12</c:v>
                </c:pt>
                <c:pt idx="12">
                  <c:v>2698</c:v>
                </c:pt>
                <c:pt idx="13">
                  <c:v>2696.66</c:v>
                </c:pt>
                <c:pt idx="14">
                  <c:v>2691.1</c:v>
                </c:pt>
                <c:pt idx="15">
                  <c:v>2733.99</c:v>
                </c:pt>
                <c:pt idx="16">
                  <c:v>2801.16</c:v>
                </c:pt>
                <c:pt idx="17">
                  <c:v>2775.99</c:v>
                </c:pt>
                <c:pt idx="18">
                  <c:v>2750.66</c:v>
                </c:pt>
                <c:pt idx="19">
                  <c:v>2660.59</c:v>
                </c:pt>
                <c:pt idx="20">
                  <c:v>2571.5500000000002</c:v>
                </c:pt>
                <c:pt idx="21">
                  <c:v>2639.37</c:v>
                </c:pt>
                <c:pt idx="22">
                  <c:v>2658.1</c:v>
                </c:pt>
                <c:pt idx="23">
                  <c:v>2603.1</c:v>
                </c:pt>
                <c:pt idx="24">
                  <c:v>2555.84</c:v>
                </c:pt>
                <c:pt idx="25">
                  <c:v>2583.19</c:v>
                </c:pt>
                <c:pt idx="26">
                  <c:v>2638.45</c:v>
                </c:pt>
                <c:pt idx="27">
                  <c:v>2648.07</c:v>
                </c:pt>
                <c:pt idx="28">
                  <c:v>2674.16</c:v>
                </c:pt>
                <c:pt idx="29">
                  <c:v>2700.97</c:v>
                </c:pt>
                <c:pt idx="30">
                  <c:v>2730.13</c:v>
                </c:pt>
                <c:pt idx="31">
                  <c:v>2767.42</c:v>
                </c:pt>
                <c:pt idx="32">
                  <c:v>2775.52</c:v>
                </c:pt>
                <c:pt idx="33">
                  <c:v>2919.06</c:v>
                </c:pt>
                <c:pt idx="34">
                  <c:v>2937.53</c:v>
                </c:pt>
                <c:pt idx="35">
                  <c:v>2949.74</c:v>
                </c:pt>
                <c:pt idx="36">
                  <c:v>2931.86</c:v>
                </c:pt>
                <c:pt idx="37">
                  <c:v>2914.93</c:v>
                </c:pt>
                <c:pt idx="38">
                  <c:v>2904.07</c:v>
                </c:pt>
                <c:pt idx="39">
                  <c:v>2867.26</c:v>
                </c:pt>
                <c:pt idx="40">
                  <c:v>2902.2</c:v>
                </c:pt>
                <c:pt idx="41">
                  <c:v>2895.03</c:v>
                </c:pt>
                <c:pt idx="42">
                  <c:v>2881.44</c:v>
                </c:pt>
                <c:pt idx="43">
                  <c:v>2898.81</c:v>
                </c:pt>
                <c:pt idx="44">
                  <c:v>2939.38</c:v>
                </c:pt>
                <c:pt idx="45">
                  <c:v>3008.66</c:v>
                </c:pt>
                <c:pt idx="46">
                  <c:v>3096.98</c:v>
                </c:pt>
                <c:pt idx="47">
                  <c:v>3151.73</c:v>
                </c:pt>
                <c:pt idx="48">
                  <c:v>3282.9</c:v>
                </c:pt>
                <c:pt idx="49">
                  <c:v>3280.25</c:v>
                </c:pt>
                <c:pt idx="50">
                  <c:v>3407.8</c:v>
                </c:pt>
                <c:pt idx="51">
                  <c:v>3450.98</c:v>
                </c:pt>
                <c:pt idx="52">
                  <c:v>3478.71</c:v>
                </c:pt>
                <c:pt idx="53">
                  <c:v>3435.64</c:v>
                </c:pt>
                <c:pt idx="54">
                  <c:v>3518.72</c:v>
                </c:pt>
                <c:pt idx="55">
                  <c:v>3713.66</c:v>
                </c:pt>
                <c:pt idx="56">
                  <c:v>3649</c:v>
                </c:pt>
                <c:pt idx="57">
                  <c:v>3712.01</c:v>
                </c:pt>
                <c:pt idx="58">
                  <c:v>3714.36</c:v>
                </c:pt>
                <c:pt idx="59">
                  <c:v>3728.89</c:v>
                </c:pt>
                <c:pt idx="60">
                  <c:v>3796.13</c:v>
                </c:pt>
                <c:pt idx="61">
                  <c:v>3867.31</c:v>
                </c:pt>
                <c:pt idx="62">
                  <c:v>3767.76</c:v>
                </c:pt>
                <c:pt idx="63">
                  <c:v>3843.49</c:v>
                </c:pt>
                <c:pt idx="64">
                  <c:v>3969.39</c:v>
                </c:pt>
                <c:pt idx="65">
                  <c:v>4090.34</c:v>
                </c:pt>
                <c:pt idx="66">
                  <c:v>4120.71</c:v>
                </c:pt>
                <c:pt idx="67">
                  <c:v>4126.6400000000003</c:v>
                </c:pt>
                <c:pt idx="68">
                  <c:v>4328.5600000000004</c:v>
                </c:pt>
                <c:pt idx="69">
                  <c:v>4491.5</c:v>
                </c:pt>
                <c:pt idx="70">
                  <c:v>4402.68</c:v>
                </c:pt>
                <c:pt idx="71">
                  <c:v>4481.26</c:v>
                </c:pt>
                <c:pt idx="72">
                  <c:v>4477.01</c:v>
                </c:pt>
                <c:pt idx="73">
                  <c:v>4515.58</c:v>
                </c:pt>
                <c:pt idx="74">
                  <c:v>4737.84</c:v>
                </c:pt>
                <c:pt idx="75">
                  <c:v>4756.41</c:v>
                </c:pt>
                <c:pt idx="76">
                  <c:v>4717.75</c:v>
                </c:pt>
                <c:pt idx="77">
                  <c:v>4823.3999999999996</c:v>
                </c:pt>
                <c:pt idx="78">
                  <c:v>4922.6400000000003</c:v>
                </c:pt>
                <c:pt idx="79">
                  <c:v>4648.8999999999996</c:v>
                </c:pt>
                <c:pt idx="80">
                  <c:v>4488.59</c:v>
                </c:pt>
                <c:pt idx="81">
                  <c:v>4168.18</c:v>
                </c:pt>
                <c:pt idx="82">
                  <c:v>4370.25</c:v>
                </c:pt>
                <c:pt idx="83">
                  <c:v>4540.2299999999996</c:v>
                </c:pt>
                <c:pt idx="84">
                  <c:v>4626.42</c:v>
                </c:pt>
                <c:pt idx="85">
                  <c:v>4610.3500000000004</c:v>
                </c:pt>
                <c:pt idx="86">
                  <c:v>4552.93</c:v>
                </c:pt>
                <c:pt idx="87">
                  <c:v>4536.8</c:v>
                </c:pt>
                <c:pt idx="88">
                  <c:v>4486.37</c:v>
                </c:pt>
                <c:pt idx="89">
                  <c:v>4648.3</c:v>
                </c:pt>
                <c:pt idx="90">
                  <c:v>4675.34</c:v>
                </c:pt>
                <c:pt idx="91">
                  <c:v>4745.5</c:v>
                </c:pt>
                <c:pt idx="92">
                  <c:v>4927.99</c:v>
                </c:pt>
                <c:pt idx="93">
                  <c:v>5187.8500000000004</c:v>
                </c:pt>
                <c:pt idx="94">
                  <c:v>5221.92</c:v>
                </c:pt>
                <c:pt idx="95">
                  <c:v>5162.13</c:v>
                </c:pt>
                <c:pt idx="96">
                  <c:v>4809.67</c:v>
                </c:pt>
                <c:pt idx="97">
                  <c:v>4766.93</c:v>
                </c:pt>
                <c:pt idx="98">
                  <c:v>4996.91</c:v>
                </c:pt>
                <c:pt idx="99">
                  <c:v>5164.6099999999997</c:v>
                </c:pt>
                <c:pt idx="100">
                  <c:v>5222.1400000000003</c:v>
                </c:pt>
                <c:pt idx="101">
                  <c:v>5141.12</c:v>
                </c:pt>
                <c:pt idx="102">
                  <c:v>5376.79</c:v>
                </c:pt>
                <c:pt idx="103">
                  <c:v>5345.95</c:v>
                </c:pt>
                <c:pt idx="104">
                  <c:v>5213.09</c:v>
                </c:pt>
                <c:pt idx="105">
                  <c:v>5237.1499999999996</c:v>
                </c:pt>
                <c:pt idx="106">
                  <c:v>5275.02</c:v>
                </c:pt>
                <c:pt idx="107">
                  <c:v>5271.74</c:v>
                </c:pt>
                <c:pt idx="108">
                  <c:v>5170.3599999999997</c:v>
                </c:pt>
                <c:pt idx="109">
                  <c:v>4874.08</c:v>
                </c:pt>
                <c:pt idx="110">
                  <c:v>5002.7</c:v>
                </c:pt>
                <c:pt idx="111">
                  <c:v>4795.91</c:v>
                </c:pt>
                <c:pt idx="112">
                  <c:v>4415.7299999999996</c:v>
                </c:pt>
                <c:pt idx="113">
                  <c:v>4479.37</c:v>
                </c:pt>
                <c:pt idx="114">
                  <c:v>4561.93</c:v>
                </c:pt>
                <c:pt idx="115">
                  <c:v>4365.96</c:v>
                </c:pt>
                <c:pt idx="116">
                  <c:v>4026.57</c:v>
                </c:pt>
                <c:pt idx="117">
                  <c:v>3793.51</c:v>
                </c:pt>
                <c:pt idx="118">
                  <c:v>4046.61</c:v>
                </c:pt>
                <c:pt idx="119">
                  <c:v>3770.87</c:v>
                </c:pt>
                <c:pt idx="120">
                  <c:v>3554.27</c:v>
                </c:pt>
                <c:pt idx="121">
                  <c:v>3281.39</c:v>
                </c:pt>
                <c:pt idx="122">
                  <c:v>3322.4</c:v>
                </c:pt>
                <c:pt idx="123">
                  <c:v>3326.63</c:v>
                </c:pt>
                <c:pt idx="124">
                  <c:v>3189.13</c:v>
                </c:pt>
                <c:pt idx="125">
                  <c:v>3414.43</c:v>
                </c:pt>
                <c:pt idx="126">
                  <c:v>3666.59</c:v>
                </c:pt>
                <c:pt idx="127">
                  <c:v>3831.72</c:v>
                </c:pt>
                <c:pt idx="128">
                  <c:v>3707.69</c:v>
                </c:pt>
                <c:pt idx="129">
                  <c:v>3529.32</c:v>
                </c:pt>
                <c:pt idx="130">
                  <c:v>3570.97</c:v>
                </c:pt>
                <c:pt idx="131">
                  <c:v>3745.15</c:v>
                </c:pt>
                <c:pt idx="132">
                  <c:v>3820.77</c:v>
                </c:pt>
                <c:pt idx="133">
                  <c:v>3914.16</c:v>
                </c:pt>
                <c:pt idx="134">
                  <c:v>3888.95</c:v>
                </c:pt>
                <c:pt idx="135">
                  <c:v>3982.23</c:v>
                </c:pt>
                <c:pt idx="136">
                  <c:v>3919.18</c:v>
                </c:pt>
                <c:pt idx="137">
                  <c:v>3570.51</c:v>
                </c:pt>
                <c:pt idx="138">
                  <c:v>3408.51</c:v>
                </c:pt>
                <c:pt idx="139">
                  <c:v>3612.42</c:v>
                </c:pt>
                <c:pt idx="140">
                  <c:v>3503.64</c:v>
                </c:pt>
                <c:pt idx="141">
                  <c:v>3521.48</c:v>
                </c:pt>
                <c:pt idx="142">
                  <c:v>3482.36</c:v>
                </c:pt>
                <c:pt idx="143">
                  <c:v>3644.6</c:v>
                </c:pt>
                <c:pt idx="144">
                  <c:v>3657.77</c:v>
                </c:pt>
                <c:pt idx="145">
                  <c:v>3574.13</c:v>
                </c:pt>
                <c:pt idx="146">
                  <c:v>3650.44</c:v>
                </c:pt>
                <c:pt idx="147">
                  <c:v>3909.53</c:v>
                </c:pt>
                <c:pt idx="148">
                  <c:v>3872.72</c:v>
                </c:pt>
                <c:pt idx="149">
                  <c:v>3887.59</c:v>
                </c:pt>
                <c:pt idx="150">
                  <c:v>3962.45</c:v>
                </c:pt>
                <c:pt idx="151">
                  <c:v>3978.27</c:v>
                </c:pt>
                <c:pt idx="152">
                  <c:v>3992.3</c:v>
                </c:pt>
                <c:pt idx="153">
                  <c:v>3654.75</c:v>
                </c:pt>
                <c:pt idx="154">
                  <c:v>3724.39</c:v>
                </c:pt>
                <c:pt idx="155">
                  <c:v>3577.41</c:v>
                </c:pt>
                <c:pt idx="156">
                  <c:v>3392.53</c:v>
                </c:pt>
                <c:pt idx="157">
                  <c:v>3108.01</c:v>
                </c:pt>
                <c:pt idx="158">
                  <c:v>2853.93</c:v>
                </c:pt>
                <c:pt idx="159">
                  <c:v>2719.84</c:v>
                </c:pt>
                <c:pt idx="160">
                  <c:v>2876.38</c:v>
                </c:pt>
                <c:pt idx="161">
                  <c:v>3078.94</c:v>
                </c:pt>
                <c:pt idx="162">
                  <c:v>3076.37</c:v>
                </c:pt>
                <c:pt idx="163">
                  <c:v>2990.78</c:v>
                </c:pt>
                <c:pt idx="164">
                  <c:v>2999.05</c:v>
                </c:pt>
                <c:pt idx="165">
                  <c:v>2914.34</c:v>
                </c:pt>
                <c:pt idx="166">
                  <c:v>2991.16</c:v>
                </c:pt>
                <c:pt idx="167">
                  <c:v>3082.63</c:v>
                </c:pt>
                <c:pt idx="168">
                  <c:v>3040.48</c:v>
                </c:pt>
                <c:pt idx="169">
                  <c:v>3055.01</c:v>
                </c:pt>
                <c:pt idx="170">
                  <c:v>2967.48</c:v>
                </c:pt>
                <c:pt idx="171">
                  <c:v>2826.19</c:v>
                </c:pt>
                <c:pt idx="172">
                  <c:v>2980.94</c:v>
                </c:pt>
                <c:pt idx="173">
                  <c:v>2940.32</c:v>
                </c:pt>
                <c:pt idx="174">
                  <c:v>2963.94</c:v>
                </c:pt>
                <c:pt idx="175">
                  <c:v>3044.91</c:v>
                </c:pt>
                <c:pt idx="176">
                  <c:v>3063.07</c:v>
                </c:pt>
                <c:pt idx="177">
                  <c:v>2982.86</c:v>
                </c:pt>
                <c:pt idx="178">
                  <c:v>3011.29</c:v>
                </c:pt>
                <c:pt idx="179">
                  <c:v>2928.62</c:v>
                </c:pt>
                <c:pt idx="180">
                  <c:v>2938.3</c:v>
                </c:pt>
                <c:pt idx="181">
                  <c:v>2870.19</c:v>
                </c:pt>
                <c:pt idx="182">
                  <c:v>2878.62</c:v>
                </c:pt>
                <c:pt idx="183">
                  <c:v>2973.42</c:v>
                </c:pt>
                <c:pt idx="184">
                  <c:v>3002.67</c:v>
                </c:pt>
                <c:pt idx="185">
                  <c:v>3130.54</c:v>
                </c:pt>
                <c:pt idx="186">
                  <c:v>3134.19</c:v>
                </c:pt>
                <c:pt idx="187">
                  <c:v>3104.32</c:v>
                </c:pt>
                <c:pt idx="188">
                  <c:v>3176.61</c:v>
                </c:pt>
                <c:pt idx="189">
                  <c:v>3232.67</c:v>
                </c:pt>
                <c:pt idx="190">
                  <c:v>3211.11</c:v>
                </c:pt>
                <c:pt idx="191">
                  <c:v>3324.84</c:v>
                </c:pt>
                <c:pt idx="192">
                  <c:v>3235.53</c:v>
                </c:pt>
                <c:pt idx="193">
                  <c:v>3270.16</c:v>
                </c:pt>
                <c:pt idx="194">
                  <c:v>3291.91</c:v>
                </c:pt>
                <c:pt idx="195">
                  <c:v>3317.84</c:v>
                </c:pt>
                <c:pt idx="196">
                  <c:v>3300.77</c:v>
                </c:pt>
                <c:pt idx="197">
                  <c:v>3241.34</c:v>
                </c:pt>
                <c:pt idx="198">
                  <c:v>3253.53</c:v>
                </c:pt>
                <c:pt idx="199">
                  <c:v>3243.18</c:v>
                </c:pt>
                <c:pt idx="200">
                  <c:v>3201.47</c:v>
                </c:pt>
                <c:pt idx="201">
                  <c:v>3192.67</c:v>
                </c:pt>
                <c:pt idx="202">
                  <c:v>3330.74</c:v>
                </c:pt>
                <c:pt idx="203">
                  <c:v>3445.79</c:v>
                </c:pt>
                <c:pt idx="204">
                  <c:v>3491.35</c:v>
                </c:pt>
                <c:pt idx="205">
                  <c:v>3508.69</c:v>
                </c:pt>
                <c:pt idx="206">
                  <c:v>3496.83</c:v>
                </c:pt>
                <c:pt idx="207">
                  <c:v>3512.61</c:v>
                </c:pt>
                <c:pt idx="208">
                  <c:v>3473.64</c:v>
                </c:pt>
                <c:pt idx="209">
                  <c:v>3411.85</c:v>
                </c:pt>
                <c:pt idx="210">
                  <c:v>3467.21</c:v>
                </c:pt>
                <c:pt idx="211">
                  <c:v>3441.57</c:v>
                </c:pt>
                <c:pt idx="212">
                  <c:v>3408.92</c:v>
                </c:pt>
                <c:pt idx="213">
                  <c:v>3457.24</c:v>
                </c:pt>
                <c:pt idx="214">
                  <c:v>3476.02</c:v>
                </c:pt>
                <c:pt idx="215">
                  <c:v>3469.81</c:v>
                </c:pt>
                <c:pt idx="216">
                  <c:v>3465.56</c:v>
                </c:pt>
                <c:pt idx="217">
                  <c:v>3493.15</c:v>
                </c:pt>
                <c:pt idx="218">
                  <c:v>3479.14</c:v>
                </c:pt>
                <c:pt idx="219">
                  <c:v>3238.19</c:v>
                </c:pt>
                <c:pt idx="220">
                  <c:v>3220.3</c:v>
                </c:pt>
                <c:pt idx="221">
                  <c:v>3263.59</c:v>
                </c:pt>
                <c:pt idx="222">
                  <c:v>3320.97</c:v>
                </c:pt>
                <c:pt idx="223">
                  <c:v>3342.26</c:v>
                </c:pt>
                <c:pt idx="224">
                  <c:v>3301.41</c:v>
                </c:pt>
                <c:pt idx="225">
                  <c:v>3297.15</c:v>
                </c:pt>
                <c:pt idx="226">
                  <c:v>3194.14</c:v>
                </c:pt>
                <c:pt idx="227">
                  <c:v>3165.96</c:v>
                </c:pt>
                <c:pt idx="228">
                  <c:v>3143.57</c:v>
                </c:pt>
                <c:pt idx="229">
                  <c:v>3110.79</c:v>
                </c:pt>
                <c:pt idx="230">
                  <c:v>3207.22</c:v>
                </c:pt>
                <c:pt idx="231">
                  <c:v>3203.51</c:v>
                </c:pt>
                <c:pt idx="232">
                  <c:v>3204.49</c:v>
                </c:pt>
                <c:pt idx="233">
                  <c:v>3281.6</c:v>
                </c:pt>
                <c:pt idx="234">
                  <c:v>3284.4</c:v>
                </c:pt>
                <c:pt idx="235">
                  <c:v>3335.35</c:v>
                </c:pt>
                <c:pt idx="236">
                  <c:v>3347.57</c:v>
                </c:pt>
                <c:pt idx="237">
                  <c:v>3325.69</c:v>
                </c:pt>
                <c:pt idx="238">
                  <c:v>3289.13</c:v>
                </c:pt>
                <c:pt idx="239">
                  <c:v>3317.22</c:v>
                </c:pt>
                <c:pt idx="240">
                  <c:v>3217.93</c:v>
                </c:pt>
                <c:pt idx="241">
                  <c:v>3241.28</c:v>
                </c:pt>
                <c:pt idx="242">
                  <c:v>3257.71</c:v>
                </c:pt>
                <c:pt idx="243">
                  <c:v>3233.15</c:v>
                </c:pt>
                <c:pt idx="244">
                  <c:v>2973.99</c:v>
                </c:pt>
                <c:pt idx="245">
                  <c:v>2948.76</c:v>
                </c:pt>
                <c:pt idx="246">
                  <c:v>3033.51</c:v>
                </c:pt>
                <c:pt idx="247">
                  <c:v>2788.24</c:v>
                </c:pt>
                <c:pt idx="248">
                  <c:v>2841.92</c:v>
                </c:pt>
                <c:pt idx="249">
                  <c:v>2718.61</c:v>
                </c:pt>
                <c:pt idx="250">
                  <c:v>2727.91</c:v>
                </c:pt>
                <c:pt idx="251">
                  <c:v>2635.94</c:v>
                </c:pt>
                <c:pt idx="252">
                  <c:v>2692.95</c:v>
                </c:pt>
                <c:pt idx="253">
                  <c:v>2563.56</c:v>
                </c:pt>
                <c:pt idx="254">
                  <c:v>2579.1999999999998</c:v>
                </c:pt>
                <c:pt idx="255">
                  <c:v>2748.82</c:v>
                </c:pt>
                <c:pt idx="256">
                  <c:v>2721.6</c:v>
                </c:pt>
                <c:pt idx="257">
                  <c:v>2610.86</c:v>
                </c:pt>
                <c:pt idx="258">
                  <c:v>2666.81</c:v>
                </c:pt>
                <c:pt idx="259">
                  <c:v>2677.22</c:v>
                </c:pt>
                <c:pt idx="260">
                  <c:v>2469.9699999999998</c:v>
                </c:pt>
                <c:pt idx="261">
                  <c:v>2443.5500000000002</c:v>
                </c:pt>
                <c:pt idx="262">
                  <c:v>2329.34</c:v>
                </c:pt>
                <c:pt idx="263">
                  <c:v>2429.5700000000002</c:v>
                </c:pt>
                <c:pt idx="264">
                  <c:v>2371.8000000000002</c:v>
                </c:pt>
                <c:pt idx="265">
                  <c:v>2443.84</c:v>
                </c:pt>
                <c:pt idx="266">
                  <c:v>2451.02</c:v>
                </c:pt>
                <c:pt idx="267">
                  <c:v>2492.75</c:v>
                </c:pt>
                <c:pt idx="268">
                  <c:v>2464.5100000000002</c:v>
                </c:pt>
                <c:pt idx="269">
                  <c:v>2436.7800000000002</c:v>
                </c:pt>
                <c:pt idx="270">
                  <c:v>2534.5300000000002</c:v>
                </c:pt>
                <c:pt idx="271">
                  <c:v>2618.12</c:v>
                </c:pt>
                <c:pt idx="272">
                  <c:v>2611.2399999999998</c:v>
                </c:pt>
                <c:pt idx="273">
                  <c:v>2615.13</c:v>
                </c:pt>
                <c:pt idx="274">
                  <c:v>2678.73</c:v>
                </c:pt>
                <c:pt idx="275">
                  <c:v>2658.94</c:v>
                </c:pt>
                <c:pt idx="276">
                  <c:v>2684.12</c:v>
                </c:pt>
                <c:pt idx="277">
                  <c:v>2459.54</c:v>
                </c:pt>
                <c:pt idx="278">
                  <c:v>2461.4899999999998</c:v>
                </c:pt>
                <c:pt idx="279">
                  <c:v>2362.6799999999998</c:v>
                </c:pt>
                <c:pt idx="280">
                  <c:v>2416.37</c:v>
                </c:pt>
                <c:pt idx="281">
                  <c:v>2550.7600000000002</c:v>
                </c:pt>
                <c:pt idx="282">
                  <c:v>2559.86</c:v>
                </c:pt>
                <c:pt idx="283">
                  <c:v>2548.34</c:v>
                </c:pt>
                <c:pt idx="284">
                  <c:v>2580.56</c:v>
                </c:pt>
                <c:pt idx="285">
                  <c:v>2585.19</c:v>
                </c:pt>
                <c:pt idx="286">
                  <c:v>2544.84</c:v>
                </c:pt>
                <c:pt idx="287">
                  <c:v>2485.9499999999998</c:v>
                </c:pt>
                <c:pt idx="288">
                  <c:v>2493.34</c:v>
                </c:pt>
                <c:pt idx="289">
                  <c:v>2566.9499999999998</c:v>
                </c:pt>
                <c:pt idx="290">
                  <c:v>2570.85</c:v>
                </c:pt>
                <c:pt idx="291">
                  <c:v>2569.79</c:v>
                </c:pt>
                <c:pt idx="292">
                  <c:v>2615.17</c:v>
                </c:pt>
                <c:pt idx="293">
                  <c:v>2661.81</c:v>
                </c:pt>
                <c:pt idx="294">
                  <c:v>2727.96</c:v>
                </c:pt>
                <c:pt idx="295">
                  <c:v>2709.98</c:v>
                </c:pt>
                <c:pt idx="296">
                  <c:v>2721.96</c:v>
                </c:pt>
                <c:pt idx="297">
                  <c:v>2672.66</c:v>
                </c:pt>
                <c:pt idx="298">
                  <c:v>2692.9</c:v>
                </c:pt>
                <c:pt idx="299">
                  <c:v>2677.22</c:v>
                </c:pt>
                <c:pt idx="300">
                  <c:v>2632.21</c:v>
                </c:pt>
                <c:pt idx="301">
                  <c:v>2713.41</c:v>
                </c:pt>
                <c:pt idx="302">
                  <c:v>2716.52</c:v>
                </c:pt>
                <c:pt idx="303">
                  <c:v>2735.4</c:v>
                </c:pt>
                <c:pt idx="304">
                  <c:v>2781.99</c:v>
                </c:pt>
                <c:pt idx="305">
                  <c:v>2782.52</c:v>
                </c:pt>
                <c:pt idx="306">
                  <c:v>2733.91</c:v>
                </c:pt>
                <c:pt idx="307">
                  <c:v>2708.45</c:v>
                </c:pt>
                <c:pt idx="308">
                  <c:v>2765.7</c:v>
                </c:pt>
                <c:pt idx="309">
                  <c:v>2746.02</c:v>
                </c:pt>
                <c:pt idx="310">
                  <c:v>2786.57</c:v>
                </c:pt>
                <c:pt idx="311">
                  <c:v>2809.81</c:v>
                </c:pt>
                <c:pt idx="312">
                  <c:v>2807.43</c:v>
                </c:pt>
                <c:pt idx="313">
                  <c:v>2762.3</c:v>
                </c:pt>
                <c:pt idx="314">
                  <c:v>2766.19</c:v>
                </c:pt>
                <c:pt idx="315">
                  <c:v>2671.98</c:v>
                </c:pt>
                <c:pt idx="316">
                  <c:v>2635.87</c:v>
                </c:pt>
                <c:pt idx="317">
                  <c:v>2647.94</c:v>
                </c:pt>
                <c:pt idx="318">
                  <c:v>2636</c:v>
                </c:pt>
                <c:pt idx="319">
                  <c:v>2662.77</c:v>
                </c:pt>
                <c:pt idx="320">
                  <c:v>2651.07</c:v>
                </c:pt>
                <c:pt idx="321">
                  <c:v>2635.18</c:v>
                </c:pt>
                <c:pt idx="322">
                  <c:v>2626.57</c:v>
                </c:pt>
                <c:pt idx="323">
                  <c:v>2684.27</c:v>
                </c:pt>
                <c:pt idx="324">
                  <c:v>2688.12</c:v>
                </c:pt>
                <c:pt idx="325">
                  <c:v>2698.92</c:v>
                </c:pt>
                <c:pt idx="326">
                  <c:v>2615.3000000000002</c:v>
                </c:pt>
                <c:pt idx="327">
                  <c:v>2518.9899999999998</c:v>
                </c:pt>
                <c:pt idx="328">
                  <c:v>2525.89</c:v>
                </c:pt>
                <c:pt idx="329">
                  <c:v>2519.02</c:v>
                </c:pt>
                <c:pt idx="330">
                  <c:v>2495.04</c:v>
                </c:pt>
                <c:pt idx="331">
                  <c:v>2486.5300000000002</c:v>
                </c:pt>
                <c:pt idx="332">
                  <c:v>2507.88</c:v>
                </c:pt>
                <c:pt idx="333">
                  <c:v>2503.8000000000002</c:v>
                </c:pt>
                <c:pt idx="334">
                  <c:v>2446.35</c:v>
                </c:pt>
                <c:pt idx="335">
                  <c:v>2439.17</c:v>
                </c:pt>
                <c:pt idx="336">
                  <c:v>2451.23</c:v>
                </c:pt>
                <c:pt idx="337">
                  <c:v>2474.7399999999998</c:v>
                </c:pt>
                <c:pt idx="338">
                  <c:v>2446.75</c:v>
                </c:pt>
                <c:pt idx="339">
                  <c:v>2439.8000000000002</c:v>
                </c:pt>
                <c:pt idx="340">
                  <c:v>2443.46</c:v>
                </c:pt>
                <c:pt idx="341">
                  <c:v>2441</c:v>
                </c:pt>
                <c:pt idx="342">
                  <c:v>2449.17</c:v>
                </c:pt>
                <c:pt idx="343">
                  <c:v>2535.0100000000002</c:v>
                </c:pt>
                <c:pt idx="344">
                  <c:v>2535.92</c:v>
                </c:pt>
                <c:pt idx="345">
                  <c:v>2549.96</c:v>
                </c:pt>
                <c:pt idx="346">
                  <c:v>2556.8200000000002</c:v>
                </c:pt>
                <c:pt idx="347">
                  <c:v>2554.7199999999998</c:v>
                </c:pt>
                <c:pt idx="348">
                  <c:v>2557.33</c:v>
                </c:pt>
                <c:pt idx="349">
                  <c:v>2544.39</c:v>
                </c:pt>
                <c:pt idx="350">
                  <c:v>2443.3200000000002</c:v>
                </c:pt>
                <c:pt idx="351">
                  <c:v>2443.86</c:v>
                </c:pt>
                <c:pt idx="352">
                  <c:v>2492.19</c:v>
                </c:pt>
                <c:pt idx="353">
                  <c:v>2468.41</c:v>
                </c:pt>
                <c:pt idx="354">
                  <c:v>2483.0100000000002</c:v>
                </c:pt>
                <c:pt idx="355">
                  <c:v>2493.0700000000002</c:v>
                </c:pt>
                <c:pt idx="356">
                  <c:v>2482.9</c:v>
                </c:pt>
                <c:pt idx="357">
                  <c:v>2504.69</c:v>
                </c:pt>
                <c:pt idx="358">
                  <c:v>2508.84</c:v>
                </c:pt>
                <c:pt idx="359">
                  <c:v>2480.73</c:v>
                </c:pt>
                <c:pt idx="360">
                  <c:v>2519.23</c:v>
                </c:pt>
                <c:pt idx="361">
                  <c:v>2539.6</c:v>
                </c:pt>
                <c:pt idx="362">
                  <c:v>2597.65</c:v>
                </c:pt>
                <c:pt idx="363">
                  <c:v>2577.62</c:v>
                </c:pt>
                <c:pt idx="364">
                  <c:v>2575.73</c:v>
                </c:pt>
                <c:pt idx="365">
                  <c:v>2619.02</c:v>
                </c:pt>
                <c:pt idx="366">
                  <c:v>2666.54</c:v>
                </c:pt>
                <c:pt idx="367">
                  <c:v>2664.77</c:v>
                </c:pt>
                <c:pt idx="368">
                  <c:v>2660.34</c:v>
                </c:pt>
                <c:pt idx="369">
                  <c:v>2645.92</c:v>
                </c:pt>
                <c:pt idx="370">
                  <c:v>2637.5</c:v>
                </c:pt>
                <c:pt idx="371">
                  <c:v>2678.34</c:v>
                </c:pt>
                <c:pt idx="372">
                  <c:v>2705.86</c:v>
                </c:pt>
                <c:pt idx="373">
                  <c:v>2703.74</c:v>
                </c:pt>
                <c:pt idx="374">
                  <c:v>2701.77</c:v>
                </c:pt>
                <c:pt idx="375">
                  <c:v>2668.62</c:v>
                </c:pt>
                <c:pt idx="376">
                  <c:v>2670.3</c:v>
                </c:pt>
                <c:pt idx="377">
                  <c:v>2671.71</c:v>
                </c:pt>
                <c:pt idx="378">
                  <c:v>2685.1190000000001</c:v>
                </c:pt>
                <c:pt idx="379">
                  <c:v>2655.28</c:v>
                </c:pt>
                <c:pt idx="380">
                  <c:v>2659.06</c:v>
                </c:pt>
                <c:pt idx="381">
                  <c:v>2681.7</c:v>
                </c:pt>
                <c:pt idx="382">
                  <c:v>2614.1799999999998</c:v>
                </c:pt>
                <c:pt idx="383">
                  <c:v>2622.99</c:v>
                </c:pt>
                <c:pt idx="384">
                  <c:v>2620.42</c:v>
                </c:pt>
                <c:pt idx="385">
                  <c:v>2581.39</c:v>
                </c:pt>
                <c:pt idx="386">
                  <c:v>2614.23</c:v>
                </c:pt>
                <c:pt idx="387">
                  <c:v>2630.79</c:v>
                </c:pt>
                <c:pt idx="388">
                  <c:v>2645.77</c:v>
                </c:pt>
                <c:pt idx="389">
                  <c:v>2635.42</c:v>
                </c:pt>
                <c:pt idx="390">
                  <c:v>2679.66</c:v>
                </c:pt>
                <c:pt idx="391">
                  <c:v>2743.76</c:v>
                </c:pt>
                <c:pt idx="392">
                  <c:v>2728.42</c:v>
                </c:pt>
                <c:pt idx="393">
                  <c:v>2688.47</c:v>
                </c:pt>
                <c:pt idx="394">
                  <c:v>2731.88</c:v>
                </c:pt>
                <c:pt idx="395">
                  <c:v>2813.96</c:v>
                </c:pt>
                <c:pt idx="396">
                  <c:v>2841.41</c:v>
                </c:pt>
                <c:pt idx="397">
                  <c:v>2861.78</c:v>
                </c:pt>
                <c:pt idx="398">
                  <c:v>2859.81</c:v>
                </c:pt>
                <c:pt idx="399">
                  <c:v>2905.21</c:v>
                </c:pt>
                <c:pt idx="400">
                  <c:v>2858.33</c:v>
                </c:pt>
                <c:pt idx="401">
                  <c:v>2860.71</c:v>
                </c:pt>
                <c:pt idx="402">
                  <c:v>2853.81</c:v>
                </c:pt>
                <c:pt idx="403">
                  <c:v>2806.78</c:v>
                </c:pt>
                <c:pt idx="404">
                  <c:v>2839.11</c:v>
                </c:pt>
                <c:pt idx="405">
                  <c:v>2879.61</c:v>
                </c:pt>
                <c:pt idx="406">
                  <c:v>2863.47</c:v>
                </c:pt>
                <c:pt idx="407">
                  <c:v>2876.15</c:v>
                </c:pt>
                <c:pt idx="408">
                  <c:v>2845.71</c:v>
                </c:pt>
                <c:pt idx="409">
                  <c:v>2844.93</c:v>
                </c:pt>
                <c:pt idx="410">
                  <c:v>2853.42</c:v>
                </c:pt>
                <c:pt idx="411">
                  <c:v>2904.3</c:v>
                </c:pt>
                <c:pt idx="412">
                  <c:v>2957.81</c:v>
                </c:pt>
                <c:pt idx="413">
                  <c:v>2955.32</c:v>
                </c:pt>
                <c:pt idx="414">
                  <c:v>2927.19</c:v>
                </c:pt>
                <c:pt idx="415">
                  <c:v>2871.25</c:v>
                </c:pt>
                <c:pt idx="416">
                  <c:v>2866</c:v>
                </c:pt>
                <c:pt idx="417">
                  <c:v>2832.09</c:v>
                </c:pt>
                <c:pt idx="418">
                  <c:v>2863.43</c:v>
                </c:pt>
                <c:pt idx="419">
                  <c:v>2882.59</c:v>
                </c:pt>
                <c:pt idx="420">
                  <c:v>2876.75</c:v>
                </c:pt>
                <c:pt idx="421">
                  <c:v>2902.85</c:v>
                </c:pt>
                <c:pt idx="422">
                  <c:v>2914.05</c:v>
                </c:pt>
                <c:pt idx="423">
                  <c:v>2832.64</c:v>
                </c:pt>
                <c:pt idx="424">
                  <c:v>2826.1</c:v>
                </c:pt>
                <c:pt idx="425">
                  <c:v>2796.567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935744"/>
        <c:axId val="293945728"/>
      </c:lineChart>
      <c:lineChart>
        <c:grouping val="standard"/>
        <c:varyColors val="0"/>
        <c:ser>
          <c:idx val="1"/>
          <c:order val="1"/>
          <c:tx>
            <c:strRef>
              <c:f>行业趋同度!$X$20</c:f>
              <c:strCache>
                <c:ptCount val="1"/>
                <c:pt idx="0">
                  <c:v> 建筑装饰趋同度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行业趋同度!$V$21:$V$447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行业趋同度!$X$21:$X$447</c:f>
              <c:numCache>
                <c:formatCode>General</c:formatCode>
                <c:ptCount val="426"/>
                <c:pt idx="0">
                  <c:v>0.30931375051055848</c:v>
                </c:pt>
                <c:pt idx="1">
                  <c:v>0.3032614985422894</c:v>
                </c:pt>
                <c:pt idx="2">
                  <c:v>0.30219379774983401</c:v>
                </c:pt>
                <c:pt idx="3">
                  <c:v>0.31168430467723524</c:v>
                </c:pt>
                <c:pt idx="4">
                  <c:v>0.31511956119780388</c:v>
                </c:pt>
                <c:pt idx="5">
                  <c:v>0.32402356517111403</c:v>
                </c:pt>
                <c:pt idx="6">
                  <c:v>0.31926141124121193</c:v>
                </c:pt>
                <c:pt idx="7">
                  <c:v>0.31676702032156395</c:v>
                </c:pt>
                <c:pt idx="8">
                  <c:v>0.31854873346175416</c:v>
                </c:pt>
                <c:pt idx="9">
                  <c:v>0.3155215444855437</c:v>
                </c:pt>
                <c:pt idx="10">
                  <c:v>0.34763661167361576</c:v>
                </c:pt>
                <c:pt idx="11">
                  <c:v>0.33227812616548147</c:v>
                </c:pt>
                <c:pt idx="12">
                  <c:v>0.33991715431625036</c:v>
                </c:pt>
                <c:pt idx="13">
                  <c:v>0.32931273226811109</c:v>
                </c:pt>
                <c:pt idx="14">
                  <c:v>0.31002268493951463</c:v>
                </c:pt>
                <c:pt idx="15">
                  <c:v>0.31447662002658711</c:v>
                </c:pt>
                <c:pt idx="16">
                  <c:v>0.31382363736912378</c:v>
                </c:pt>
                <c:pt idx="17">
                  <c:v>0.28669992079809598</c:v>
                </c:pt>
                <c:pt idx="18">
                  <c:v>0.29068336213216073</c:v>
                </c:pt>
                <c:pt idx="19">
                  <c:v>0.29805459628388992</c:v>
                </c:pt>
                <c:pt idx="20">
                  <c:v>0.29968734905994332</c:v>
                </c:pt>
                <c:pt idx="21">
                  <c:v>0.32784439042167968</c:v>
                </c:pt>
                <c:pt idx="22">
                  <c:v>0.32043970839338687</c:v>
                </c:pt>
                <c:pt idx="23">
                  <c:v>0.32093390028906227</c:v>
                </c:pt>
                <c:pt idx="24">
                  <c:v>0.34979173461734109</c:v>
                </c:pt>
                <c:pt idx="25">
                  <c:v>0.33736703868086726</c:v>
                </c:pt>
                <c:pt idx="26">
                  <c:v>0.33868850794805394</c:v>
                </c:pt>
                <c:pt idx="27">
                  <c:v>0.3626316401075223</c:v>
                </c:pt>
                <c:pt idx="28">
                  <c:v>0.36515651014214201</c:v>
                </c:pt>
                <c:pt idx="29">
                  <c:v>0.37104875820929578</c:v>
                </c:pt>
                <c:pt idx="30">
                  <c:v>0.3776454434418679</c:v>
                </c:pt>
                <c:pt idx="31">
                  <c:v>0.37684539920006505</c:v>
                </c:pt>
                <c:pt idx="32">
                  <c:v>0.37691070024630469</c:v>
                </c:pt>
                <c:pt idx="33">
                  <c:v>0.36791509065421035</c:v>
                </c:pt>
                <c:pt idx="34">
                  <c:v>0.36535777823047499</c:v>
                </c:pt>
                <c:pt idx="35">
                  <c:v>0.34982646678917273</c:v>
                </c:pt>
                <c:pt idx="36">
                  <c:v>0.34154551337673461</c:v>
                </c:pt>
                <c:pt idx="37">
                  <c:v>0.34062921374020322</c:v>
                </c:pt>
                <c:pt idx="38">
                  <c:v>0.33738318199166162</c:v>
                </c:pt>
                <c:pt idx="39">
                  <c:v>0.32850014433122088</c:v>
                </c:pt>
                <c:pt idx="40">
                  <c:v>0.25186056015655106</c:v>
                </c:pt>
                <c:pt idx="41">
                  <c:v>0.23449091183396753</c:v>
                </c:pt>
                <c:pt idx="42">
                  <c:v>0.21786274249480928</c:v>
                </c:pt>
                <c:pt idx="43">
                  <c:v>0.21626472636764088</c:v>
                </c:pt>
                <c:pt idx="44">
                  <c:v>0.21747570024147431</c:v>
                </c:pt>
                <c:pt idx="45">
                  <c:v>0.22456974718766531</c:v>
                </c:pt>
                <c:pt idx="46">
                  <c:v>0.23212047745945771</c:v>
                </c:pt>
                <c:pt idx="47">
                  <c:v>0.23952433968839199</c:v>
                </c:pt>
                <c:pt idx="48">
                  <c:v>0.23231392678102131</c:v>
                </c:pt>
                <c:pt idx="49">
                  <c:v>0.21278542432923594</c:v>
                </c:pt>
                <c:pt idx="50">
                  <c:v>0.20876355935112845</c:v>
                </c:pt>
                <c:pt idx="51">
                  <c:v>0.20022207431531727</c:v>
                </c:pt>
                <c:pt idx="52">
                  <c:v>0.19104768772187217</c:v>
                </c:pt>
                <c:pt idx="53">
                  <c:v>0.18012228625954452</c:v>
                </c:pt>
                <c:pt idx="54">
                  <c:v>0.15770817569971624</c:v>
                </c:pt>
                <c:pt idx="55">
                  <c:v>0.17787860322690266</c:v>
                </c:pt>
                <c:pt idx="56">
                  <c:v>0.18804905914809705</c:v>
                </c:pt>
                <c:pt idx="57">
                  <c:v>0.18666192087349015</c:v>
                </c:pt>
                <c:pt idx="58">
                  <c:v>0.18007306073581125</c:v>
                </c:pt>
                <c:pt idx="59">
                  <c:v>0.17580814690335558</c:v>
                </c:pt>
                <c:pt idx="60">
                  <c:v>0.17542425824316007</c:v>
                </c:pt>
                <c:pt idx="61">
                  <c:v>0.17176987935790639</c:v>
                </c:pt>
                <c:pt idx="62">
                  <c:v>0.19438001417131734</c:v>
                </c:pt>
                <c:pt idx="63">
                  <c:v>0.18934394043818775</c:v>
                </c:pt>
                <c:pt idx="64">
                  <c:v>0.1939002517670233</c:v>
                </c:pt>
                <c:pt idx="65">
                  <c:v>0.18951224477435788</c:v>
                </c:pt>
                <c:pt idx="66">
                  <c:v>0.18161345840610943</c:v>
                </c:pt>
                <c:pt idx="67">
                  <c:v>0.17959628072451084</c:v>
                </c:pt>
                <c:pt idx="68">
                  <c:v>0.17965686274842407</c:v>
                </c:pt>
                <c:pt idx="69">
                  <c:v>0.15754684400479527</c:v>
                </c:pt>
                <c:pt idx="70">
                  <c:v>0.15104784152479306</c:v>
                </c:pt>
                <c:pt idx="71">
                  <c:v>0.14743323876324099</c:v>
                </c:pt>
                <c:pt idx="72">
                  <c:v>0.14693389973784518</c:v>
                </c:pt>
                <c:pt idx="73">
                  <c:v>0.14469811751096825</c:v>
                </c:pt>
                <c:pt idx="74">
                  <c:v>0.14345251089500566</c:v>
                </c:pt>
                <c:pt idx="75">
                  <c:v>0.14015069590007151</c:v>
                </c:pt>
                <c:pt idx="76">
                  <c:v>0.1398651202838683</c:v>
                </c:pt>
                <c:pt idx="77">
                  <c:v>0.13674581776653061</c:v>
                </c:pt>
                <c:pt idx="78">
                  <c:v>0.13419277660711454</c:v>
                </c:pt>
                <c:pt idx="79">
                  <c:v>0.16107317950998601</c:v>
                </c:pt>
                <c:pt idx="80">
                  <c:v>0.1756242941109617</c:v>
                </c:pt>
                <c:pt idx="81">
                  <c:v>0.21003014669148976</c:v>
                </c:pt>
                <c:pt idx="82">
                  <c:v>0.22754287658828493</c:v>
                </c:pt>
                <c:pt idx="83">
                  <c:v>0.23710794571446378</c:v>
                </c:pt>
                <c:pt idx="84">
                  <c:v>0.23682801996708316</c:v>
                </c:pt>
                <c:pt idx="85">
                  <c:v>0.21635522011298811</c:v>
                </c:pt>
                <c:pt idx="86">
                  <c:v>0.21651075383117485</c:v>
                </c:pt>
                <c:pt idx="87">
                  <c:v>0.21131630715409919</c:v>
                </c:pt>
                <c:pt idx="88">
                  <c:v>0.20790233766988639</c:v>
                </c:pt>
                <c:pt idx="89">
                  <c:v>0.21325103490325856</c:v>
                </c:pt>
                <c:pt idx="90">
                  <c:v>0.21307246862306367</c:v>
                </c:pt>
                <c:pt idx="91">
                  <c:v>0.21818012705780082</c:v>
                </c:pt>
                <c:pt idx="92">
                  <c:v>0.21565049746673937</c:v>
                </c:pt>
                <c:pt idx="93">
                  <c:v>0.22894677361237031</c:v>
                </c:pt>
                <c:pt idx="94">
                  <c:v>0.22571978649589949</c:v>
                </c:pt>
                <c:pt idx="95">
                  <c:v>0.22023608102503614</c:v>
                </c:pt>
                <c:pt idx="96">
                  <c:v>0.26975905494197483</c:v>
                </c:pt>
                <c:pt idx="97">
                  <c:v>0.26721773508070307</c:v>
                </c:pt>
                <c:pt idx="98">
                  <c:v>0.28790543038927119</c:v>
                </c:pt>
                <c:pt idx="99">
                  <c:v>0.3219902092847971</c:v>
                </c:pt>
                <c:pt idx="100">
                  <c:v>0.32854354656973317</c:v>
                </c:pt>
                <c:pt idx="101">
                  <c:v>0.32905959967051041</c:v>
                </c:pt>
                <c:pt idx="102">
                  <c:v>0.32579793700841081</c:v>
                </c:pt>
                <c:pt idx="103">
                  <c:v>0.31975279227150327</c:v>
                </c:pt>
                <c:pt idx="104">
                  <c:v>0.33097880463494556</c:v>
                </c:pt>
                <c:pt idx="105">
                  <c:v>0.34456030470542037</c:v>
                </c:pt>
                <c:pt idx="106">
                  <c:v>0.33989334918849118</c:v>
                </c:pt>
                <c:pt idx="107">
                  <c:v>0.34676348031221865</c:v>
                </c:pt>
                <c:pt idx="108">
                  <c:v>0.35330466797508697</c:v>
                </c:pt>
                <c:pt idx="109">
                  <c:v>0.35436575999419501</c:v>
                </c:pt>
                <c:pt idx="110">
                  <c:v>0.3397980143128036</c:v>
                </c:pt>
                <c:pt idx="111">
                  <c:v>0.3284436266381659</c:v>
                </c:pt>
                <c:pt idx="112">
                  <c:v>0.37620837810215446</c:v>
                </c:pt>
                <c:pt idx="113">
                  <c:v>0.35848696311762124</c:v>
                </c:pt>
                <c:pt idx="114">
                  <c:v>0.36107575094013095</c:v>
                </c:pt>
                <c:pt idx="115">
                  <c:v>0.37985985971998903</c:v>
                </c:pt>
                <c:pt idx="116">
                  <c:v>0.4233167029612962</c:v>
                </c:pt>
                <c:pt idx="117">
                  <c:v>0.44387527016824302</c:v>
                </c:pt>
                <c:pt idx="118">
                  <c:v>0.4648719661006781</c:v>
                </c:pt>
                <c:pt idx="119">
                  <c:v>0.47777859369131193</c:v>
                </c:pt>
                <c:pt idx="120">
                  <c:v>0.49209056562478143</c:v>
                </c:pt>
                <c:pt idx="121">
                  <c:v>0.51029408756492023</c:v>
                </c:pt>
                <c:pt idx="122">
                  <c:v>0.47316698923063499</c:v>
                </c:pt>
                <c:pt idx="123">
                  <c:v>0.42405311515153904</c:v>
                </c:pt>
                <c:pt idx="124">
                  <c:v>0.41296356342235069</c:v>
                </c:pt>
                <c:pt idx="125">
                  <c:v>0.43543459563382325</c:v>
                </c:pt>
                <c:pt idx="126">
                  <c:v>0.45449992702925934</c:v>
                </c:pt>
                <c:pt idx="127">
                  <c:v>0.47051448850330235</c:v>
                </c:pt>
                <c:pt idx="128">
                  <c:v>0.42505045996306362</c:v>
                </c:pt>
                <c:pt idx="129">
                  <c:v>0.4192314468034174</c:v>
                </c:pt>
                <c:pt idx="130">
                  <c:v>0.42296063968985764</c:v>
                </c:pt>
                <c:pt idx="131">
                  <c:v>0.4402151111117566</c:v>
                </c:pt>
                <c:pt idx="132">
                  <c:v>0.445442508339079</c:v>
                </c:pt>
                <c:pt idx="133">
                  <c:v>0.45219565685565871</c:v>
                </c:pt>
                <c:pt idx="134">
                  <c:v>0.45508212082561211</c:v>
                </c:pt>
                <c:pt idx="135">
                  <c:v>0.46694122008918515</c:v>
                </c:pt>
                <c:pt idx="136">
                  <c:v>0.46543662658640417</c:v>
                </c:pt>
                <c:pt idx="137">
                  <c:v>0.47818420197230693</c:v>
                </c:pt>
                <c:pt idx="138">
                  <c:v>0.48533450607790019</c:v>
                </c:pt>
                <c:pt idx="139">
                  <c:v>0.50511050405461722</c:v>
                </c:pt>
                <c:pt idx="140">
                  <c:v>0.50169059535740368</c:v>
                </c:pt>
                <c:pt idx="141">
                  <c:v>0.49848826257950335</c:v>
                </c:pt>
                <c:pt idx="142">
                  <c:v>0.48485876128464378</c:v>
                </c:pt>
                <c:pt idx="143">
                  <c:v>0.50104134925984367</c:v>
                </c:pt>
                <c:pt idx="144">
                  <c:v>0.49737131127332035</c:v>
                </c:pt>
                <c:pt idx="145">
                  <c:v>0.50117100726305863</c:v>
                </c:pt>
                <c:pt idx="146">
                  <c:v>0.48368233455871279</c:v>
                </c:pt>
                <c:pt idx="147">
                  <c:v>0.48601306763967833</c:v>
                </c:pt>
                <c:pt idx="148">
                  <c:v>0.47277366264918824</c:v>
                </c:pt>
                <c:pt idx="149">
                  <c:v>0.45389231330927793</c:v>
                </c:pt>
                <c:pt idx="150">
                  <c:v>0.43738042260534848</c:v>
                </c:pt>
                <c:pt idx="151">
                  <c:v>0.40352349962646267</c:v>
                </c:pt>
                <c:pt idx="152">
                  <c:v>0.42453312672098364</c:v>
                </c:pt>
                <c:pt idx="153">
                  <c:v>0.50046698096814457</c:v>
                </c:pt>
                <c:pt idx="154">
                  <c:v>0.49393784511183686</c:v>
                </c:pt>
                <c:pt idx="155">
                  <c:v>0.50191262164654027</c:v>
                </c:pt>
                <c:pt idx="156">
                  <c:v>0.51710594620711836</c:v>
                </c:pt>
                <c:pt idx="157">
                  <c:v>0.53937567742662929</c:v>
                </c:pt>
                <c:pt idx="158">
                  <c:v>0.60558066888650297</c:v>
                </c:pt>
                <c:pt idx="159">
                  <c:v>0.61007983123774534</c:v>
                </c:pt>
                <c:pt idx="160">
                  <c:v>0.61522795115775963</c:v>
                </c:pt>
                <c:pt idx="161">
                  <c:v>0.62228691617030063</c:v>
                </c:pt>
                <c:pt idx="162">
                  <c:v>0.60913220178216132</c:v>
                </c:pt>
                <c:pt idx="163">
                  <c:v>0.60517721767553267</c:v>
                </c:pt>
                <c:pt idx="164">
                  <c:v>0.58568253679023663</c:v>
                </c:pt>
                <c:pt idx="165">
                  <c:v>0.56367367010617242</c:v>
                </c:pt>
                <c:pt idx="166">
                  <c:v>0.57126793754180971</c:v>
                </c:pt>
                <c:pt idx="167">
                  <c:v>0.55361774444054979</c:v>
                </c:pt>
                <c:pt idx="168">
                  <c:v>0.55680559074839475</c:v>
                </c:pt>
                <c:pt idx="169">
                  <c:v>0.53841388359018572</c:v>
                </c:pt>
                <c:pt idx="170">
                  <c:v>0.53430450499321025</c:v>
                </c:pt>
                <c:pt idx="171">
                  <c:v>0.54398792132607365</c:v>
                </c:pt>
                <c:pt idx="172">
                  <c:v>0.57673902001673438</c:v>
                </c:pt>
                <c:pt idx="173">
                  <c:v>0.56434570944418239</c:v>
                </c:pt>
                <c:pt idx="174">
                  <c:v>0.56173291131452174</c:v>
                </c:pt>
                <c:pt idx="175">
                  <c:v>0.56882506805539279</c:v>
                </c:pt>
                <c:pt idx="176">
                  <c:v>0.55871487063423619</c:v>
                </c:pt>
                <c:pt idx="177">
                  <c:v>0.54688200784725183</c:v>
                </c:pt>
                <c:pt idx="178">
                  <c:v>0.5520100804343413</c:v>
                </c:pt>
                <c:pt idx="179">
                  <c:v>0.56006334507846145</c:v>
                </c:pt>
                <c:pt idx="180">
                  <c:v>0.55885372318774673</c:v>
                </c:pt>
                <c:pt idx="181">
                  <c:v>0.56285252149875453</c:v>
                </c:pt>
                <c:pt idx="182">
                  <c:v>0.56849389245641568</c:v>
                </c:pt>
                <c:pt idx="183">
                  <c:v>0.56437740318766949</c:v>
                </c:pt>
                <c:pt idx="184">
                  <c:v>0.58000007532345965</c:v>
                </c:pt>
                <c:pt idx="185">
                  <c:v>0.58963548770651142</c:v>
                </c:pt>
                <c:pt idx="186">
                  <c:v>0.57832426170814655</c:v>
                </c:pt>
                <c:pt idx="187">
                  <c:v>0.54568849270132447</c:v>
                </c:pt>
                <c:pt idx="188">
                  <c:v>0.51858035404271186</c:v>
                </c:pt>
                <c:pt idx="189">
                  <c:v>0.52397337597623306</c:v>
                </c:pt>
                <c:pt idx="190">
                  <c:v>0.51489054199291051</c:v>
                </c:pt>
                <c:pt idx="191">
                  <c:v>0.48426747638669387</c:v>
                </c:pt>
                <c:pt idx="192">
                  <c:v>0.50855242524951039</c:v>
                </c:pt>
                <c:pt idx="193">
                  <c:v>0.49600535995601458</c:v>
                </c:pt>
                <c:pt idx="194">
                  <c:v>0.51886872059453437</c:v>
                </c:pt>
                <c:pt idx="195">
                  <c:v>0.55624931790947629</c:v>
                </c:pt>
                <c:pt idx="196">
                  <c:v>0.54709179869131208</c:v>
                </c:pt>
                <c:pt idx="197">
                  <c:v>0.53427922044324894</c:v>
                </c:pt>
                <c:pt idx="198">
                  <c:v>0.53222632598687836</c:v>
                </c:pt>
                <c:pt idx="199">
                  <c:v>0.54360336279044275</c:v>
                </c:pt>
                <c:pt idx="200">
                  <c:v>0.53571115050332729</c:v>
                </c:pt>
                <c:pt idx="201">
                  <c:v>0.50479657927454813</c:v>
                </c:pt>
                <c:pt idx="202">
                  <c:v>0.46038786249428892</c:v>
                </c:pt>
                <c:pt idx="203">
                  <c:v>0.42060603973949984</c:v>
                </c:pt>
                <c:pt idx="204">
                  <c:v>0.43008833657267975</c:v>
                </c:pt>
                <c:pt idx="205">
                  <c:v>0.41051423490436983</c:v>
                </c:pt>
                <c:pt idx="206">
                  <c:v>0.40723574993114486</c:v>
                </c:pt>
                <c:pt idx="207">
                  <c:v>0.39647239510221299</c:v>
                </c:pt>
                <c:pt idx="208">
                  <c:v>0.39280876688962651</c:v>
                </c:pt>
                <c:pt idx="209">
                  <c:v>0.37326004865456947</c:v>
                </c:pt>
                <c:pt idx="210">
                  <c:v>0.37934329156624469</c:v>
                </c:pt>
                <c:pt idx="211">
                  <c:v>0.36469304071035724</c:v>
                </c:pt>
                <c:pt idx="212">
                  <c:v>0.37270983280352038</c:v>
                </c:pt>
                <c:pt idx="213">
                  <c:v>0.35419312034344269</c:v>
                </c:pt>
                <c:pt idx="214">
                  <c:v>0.35493738124593138</c:v>
                </c:pt>
                <c:pt idx="215">
                  <c:v>0.32017887268595019</c:v>
                </c:pt>
                <c:pt idx="216">
                  <c:v>0.31801879722212961</c:v>
                </c:pt>
                <c:pt idx="217">
                  <c:v>0.31195186516720819</c:v>
                </c:pt>
                <c:pt idx="218">
                  <c:v>0.29476367321782349</c:v>
                </c:pt>
                <c:pt idx="219">
                  <c:v>0.3883139294551452</c:v>
                </c:pt>
                <c:pt idx="220">
                  <c:v>0.39873733958667029</c:v>
                </c:pt>
                <c:pt idx="221">
                  <c:v>0.40662159328313391</c:v>
                </c:pt>
                <c:pt idx="222">
                  <c:v>0.38435565999036903</c:v>
                </c:pt>
                <c:pt idx="223">
                  <c:v>0.38437486942013371</c:v>
                </c:pt>
                <c:pt idx="224">
                  <c:v>0.3845965457225814</c:v>
                </c:pt>
                <c:pt idx="225">
                  <c:v>0.37982108918844176</c:v>
                </c:pt>
                <c:pt idx="226">
                  <c:v>0.39996069765639714</c:v>
                </c:pt>
                <c:pt idx="227">
                  <c:v>0.39642039739548784</c:v>
                </c:pt>
                <c:pt idx="228">
                  <c:v>0.39749351458003529</c:v>
                </c:pt>
                <c:pt idx="229">
                  <c:v>0.40381535687245412</c:v>
                </c:pt>
                <c:pt idx="230">
                  <c:v>0.41928247639147403</c:v>
                </c:pt>
                <c:pt idx="231">
                  <c:v>0.42303189283253767</c:v>
                </c:pt>
                <c:pt idx="232">
                  <c:v>0.38126529487875049</c:v>
                </c:pt>
                <c:pt idx="233">
                  <c:v>0.42040683495177256</c:v>
                </c:pt>
                <c:pt idx="234">
                  <c:v>0.40224393149623111</c:v>
                </c:pt>
                <c:pt idx="235">
                  <c:v>0.40457812031920143</c:v>
                </c:pt>
                <c:pt idx="236">
                  <c:v>0.40424707598268772</c:v>
                </c:pt>
                <c:pt idx="237">
                  <c:v>0.39675206188078743</c:v>
                </c:pt>
                <c:pt idx="238">
                  <c:v>0.40232019492746746</c:v>
                </c:pt>
                <c:pt idx="239">
                  <c:v>0.40411948222689231</c:v>
                </c:pt>
                <c:pt idx="240">
                  <c:v>0.40707852251618759</c:v>
                </c:pt>
                <c:pt idx="241">
                  <c:v>0.41213021166883618</c:v>
                </c:pt>
                <c:pt idx="242">
                  <c:v>0.41885207844403738</c:v>
                </c:pt>
                <c:pt idx="243">
                  <c:v>0.40965410614990871</c:v>
                </c:pt>
                <c:pt idx="244">
                  <c:v>0.50136884600429465</c:v>
                </c:pt>
                <c:pt idx="245">
                  <c:v>0.49461783219508426</c:v>
                </c:pt>
                <c:pt idx="246">
                  <c:v>0.50766159092894048</c:v>
                </c:pt>
                <c:pt idx="247">
                  <c:v>0.56978551948206613</c:v>
                </c:pt>
                <c:pt idx="248">
                  <c:v>0.57362049244894731</c:v>
                </c:pt>
                <c:pt idx="249">
                  <c:v>0.55672910673941634</c:v>
                </c:pt>
                <c:pt idx="250">
                  <c:v>0.56258566273099653</c:v>
                </c:pt>
                <c:pt idx="251">
                  <c:v>0.56765789394187094</c:v>
                </c:pt>
                <c:pt idx="252">
                  <c:v>0.59295999028340951</c:v>
                </c:pt>
                <c:pt idx="253">
                  <c:v>0.59077402843184079</c:v>
                </c:pt>
                <c:pt idx="254">
                  <c:v>0.59411757823719746</c:v>
                </c:pt>
                <c:pt idx="255">
                  <c:v>0.60489485211961547</c:v>
                </c:pt>
                <c:pt idx="256">
                  <c:v>0.5980100340205744</c:v>
                </c:pt>
                <c:pt idx="257">
                  <c:v>0.60286096114497301</c:v>
                </c:pt>
                <c:pt idx="258">
                  <c:v>0.60849047855974348</c:v>
                </c:pt>
                <c:pt idx="259">
                  <c:v>0.62179714272103759</c:v>
                </c:pt>
                <c:pt idx="260">
                  <c:v>0.64244317628650471</c:v>
                </c:pt>
                <c:pt idx="261">
                  <c:v>0.63909560779709651</c:v>
                </c:pt>
                <c:pt idx="262">
                  <c:v>0.64171590035684867</c:v>
                </c:pt>
                <c:pt idx="263">
                  <c:v>0.64901206527411837</c:v>
                </c:pt>
                <c:pt idx="264">
                  <c:v>0.64962665160039545</c:v>
                </c:pt>
                <c:pt idx="265">
                  <c:v>0.66029987517901279</c:v>
                </c:pt>
                <c:pt idx="266">
                  <c:v>0.66331314482107584</c:v>
                </c:pt>
                <c:pt idx="267">
                  <c:v>0.66000799132346621</c:v>
                </c:pt>
                <c:pt idx="268">
                  <c:v>0.66086567883248626</c:v>
                </c:pt>
                <c:pt idx="269">
                  <c:v>0.66482276167995824</c:v>
                </c:pt>
                <c:pt idx="270">
                  <c:v>0.67158895855826251</c:v>
                </c:pt>
                <c:pt idx="271">
                  <c:v>0.67194209119127413</c:v>
                </c:pt>
                <c:pt idx="272">
                  <c:v>0.66939788465201233</c:v>
                </c:pt>
                <c:pt idx="273">
                  <c:v>0.67012126478836831</c:v>
                </c:pt>
                <c:pt idx="274">
                  <c:v>0.64807902675033424</c:v>
                </c:pt>
                <c:pt idx="275">
                  <c:v>0.65419608668890861</c:v>
                </c:pt>
                <c:pt idx="276">
                  <c:v>0.64590110257980127</c:v>
                </c:pt>
                <c:pt idx="277">
                  <c:v>0.65188296506910237</c:v>
                </c:pt>
                <c:pt idx="278">
                  <c:v>0.65024584970471144</c:v>
                </c:pt>
                <c:pt idx="279">
                  <c:v>0.66147784906503782</c:v>
                </c:pt>
                <c:pt idx="280">
                  <c:v>0.67155132600537881</c:v>
                </c:pt>
                <c:pt idx="281">
                  <c:v>0.68825191048826495</c:v>
                </c:pt>
                <c:pt idx="282">
                  <c:v>0.67191900658144976</c:v>
                </c:pt>
                <c:pt idx="283">
                  <c:v>0.66449689720775396</c:v>
                </c:pt>
                <c:pt idx="284">
                  <c:v>0.6661591024944854</c:v>
                </c:pt>
                <c:pt idx="285">
                  <c:v>0.65864982686388873</c:v>
                </c:pt>
                <c:pt idx="286">
                  <c:v>0.66504720078635393</c:v>
                </c:pt>
                <c:pt idx="287">
                  <c:v>0.66420339642632176</c:v>
                </c:pt>
                <c:pt idx="288">
                  <c:v>0.65205546329941122</c:v>
                </c:pt>
                <c:pt idx="289">
                  <c:v>0.66229067745402537</c:v>
                </c:pt>
                <c:pt idx="290">
                  <c:v>0.61978111422951687</c:v>
                </c:pt>
                <c:pt idx="291">
                  <c:v>0.624683207777465</c:v>
                </c:pt>
                <c:pt idx="292">
                  <c:v>0.61533184181385792</c:v>
                </c:pt>
                <c:pt idx="293">
                  <c:v>0.60725455185783994</c:v>
                </c:pt>
                <c:pt idx="294">
                  <c:v>0.61201268404016951</c:v>
                </c:pt>
                <c:pt idx="295">
                  <c:v>0.60501723756877634</c:v>
                </c:pt>
                <c:pt idx="296">
                  <c:v>0.60442593776169529</c:v>
                </c:pt>
                <c:pt idx="297">
                  <c:v>0.60040241725503618</c:v>
                </c:pt>
                <c:pt idx="298">
                  <c:v>0.59998266365440178</c:v>
                </c:pt>
                <c:pt idx="299">
                  <c:v>0.59908655000445266</c:v>
                </c:pt>
                <c:pt idx="300">
                  <c:v>0.58747426819644055</c:v>
                </c:pt>
                <c:pt idx="301">
                  <c:v>0.60443350986756517</c:v>
                </c:pt>
                <c:pt idx="302">
                  <c:v>0.60834740389027453</c:v>
                </c:pt>
                <c:pt idx="303">
                  <c:v>0.6037249235653438</c:v>
                </c:pt>
                <c:pt idx="304">
                  <c:v>0.60431293177503131</c:v>
                </c:pt>
                <c:pt idx="305">
                  <c:v>0.61890744414860255</c:v>
                </c:pt>
                <c:pt idx="306">
                  <c:v>0.63194048821643978</c:v>
                </c:pt>
                <c:pt idx="307">
                  <c:v>0.55441991224640907</c:v>
                </c:pt>
                <c:pt idx="308">
                  <c:v>0.56257792560532982</c:v>
                </c:pt>
                <c:pt idx="309">
                  <c:v>0.50441980263104469</c:v>
                </c:pt>
                <c:pt idx="310">
                  <c:v>0.50044035737373838</c:v>
                </c:pt>
                <c:pt idx="311">
                  <c:v>0.44370090825752334</c:v>
                </c:pt>
                <c:pt idx="312">
                  <c:v>0.44623690393253251</c:v>
                </c:pt>
                <c:pt idx="313">
                  <c:v>0.46940802805469073</c:v>
                </c:pt>
                <c:pt idx="314">
                  <c:v>0.46509958744052288</c:v>
                </c:pt>
                <c:pt idx="315">
                  <c:v>0.50302321645066916</c:v>
                </c:pt>
                <c:pt idx="316">
                  <c:v>0.49644216577604383</c:v>
                </c:pt>
                <c:pt idx="317">
                  <c:v>0.488151050615385</c:v>
                </c:pt>
                <c:pt idx="318">
                  <c:v>0.48882048408923184</c:v>
                </c:pt>
                <c:pt idx="319">
                  <c:v>0.46052885177426289</c:v>
                </c:pt>
                <c:pt idx="320">
                  <c:v>0.46041433559933181</c:v>
                </c:pt>
                <c:pt idx="321">
                  <c:v>0.47398004549148293</c:v>
                </c:pt>
                <c:pt idx="322">
                  <c:v>0.45593519739432542</c:v>
                </c:pt>
                <c:pt idx="323">
                  <c:v>0.4508644396829512</c:v>
                </c:pt>
                <c:pt idx="324">
                  <c:v>0.43749814566863349</c:v>
                </c:pt>
                <c:pt idx="325">
                  <c:v>0.43667220057419764</c:v>
                </c:pt>
                <c:pt idx="326">
                  <c:v>0.46075127792922843</c:v>
                </c:pt>
                <c:pt idx="327">
                  <c:v>0.4959510497710467</c:v>
                </c:pt>
                <c:pt idx="328">
                  <c:v>0.49472649197572105</c:v>
                </c:pt>
                <c:pt idx="329">
                  <c:v>0.49523088082850153</c:v>
                </c:pt>
                <c:pt idx="330">
                  <c:v>0.49255625602917441</c:v>
                </c:pt>
                <c:pt idx="331">
                  <c:v>0.46230676423853689</c:v>
                </c:pt>
                <c:pt idx="332">
                  <c:v>0.47078888280552605</c:v>
                </c:pt>
                <c:pt idx="333">
                  <c:v>0.47475044388797388</c:v>
                </c:pt>
                <c:pt idx="334">
                  <c:v>0.4713569486561055</c:v>
                </c:pt>
                <c:pt idx="335">
                  <c:v>0.47532085916070854</c:v>
                </c:pt>
                <c:pt idx="336">
                  <c:v>0.48385648184230701</c:v>
                </c:pt>
                <c:pt idx="337">
                  <c:v>0.49883333679654429</c:v>
                </c:pt>
                <c:pt idx="338">
                  <c:v>0.48696863038646443</c:v>
                </c:pt>
                <c:pt idx="339">
                  <c:v>0.49423714096470894</c:v>
                </c:pt>
                <c:pt idx="340">
                  <c:v>0.48820076688223801</c:v>
                </c:pt>
                <c:pt idx="341">
                  <c:v>0.48312457231432393</c:v>
                </c:pt>
                <c:pt idx="342">
                  <c:v>0.48297297122510219</c:v>
                </c:pt>
                <c:pt idx="343">
                  <c:v>0.53044375305545599</c:v>
                </c:pt>
                <c:pt idx="344">
                  <c:v>0.53535040457459415</c:v>
                </c:pt>
                <c:pt idx="345">
                  <c:v>0.51742963384950047</c:v>
                </c:pt>
                <c:pt idx="346">
                  <c:v>0.51689317742130647</c:v>
                </c:pt>
                <c:pt idx="347">
                  <c:v>0.51103986237659793</c:v>
                </c:pt>
                <c:pt idx="348">
                  <c:v>0.51843134083179754</c:v>
                </c:pt>
                <c:pt idx="349">
                  <c:v>0.51875450057440187</c:v>
                </c:pt>
                <c:pt idx="350">
                  <c:v>0.56493147523672005</c:v>
                </c:pt>
                <c:pt idx="351">
                  <c:v>0.56241112537105431</c:v>
                </c:pt>
                <c:pt idx="352">
                  <c:v>0.57885402827681143</c:v>
                </c:pt>
                <c:pt idx="353">
                  <c:v>0.54980457663451665</c:v>
                </c:pt>
                <c:pt idx="354">
                  <c:v>0.55302937432043087</c:v>
                </c:pt>
                <c:pt idx="355">
                  <c:v>0.55424812871816831</c:v>
                </c:pt>
                <c:pt idx="356">
                  <c:v>0.53517551142073294</c:v>
                </c:pt>
                <c:pt idx="357">
                  <c:v>0.49051381507055364</c:v>
                </c:pt>
                <c:pt idx="358">
                  <c:v>0.49183904766945924</c:v>
                </c:pt>
                <c:pt idx="359">
                  <c:v>0.50411243317165377</c:v>
                </c:pt>
                <c:pt idx="360">
                  <c:v>0.51493127500317171</c:v>
                </c:pt>
                <c:pt idx="361">
                  <c:v>0.50975745888790924</c:v>
                </c:pt>
                <c:pt idx="362">
                  <c:v>0.47525055225246049</c:v>
                </c:pt>
                <c:pt idx="363">
                  <c:v>0.47710114485134109</c:v>
                </c:pt>
                <c:pt idx="364">
                  <c:v>0.44946467486801467</c:v>
                </c:pt>
                <c:pt idx="365">
                  <c:v>0.45863530871362723</c:v>
                </c:pt>
                <c:pt idx="366">
                  <c:v>0.44625018505549746</c:v>
                </c:pt>
                <c:pt idx="367">
                  <c:v>0.42638729980592827</c:v>
                </c:pt>
                <c:pt idx="368">
                  <c:v>0.4134677154927755</c:v>
                </c:pt>
                <c:pt idx="369">
                  <c:v>0.41184100582416727</c:v>
                </c:pt>
                <c:pt idx="370">
                  <c:v>0.4148426963260522</c:v>
                </c:pt>
                <c:pt idx="371">
                  <c:v>0.412363324467519</c:v>
                </c:pt>
                <c:pt idx="372">
                  <c:v>0.41403973331355609</c:v>
                </c:pt>
                <c:pt idx="373">
                  <c:v>0.35798606573871139</c:v>
                </c:pt>
                <c:pt idx="374">
                  <c:v>0.35818766609007496</c:v>
                </c:pt>
                <c:pt idx="375">
                  <c:v>0.34450022051299739</c:v>
                </c:pt>
                <c:pt idx="376">
                  <c:v>0.34922491995629418</c:v>
                </c:pt>
                <c:pt idx="377">
                  <c:v>0.34748600035797222</c:v>
                </c:pt>
                <c:pt idx="378">
                  <c:v>0.3469830816979157</c:v>
                </c:pt>
                <c:pt idx="379">
                  <c:v>0.34810723311778974</c:v>
                </c:pt>
                <c:pt idx="380">
                  <c:v>0.23411868509115705</c:v>
                </c:pt>
                <c:pt idx="381">
                  <c:v>0.23812932465846462</c:v>
                </c:pt>
                <c:pt idx="382">
                  <c:v>0.27333856380363614</c:v>
                </c:pt>
                <c:pt idx="383">
                  <c:v>0.27960963907728781</c:v>
                </c:pt>
                <c:pt idx="384">
                  <c:v>0.27583103869425957</c:v>
                </c:pt>
                <c:pt idx="385">
                  <c:v>0.29277750944632908</c:v>
                </c:pt>
                <c:pt idx="386">
                  <c:v>0.29268482772355026</c:v>
                </c:pt>
                <c:pt idx="387">
                  <c:v>0.28633201295311483</c:v>
                </c:pt>
                <c:pt idx="388">
                  <c:v>0.28963952085408418</c:v>
                </c:pt>
                <c:pt idx="389">
                  <c:v>0.28724316150596352</c:v>
                </c:pt>
                <c:pt idx="390">
                  <c:v>0.28241302201244656</c:v>
                </c:pt>
                <c:pt idx="391">
                  <c:v>0.28416383821041452</c:v>
                </c:pt>
                <c:pt idx="392">
                  <c:v>0.29018153602616087</c:v>
                </c:pt>
                <c:pt idx="393">
                  <c:v>0.30489041406514417</c:v>
                </c:pt>
                <c:pt idx="394">
                  <c:v>0.31455749748010442</c:v>
                </c:pt>
                <c:pt idx="395">
                  <c:v>0.3303787923655942</c:v>
                </c:pt>
                <c:pt idx="396">
                  <c:v>0.33524199161540341</c:v>
                </c:pt>
                <c:pt idx="397">
                  <c:v>0.35096041621099366</c:v>
                </c:pt>
                <c:pt idx="398">
                  <c:v>0.35949557519904901</c:v>
                </c:pt>
                <c:pt idx="399">
                  <c:v>0.35045732244252703</c:v>
                </c:pt>
                <c:pt idx="400">
                  <c:v>0.34869173682112359</c:v>
                </c:pt>
                <c:pt idx="401">
                  <c:v>0.33587230934116247</c:v>
                </c:pt>
                <c:pt idx="402">
                  <c:v>0.32907224112964867</c:v>
                </c:pt>
                <c:pt idx="403">
                  <c:v>0.34004924931238811</c:v>
                </c:pt>
                <c:pt idx="404">
                  <c:v>0.33023124730473435</c:v>
                </c:pt>
                <c:pt idx="405">
                  <c:v>0.34005555084392586</c:v>
                </c:pt>
                <c:pt idx="406">
                  <c:v>0.34241505441315218</c:v>
                </c:pt>
                <c:pt idx="407">
                  <c:v>0.34459544036250245</c:v>
                </c:pt>
                <c:pt idx="408">
                  <c:v>0.34787554268917786</c:v>
                </c:pt>
                <c:pt idx="409">
                  <c:v>0.34405788935269888</c:v>
                </c:pt>
                <c:pt idx="410">
                  <c:v>0.34004597728880115</c:v>
                </c:pt>
                <c:pt idx="411">
                  <c:v>0.34668045598498398</c:v>
                </c:pt>
                <c:pt idx="412">
                  <c:v>0.2949193132694895</c:v>
                </c:pt>
                <c:pt idx="413">
                  <c:v>0.29600381444054163</c:v>
                </c:pt>
                <c:pt idx="414">
                  <c:v>0.29907167039818267</c:v>
                </c:pt>
                <c:pt idx="415">
                  <c:v>0.30920400433738177</c:v>
                </c:pt>
                <c:pt idx="416">
                  <c:v>0.29887024822676617</c:v>
                </c:pt>
                <c:pt idx="417">
                  <c:v>0.30498415317902355</c:v>
                </c:pt>
                <c:pt idx="418">
                  <c:v>0.30722653574103298</c:v>
                </c:pt>
                <c:pt idx="419">
                  <c:v>0.29827983110572459</c:v>
                </c:pt>
                <c:pt idx="420">
                  <c:v>0.29399016348216522</c:v>
                </c:pt>
                <c:pt idx="421">
                  <c:v>0.28976324766357497</c:v>
                </c:pt>
                <c:pt idx="422">
                  <c:v>0.28471073871994834</c:v>
                </c:pt>
                <c:pt idx="423">
                  <c:v>0.30545906620980795</c:v>
                </c:pt>
                <c:pt idx="424">
                  <c:v>0.29744811798074938</c:v>
                </c:pt>
                <c:pt idx="425">
                  <c:v>0.27035929436052208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949824"/>
        <c:axId val="293947648"/>
      </c:lineChart>
      <c:catAx>
        <c:axId val="2939357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3945728"/>
        <c:crosses val="autoZero"/>
        <c:auto val="1"/>
        <c:lblAlgn val="ctr"/>
        <c:lblOffset val="100"/>
        <c:noMultiLvlLbl val="0"/>
      </c:catAx>
      <c:valAx>
        <c:axId val="2939457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建筑装饰指数（申万）</a:t>
                </a:r>
              </a:p>
            </c:rich>
          </c:tx>
          <c:layout>
            <c:manualLayout>
              <c:xMode val="edge"/>
              <c:yMode val="edge"/>
              <c:x val="3.5166027955607734E-2"/>
              <c:y val="0.106321078278194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3935744"/>
        <c:crosses val="autoZero"/>
        <c:crossBetween val="between"/>
      </c:valAx>
      <c:valAx>
        <c:axId val="2939476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建筑装饰趋同度</a:t>
                </a:r>
              </a:p>
            </c:rich>
          </c:tx>
          <c:layout>
            <c:manualLayout>
              <c:xMode val="edge"/>
              <c:yMode val="edge"/>
              <c:x val="0.89844233320874189"/>
              <c:y val="0.14899454026228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3949824"/>
        <c:crosses val="max"/>
        <c:crossBetween val="between"/>
      </c:valAx>
      <c:catAx>
        <c:axId val="293949824"/>
        <c:scaling>
          <c:orientation val="minMax"/>
        </c:scaling>
        <c:delete val="1"/>
        <c:axPos val="b"/>
        <c:majorTickMark val="out"/>
        <c:minorTickMark val="none"/>
        <c:tickLblPos val="nextTo"/>
        <c:crossAx val="2939476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[趋同度模板.xlsm]行业趋同度!数据透视表6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3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行业趋同度!$AA$20</c:f>
              <c:strCache>
                <c:ptCount val="1"/>
                <c:pt idx="0">
                  <c:v> 电气设备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行业趋同度!$Z$21:$Z$447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行业趋同度!$AA$21:$AA$447</c:f>
              <c:numCache>
                <c:formatCode>General</c:formatCode>
                <c:ptCount val="426"/>
                <c:pt idx="0">
                  <c:v>4473.75</c:v>
                </c:pt>
                <c:pt idx="1">
                  <c:v>4592.41</c:v>
                </c:pt>
                <c:pt idx="2">
                  <c:v>4607.16</c:v>
                </c:pt>
                <c:pt idx="3">
                  <c:v>4599.74</c:v>
                </c:pt>
                <c:pt idx="4">
                  <c:v>4543.5200000000004</c:v>
                </c:pt>
                <c:pt idx="5">
                  <c:v>4503.1099999999997</c:v>
                </c:pt>
                <c:pt idx="6">
                  <c:v>4589.07</c:v>
                </c:pt>
                <c:pt idx="7">
                  <c:v>4597.5600000000004</c:v>
                </c:pt>
                <c:pt idx="8">
                  <c:v>4617.8500000000004</c:v>
                </c:pt>
                <c:pt idx="9">
                  <c:v>4701.8900000000003</c:v>
                </c:pt>
                <c:pt idx="10">
                  <c:v>4565.1499999999996</c:v>
                </c:pt>
                <c:pt idx="11">
                  <c:v>4720.49</c:v>
                </c:pt>
                <c:pt idx="12">
                  <c:v>4825.95</c:v>
                </c:pt>
                <c:pt idx="13">
                  <c:v>4866.57</c:v>
                </c:pt>
                <c:pt idx="14">
                  <c:v>4849.97</c:v>
                </c:pt>
                <c:pt idx="15">
                  <c:v>4942.1099999999997</c:v>
                </c:pt>
                <c:pt idx="16">
                  <c:v>4946.0200000000004</c:v>
                </c:pt>
                <c:pt idx="17">
                  <c:v>4908.45</c:v>
                </c:pt>
                <c:pt idx="18">
                  <c:v>4892.66</c:v>
                </c:pt>
                <c:pt idx="19">
                  <c:v>4803.7299999999996</c:v>
                </c:pt>
                <c:pt idx="20">
                  <c:v>4737.7700000000004</c:v>
                </c:pt>
                <c:pt idx="21">
                  <c:v>4802.07</c:v>
                </c:pt>
                <c:pt idx="22">
                  <c:v>4785.4799999999996</c:v>
                </c:pt>
                <c:pt idx="23">
                  <c:v>4740.63</c:v>
                </c:pt>
                <c:pt idx="24">
                  <c:v>4660.78</c:v>
                </c:pt>
                <c:pt idx="25">
                  <c:v>4627.6400000000003</c:v>
                </c:pt>
                <c:pt idx="26">
                  <c:v>4678.74</c:v>
                </c:pt>
                <c:pt idx="27">
                  <c:v>4722.4799999999996</c:v>
                </c:pt>
                <c:pt idx="28">
                  <c:v>4770.43</c:v>
                </c:pt>
                <c:pt idx="29">
                  <c:v>4850.12</c:v>
                </c:pt>
                <c:pt idx="30">
                  <c:v>4955.34</c:v>
                </c:pt>
                <c:pt idx="31">
                  <c:v>4963.43</c:v>
                </c:pt>
                <c:pt idx="32">
                  <c:v>4968.42</c:v>
                </c:pt>
                <c:pt idx="33">
                  <c:v>5017</c:v>
                </c:pt>
                <c:pt idx="34">
                  <c:v>5081.9799999999996</c:v>
                </c:pt>
                <c:pt idx="35">
                  <c:v>5212.42</c:v>
                </c:pt>
                <c:pt idx="36">
                  <c:v>5207.1499999999996</c:v>
                </c:pt>
                <c:pt idx="37">
                  <c:v>5270.58</c:v>
                </c:pt>
                <c:pt idx="38">
                  <c:v>5267.96</c:v>
                </c:pt>
                <c:pt idx="39">
                  <c:v>5212.1000000000004</c:v>
                </c:pt>
                <c:pt idx="40">
                  <c:v>5274.24</c:v>
                </c:pt>
                <c:pt idx="41">
                  <c:v>5348.19</c:v>
                </c:pt>
                <c:pt idx="42">
                  <c:v>5371.88</c:v>
                </c:pt>
                <c:pt idx="43">
                  <c:v>5355.88</c:v>
                </c:pt>
                <c:pt idx="44">
                  <c:v>5388.92</c:v>
                </c:pt>
                <c:pt idx="45">
                  <c:v>5537.43</c:v>
                </c:pt>
                <c:pt idx="46">
                  <c:v>5599.92</c:v>
                </c:pt>
                <c:pt idx="47">
                  <c:v>5715.74</c:v>
                </c:pt>
                <c:pt idx="48">
                  <c:v>5798.19</c:v>
                </c:pt>
                <c:pt idx="49">
                  <c:v>5835.12</c:v>
                </c:pt>
                <c:pt idx="50">
                  <c:v>5975.52</c:v>
                </c:pt>
                <c:pt idx="51">
                  <c:v>6016.13</c:v>
                </c:pt>
                <c:pt idx="52">
                  <c:v>6103.3</c:v>
                </c:pt>
                <c:pt idx="53">
                  <c:v>6036.88</c:v>
                </c:pt>
                <c:pt idx="54">
                  <c:v>6158.1</c:v>
                </c:pt>
                <c:pt idx="55">
                  <c:v>6287.75</c:v>
                </c:pt>
                <c:pt idx="56">
                  <c:v>6306.88</c:v>
                </c:pt>
                <c:pt idx="57">
                  <c:v>6597.84</c:v>
                </c:pt>
                <c:pt idx="58">
                  <c:v>6781.76</c:v>
                </c:pt>
                <c:pt idx="59">
                  <c:v>6872.84</c:v>
                </c:pt>
                <c:pt idx="60">
                  <c:v>6980.8</c:v>
                </c:pt>
                <c:pt idx="61">
                  <c:v>6923.01</c:v>
                </c:pt>
                <c:pt idx="62">
                  <c:v>6791.24</c:v>
                </c:pt>
                <c:pt idx="63">
                  <c:v>6972.39</c:v>
                </c:pt>
                <c:pt idx="64">
                  <c:v>7116.12</c:v>
                </c:pt>
                <c:pt idx="65">
                  <c:v>7154.03</c:v>
                </c:pt>
                <c:pt idx="66">
                  <c:v>6840.6</c:v>
                </c:pt>
                <c:pt idx="67">
                  <c:v>7012.64</c:v>
                </c:pt>
                <c:pt idx="68">
                  <c:v>7109.77</c:v>
                </c:pt>
                <c:pt idx="69">
                  <c:v>7037.64</c:v>
                </c:pt>
                <c:pt idx="70">
                  <c:v>7230.1</c:v>
                </c:pt>
                <c:pt idx="71">
                  <c:v>7497.94</c:v>
                </c:pt>
                <c:pt idx="72">
                  <c:v>7565.82</c:v>
                </c:pt>
                <c:pt idx="73">
                  <c:v>7521.56</c:v>
                </c:pt>
                <c:pt idx="74">
                  <c:v>7593.6</c:v>
                </c:pt>
                <c:pt idx="75">
                  <c:v>7274.46</c:v>
                </c:pt>
                <c:pt idx="76">
                  <c:v>7391.61</c:v>
                </c:pt>
                <c:pt idx="77">
                  <c:v>7437.42</c:v>
                </c:pt>
                <c:pt idx="78">
                  <c:v>7560.41</c:v>
                </c:pt>
                <c:pt idx="79">
                  <c:v>7304.52</c:v>
                </c:pt>
                <c:pt idx="80">
                  <c:v>7200.8</c:v>
                </c:pt>
                <c:pt idx="81">
                  <c:v>7038.31</c:v>
                </c:pt>
                <c:pt idx="82">
                  <c:v>7310.6</c:v>
                </c:pt>
                <c:pt idx="83">
                  <c:v>7686.02</c:v>
                </c:pt>
                <c:pt idx="84">
                  <c:v>7918.89</c:v>
                </c:pt>
                <c:pt idx="85">
                  <c:v>7913.12</c:v>
                </c:pt>
                <c:pt idx="86">
                  <c:v>8051.64</c:v>
                </c:pt>
                <c:pt idx="87">
                  <c:v>7949.48</c:v>
                </c:pt>
                <c:pt idx="88">
                  <c:v>8111.35</c:v>
                </c:pt>
                <c:pt idx="89">
                  <c:v>8387.92</c:v>
                </c:pt>
                <c:pt idx="90">
                  <c:v>8537.7199999999993</c:v>
                </c:pt>
                <c:pt idx="91">
                  <c:v>8833.9599999999991</c:v>
                </c:pt>
                <c:pt idx="92">
                  <c:v>8956.73</c:v>
                </c:pt>
                <c:pt idx="93">
                  <c:v>9201.31</c:v>
                </c:pt>
                <c:pt idx="94">
                  <c:v>9525.7999999999993</c:v>
                </c:pt>
                <c:pt idx="95">
                  <c:v>9639.2999999999993</c:v>
                </c:pt>
                <c:pt idx="96">
                  <c:v>9081.18</c:v>
                </c:pt>
                <c:pt idx="97">
                  <c:v>9184.43</c:v>
                </c:pt>
                <c:pt idx="98">
                  <c:v>9682.9</c:v>
                </c:pt>
                <c:pt idx="99">
                  <c:v>10034.56</c:v>
                </c:pt>
                <c:pt idx="100">
                  <c:v>10100.58</c:v>
                </c:pt>
                <c:pt idx="101">
                  <c:v>10100.09</c:v>
                </c:pt>
                <c:pt idx="102">
                  <c:v>10266.4</c:v>
                </c:pt>
                <c:pt idx="103">
                  <c:v>10051.14</c:v>
                </c:pt>
                <c:pt idx="104">
                  <c:v>10135.879999999999</c:v>
                </c:pt>
                <c:pt idx="105">
                  <c:v>10233.99</c:v>
                </c:pt>
                <c:pt idx="106">
                  <c:v>10313.42</c:v>
                </c:pt>
                <c:pt idx="107">
                  <c:v>10480.950000000001</c:v>
                </c:pt>
                <c:pt idx="108">
                  <c:v>10306.469999999999</c:v>
                </c:pt>
                <c:pt idx="109">
                  <c:v>9814.1299999999992</c:v>
                </c:pt>
                <c:pt idx="110">
                  <c:v>9988.48</c:v>
                </c:pt>
                <c:pt idx="111">
                  <c:v>9552.39</c:v>
                </c:pt>
                <c:pt idx="112">
                  <c:v>8904.0499999999993</c:v>
                </c:pt>
                <c:pt idx="113">
                  <c:v>8985.14</c:v>
                </c:pt>
                <c:pt idx="114">
                  <c:v>9208.74</c:v>
                </c:pt>
                <c:pt idx="115">
                  <c:v>8834.9500000000007</c:v>
                </c:pt>
                <c:pt idx="116">
                  <c:v>8098.1</c:v>
                </c:pt>
                <c:pt idx="117">
                  <c:v>7498.22</c:v>
                </c:pt>
                <c:pt idx="118">
                  <c:v>7874.73</c:v>
                </c:pt>
                <c:pt idx="119">
                  <c:v>7476.12</c:v>
                </c:pt>
                <c:pt idx="120">
                  <c:v>7001.78</c:v>
                </c:pt>
                <c:pt idx="121">
                  <c:v>6600.45</c:v>
                </c:pt>
                <c:pt idx="122">
                  <c:v>6437.76</c:v>
                </c:pt>
                <c:pt idx="123">
                  <c:v>6058.81</c:v>
                </c:pt>
                <c:pt idx="124">
                  <c:v>5820.27</c:v>
                </c:pt>
                <c:pt idx="125">
                  <c:v>6060.71</c:v>
                </c:pt>
                <c:pt idx="126">
                  <c:v>6335.81</c:v>
                </c:pt>
                <c:pt idx="127">
                  <c:v>6693.83</c:v>
                </c:pt>
                <c:pt idx="128">
                  <c:v>6893.45</c:v>
                </c:pt>
                <c:pt idx="129">
                  <c:v>6537.86</c:v>
                </c:pt>
                <c:pt idx="130">
                  <c:v>6672.29</c:v>
                </c:pt>
                <c:pt idx="131">
                  <c:v>7024.1</c:v>
                </c:pt>
                <c:pt idx="132">
                  <c:v>7176.1</c:v>
                </c:pt>
                <c:pt idx="133">
                  <c:v>7281.5</c:v>
                </c:pt>
                <c:pt idx="134">
                  <c:v>7321.13</c:v>
                </c:pt>
                <c:pt idx="135">
                  <c:v>7541.98</c:v>
                </c:pt>
                <c:pt idx="136">
                  <c:v>7462.04</c:v>
                </c:pt>
                <c:pt idx="137">
                  <c:v>6933.43</c:v>
                </c:pt>
                <c:pt idx="138">
                  <c:v>6658.32</c:v>
                </c:pt>
                <c:pt idx="139">
                  <c:v>6987.26</c:v>
                </c:pt>
                <c:pt idx="140">
                  <c:v>6781.98</c:v>
                </c:pt>
                <c:pt idx="141">
                  <c:v>6678.02</c:v>
                </c:pt>
                <c:pt idx="142">
                  <c:v>6407.65</c:v>
                </c:pt>
                <c:pt idx="143">
                  <c:v>6777.34</c:v>
                </c:pt>
                <c:pt idx="144">
                  <c:v>6704.72</c:v>
                </c:pt>
                <c:pt idx="145">
                  <c:v>6768.22</c:v>
                </c:pt>
                <c:pt idx="146">
                  <c:v>7029.26</c:v>
                </c:pt>
                <c:pt idx="147">
                  <c:v>7364.65</c:v>
                </c:pt>
                <c:pt idx="148">
                  <c:v>7380.07</c:v>
                </c:pt>
                <c:pt idx="149">
                  <c:v>7252</c:v>
                </c:pt>
                <c:pt idx="150">
                  <c:v>7441.84</c:v>
                </c:pt>
                <c:pt idx="151">
                  <c:v>7484.02</c:v>
                </c:pt>
                <c:pt idx="152">
                  <c:v>7585.1</c:v>
                </c:pt>
                <c:pt idx="153">
                  <c:v>7043.6</c:v>
                </c:pt>
                <c:pt idx="154">
                  <c:v>7178.09</c:v>
                </c:pt>
                <c:pt idx="155">
                  <c:v>6919.82</c:v>
                </c:pt>
                <c:pt idx="156">
                  <c:v>6579.55</c:v>
                </c:pt>
                <c:pt idx="157">
                  <c:v>6070.73</c:v>
                </c:pt>
                <c:pt idx="158">
                  <c:v>5616.31</c:v>
                </c:pt>
                <c:pt idx="159">
                  <c:v>5368.84</c:v>
                </c:pt>
                <c:pt idx="160">
                  <c:v>5550.84</c:v>
                </c:pt>
                <c:pt idx="161">
                  <c:v>5890.11</c:v>
                </c:pt>
                <c:pt idx="162">
                  <c:v>5768.46</c:v>
                </c:pt>
                <c:pt idx="163">
                  <c:v>5464.31</c:v>
                </c:pt>
                <c:pt idx="164">
                  <c:v>5319.98</c:v>
                </c:pt>
                <c:pt idx="165">
                  <c:v>5334.16</c:v>
                </c:pt>
                <c:pt idx="166">
                  <c:v>5542.7</c:v>
                </c:pt>
                <c:pt idx="167">
                  <c:v>5744.42</c:v>
                </c:pt>
                <c:pt idx="168">
                  <c:v>5654.82</c:v>
                </c:pt>
                <c:pt idx="169">
                  <c:v>5669.42</c:v>
                </c:pt>
                <c:pt idx="170">
                  <c:v>5322.48</c:v>
                </c:pt>
                <c:pt idx="171">
                  <c:v>5013.55</c:v>
                </c:pt>
                <c:pt idx="172">
                  <c:v>5350.76</c:v>
                </c:pt>
                <c:pt idx="173">
                  <c:v>5254.33</c:v>
                </c:pt>
                <c:pt idx="174">
                  <c:v>5332.5</c:v>
                </c:pt>
                <c:pt idx="175">
                  <c:v>5541.74</c:v>
                </c:pt>
                <c:pt idx="176">
                  <c:v>5583.2</c:v>
                </c:pt>
                <c:pt idx="177">
                  <c:v>5565.47</c:v>
                </c:pt>
                <c:pt idx="178">
                  <c:v>5623.92</c:v>
                </c:pt>
                <c:pt idx="179">
                  <c:v>5438.61</c:v>
                </c:pt>
                <c:pt idx="180">
                  <c:v>5527.67</c:v>
                </c:pt>
                <c:pt idx="181">
                  <c:v>5419.08</c:v>
                </c:pt>
                <c:pt idx="182">
                  <c:v>5454.45</c:v>
                </c:pt>
                <c:pt idx="183">
                  <c:v>5692.28</c:v>
                </c:pt>
                <c:pt idx="184">
                  <c:v>5804.41</c:v>
                </c:pt>
                <c:pt idx="185">
                  <c:v>6037.24</c:v>
                </c:pt>
                <c:pt idx="186">
                  <c:v>6190.81</c:v>
                </c:pt>
                <c:pt idx="187">
                  <c:v>6170.07</c:v>
                </c:pt>
                <c:pt idx="188">
                  <c:v>6333.62</c:v>
                </c:pt>
                <c:pt idx="189">
                  <c:v>6413.73</c:v>
                </c:pt>
                <c:pt idx="190">
                  <c:v>6401.62</c:v>
                </c:pt>
                <c:pt idx="191">
                  <c:v>6505.35</c:v>
                </c:pt>
                <c:pt idx="192">
                  <c:v>6102.06</c:v>
                </c:pt>
                <c:pt idx="193">
                  <c:v>6318.82</c:v>
                </c:pt>
                <c:pt idx="194">
                  <c:v>6496.96</c:v>
                </c:pt>
                <c:pt idx="195">
                  <c:v>6633.95</c:v>
                </c:pt>
                <c:pt idx="196">
                  <c:v>6609.74</c:v>
                </c:pt>
                <c:pt idx="197">
                  <c:v>6506.88</c:v>
                </c:pt>
                <c:pt idx="198">
                  <c:v>6532.42</c:v>
                </c:pt>
                <c:pt idx="199">
                  <c:v>6504.12</c:v>
                </c:pt>
                <c:pt idx="200">
                  <c:v>6298.79</c:v>
                </c:pt>
                <c:pt idx="201">
                  <c:v>6250.54</c:v>
                </c:pt>
                <c:pt idx="202">
                  <c:v>6556.3</c:v>
                </c:pt>
                <c:pt idx="203">
                  <c:v>6542.57</c:v>
                </c:pt>
                <c:pt idx="204">
                  <c:v>6699.71</c:v>
                </c:pt>
                <c:pt idx="205">
                  <c:v>6811.52</c:v>
                </c:pt>
                <c:pt idx="206">
                  <c:v>6865.84</c:v>
                </c:pt>
                <c:pt idx="207">
                  <c:v>7024.09</c:v>
                </c:pt>
                <c:pt idx="208">
                  <c:v>7166.84</c:v>
                </c:pt>
                <c:pt idx="209">
                  <c:v>7073.76</c:v>
                </c:pt>
                <c:pt idx="210">
                  <c:v>7215.78</c:v>
                </c:pt>
                <c:pt idx="211">
                  <c:v>7103.99</c:v>
                </c:pt>
                <c:pt idx="212">
                  <c:v>6952.31</c:v>
                </c:pt>
                <c:pt idx="213">
                  <c:v>7190.68</c:v>
                </c:pt>
                <c:pt idx="214">
                  <c:v>7293.12</c:v>
                </c:pt>
                <c:pt idx="215">
                  <c:v>7194.21</c:v>
                </c:pt>
                <c:pt idx="216">
                  <c:v>7263.03</c:v>
                </c:pt>
                <c:pt idx="217">
                  <c:v>7374.69</c:v>
                </c:pt>
                <c:pt idx="218">
                  <c:v>7270.94</c:v>
                </c:pt>
                <c:pt idx="219">
                  <c:v>6823.42</c:v>
                </c:pt>
                <c:pt idx="220">
                  <c:v>6887.27</c:v>
                </c:pt>
                <c:pt idx="221">
                  <c:v>6846.28</c:v>
                </c:pt>
                <c:pt idx="222">
                  <c:v>6782.84</c:v>
                </c:pt>
                <c:pt idx="223">
                  <c:v>6939.02</c:v>
                </c:pt>
                <c:pt idx="224">
                  <c:v>6885.55</c:v>
                </c:pt>
                <c:pt idx="225">
                  <c:v>6986.87</c:v>
                </c:pt>
                <c:pt idx="226">
                  <c:v>6843.14</c:v>
                </c:pt>
                <c:pt idx="227">
                  <c:v>6840.3</c:v>
                </c:pt>
                <c:pt idx="228">
                  <c:v>6783</c:v>
                </c:pt>
                <c:pt idx="229">
                  <c:v>6676.63</c:v>
                </c:pt>
                <c:pt idx="230">
                  <c:v>6837.33</c:v>
                </c:pt>
                <c:pt idx="231">
                  <c:v>6897.89</c:v>
                </c:pt>
                <c:pt idx="232">
                  <c:v>6951.76</c:v>
                </c:pt>
                <c:pt idx="233">
                  <c:v>7178.77</c:v>
                </c:pt>
                <c:pt idx="234">
                  <c:v>7107.8</c:v>
                </c:pt>
                <c:pt idx="235">
                  <c:v>7163.36</c:v>
                </c:pt>
                <c:pt idx="236">
                  <c:v>7239.43</c:v>
                </c:pt>
                <c:pt idx="237">
                  <c:v>7139.99</c:v>
                </c:pt>
                <c:pt idx="238">
                  <c:v>7115.46</c:v>
                </c:pt>
                <c:pt idx="239">
                  <c:v>7157.54</c:v>
                </c:pt>
                <c:pt idx="240">
                  <c:v>7021.97</c:v>
                </c:pt>
                <c:pt idx="241">
                  <c:v>7129.58</c:v>
                </c:pt>
                <c:pt idx="242">
                  <c:v>7196.92</c:v>
                </c:pt>
                <c:pt idx="243">
                  <c:v>7098.92</c:v>
                </c:pt>
                <c:pt idx="244">
                  <c:v>6477.65</c:v>
                </c:pt>
                <c:pt idx="245">
                  <c:v>6395.35</c:v>
                </c:pt>
                <c:pt idx="246">
                  <c:v>6544.25</c:v>
                </c:pt>
                <c:pt idx="247">
                  <c:v>5984.76</c:v>
                </c:pt>
                <c:pt idx="248">
                  <c:v>6053.49</c:v>
                </c:pt>
                <c:pt idx="249">
                  <c:v>5597.36</c:v>
                </c:pt>
                <c:pt idx="250">
                  <c:v>5626.94</c:v>
                </c:pt>
                <c:pt idx="251">
                  <c:v>5417.46</c:v>
                </c:pt>
                <c:pt idx="252">
                  <c:v>5628.91</c:v>
                </c:pt>
                <c:pt idx="253">
                  <c:v>5430.63</c:v>
                </c:pt>
                <c:pt idx="254">
                  <c:v>5547.27</c:v>
                </c:pt>
                <c:pt idx="255">
                  <c:v>5774.36</c:v>
                </c:pt>
                <c:pt idx="256">
                  <c:v>5736.12</c:v>
                </c:pt>
                <c:pt idx="257">
                  <c:v>5464.75</c:v>
                </c:pt>
                <c:pt idx="258">
                  <c:v>5534.11</c:v>
                </c:pt>
                <c:pt idx="259">
                  <c:v>5603.27</c:v>
                </c:pt>
                <c:pt idx="260">
                  <c:v>5154.7</c:v>
                </c:pt>
                <c:pt idx="261">
                  <c:v>5081.75</c:v>
                </c:pt>
                <c:pt idx="262">
                  <c:v>4832.13</c:v>
                </c:pt>
                <c:pt idx="263">
                  <c:v>5033.99</c:v>
                </c:pt>
                <c:pt idx="264">
                  <c:v>4970.25</c:v>
                </c:pt>
                <c:pt idx="265">
                  <c:v>5154.26</c:v>
                </c:pt>
                <c:pt idx="266">
                  <c:v>5184.25</c:v>
                </c:pt>
                <c:pt idx="267">
                  <c:v>5287.25</c:v>
                </c:pt>
                <c:pt idx="268">
                  <c:v>5235.53</c:v>
                </c:pt>
                <c:pt idx="269">
                  <c:v>5192.37</c:v>
                </c:pt>
                <c:pt idx="270">
                  <c:v>5426.13</c:v>
                </c:pt>
                <c:pt idx="271">
                  <c:v>5492.87</c:v>
                </c:pt>
                <c:pt idx="272">
                  <c:v>5477.83</c:v>
                </c:pt>
                <c:pt idx="273">
                  <c:v>5510.13</c:v>
                </c:pt>
                <c:pt idx="274">
                  <c:v>5623.65</c:v>
                </c:pt>
                <c:pt idx="275">
                  <c:v>5578.26</c:v>
                </c:pt>
                <c:pt idx="276">
                  <c:v>5600.43</c:v>
                </c:pt>
                <c:pt idx="277">
                  <c:v>5136.92</c:v>
                </c:pt>
                <c:pt idx="278">
                  <c:v>5120.82</c:v>
                </c:pt>
                <c:pt idx="279">
                  <c:v>4823.7700000000004</c:v>
                </c:pt>
                <c:pt idx="280">
                  <c:v>4932.7700000000004</c:v>
                </c:pt>
                <c:pt idx="281">
                  <c:v>5165.5600000000004</c:v>
                </c:pt>
                <c:pt idx="282">
                  <c:v>5179.16</c:v>
                </c:pt>
                <c:pt idx="283">
                  <c:v>5002.63</c:v>
                </c:pt>
                <c:pt idx="284">
                  <c:v>5094.3500000000004</c:v>
                </c:pt>
                <c:pt idx="285">
                  <c:v>5129.12</c:v>
                </c:pt>
                <c:pt idx="286">
                  <c:v>5031.3100000000004</c:v>
                </c:pt>
                <c:pt idx="287">
                  <c:v>4960.67</c:v>
                </c:pt>
                <c:pt idx="288">
                  <c:v>4950.1099999999997</c:v>
                </c:pt>
                <c:pt idx="289">
                  <c:v>5135.8500000000004</c:v>
                </c:pt>
                <c:pt idx="290">
                  <c:v>5109.22</c:v>
                </c:pt>
                <c:pt idx="291">
                  <c:v>5075.51</c:v>
                </c:pt>
                <c:pt idx="292">
                  <c:v>5267.01</c:v>
                </c:pt>
                <c:pt idx="293">
                  <c:v>5466.56</c:v>
                </c:pt>
                <c:pt idx="294">
                  <c:v>5605.68</c:v>
                </c:pt>
                <c:pt idx="295">
                  <c:v>5611.91</c:v>
                </c:pt>
                <c:pt idx="296">
                  <c:v>5676.45</c:v>
                </c:pt>
                <c:pt idx="297">
                  <c:v>5598.4</c:v>
                </c:pt>
                <c:pt idx="298">
                  <c:v>5624.03</c:v>
                </c:pt>
                <c:pt idx="299">
                  <c:v>5595</c:v>
                </c:pt>
                <c:pt idx="300">
                  <c:v>5493.48</c:v>
                </c:pt>
                <c:pt idx="301">
                  <c:v>5713.16</c:v>
                </c:pt>
                <c:pt idx="302">
                  <c:v>5731.63</c:v>
                </c:pt>
                <c:pt idx="303">
                  <c:v>5703.15</c:v>
                </c:pt>
                <c:pt idx="304">
                  <c:v>5890.45</c:v>
                </c:pt>
                <c:pt idx="305">
                  <c:v>5947.72</c:v>
                </c:pt>
                <c:pt idx="306">
                  <c:v>5867.68</c:v>
                </c:pt>
                <c:pt idx="307">
                  <c:v>5827.12</c:v>
                </c:pt>
                <c:pt idx="308">
                  <c:v>5952.07</c:v>
                </c:pt>
                <c:pt idx="309">
                  <c:v>5888.23</c:v>
                </c:pt>
                <c:pt idx="310">
                  <c:v>5960.32</c:v>
                </c:pt>
                <c:pt idx="311">
                  <c:v>6023.29</c:v>
                </c:pt>
                <c:pt idx="312">
                  <c:v>6010.25</c:v>
                </c:pt>
                <c:pt idx="313">
                  <c:v>5918.63</c:v>
                </c:pt>
                <c:pt idx="314">
                  <c:v>5946.8</c:v>
                </c:pt>
                <c:pt idx="315">
                  <c:v>5645.28</c:v>
                </c:pt>
                <c:pt idx="316">
                  <c:v>5552.71</c:v>
                </c:pt>
                <c:pt idx="317">
                  <c:v>5641.69</c:v>
                </c:pt>
                <c:pt idx="318">
                  <c:v>5608.63</c:v>
                </c:pt>
                <c:pt idx="319">
                  <c:v>5706.15</c:v>
                </c:pt>
                <c:pt idx="320">
                  <c:v>5698.57</c:v>
                </c:pt>
                <c:pt idx="321">
                  <c:v>5682.09</c:v>
                </c:pt>
                <c:pt idx="322">
                  <c:v>5672.22</c:v>
                </c:pt>
                <c:pt idx="323">
                  <c:v>5848.94</c:v>
                </c:pt>
                <c:pt idx="324">
                  <c:v>5862.97</c:v>
                </c:pt>
                <c:pt idx="325">
                  <c:v>5906.78</c:v>
                </c:pt>
                <c:pt idx="326">
                  <c:v>5650.08</c:v>
                </c:pt>
                <c:pt idx="327">
                  <c:v>5439.96</c:v>
                </c:pt>
                <c:pt idx="328">
                  <c:v>5420.21</c:v>
                </c:pt>
                <c:pt idx="329">
                  <c:v>5362.71</c:v>
                </c:pt>
                <c:pt idx="330">
                  <c:v>5370.15</c:v>
                </c:pt>
                <c:pt idx="331">
                  <c:v>5347.64</c:v>
                </c:pt>
                <c:pt idx="332">
                  <c:v>5456.55</c:v>
                </c:pt>
                <c:pt idx="333">
                  <c:v>5437.13</c:v>
                </c:pt>
                <c:pt idx="334">
                  <c:v>5251.44</c:v>
                </c:pt>
                <c:pt idx="335">
                  <c:v>5284.68</c:v>
                </c:pt>
                <c:pt idx="336">
                  <c:v>5348.66</c:v>
                </c:pt>
                <c:pt idx="337">
                  <c:v>5446.2</c:v>
                </c:pt>
                <c:pt idx="338">
                  <c:v>5380.72</c:v>
                </c:pt>
                <c:pt idx="339">
                  <c:v>5369.85</c:v>
                </c:pt>
                <c:pt idx="340">
                  <c:v>5390.18</c:v>
                </c:pt>
                <c:pt idx="341">
                  <c:v>5361.6</c:v>
                </c:pt>
                <c:pt idx="342">
                  <c:v>5335.43</c:v>
                </c:pt>
                <c:pt idx="343">
                  <c:v>5556.74</c:v>
                </c:pt>
                <c:pt idx="344">
                  <c:v>5603.14</c:v>
                </c:pt>
                <c:pt idx="345">
                  <c:v>5660.9</c:v>
                </c:pt>
                <c:pt idx="346">
                  <c:v>5705.99</c:v>
                </c:pt>
                <c:pt idx="347">
                  <c:v>5722.96</c:v>
                </c:pt>
                <c:pt idx="348">
                  <c:v>5780.85</c:v>
                </c:pt>
                <c:pt idx="349">
                  <c:v>5772.28</c:v>
                </c:pt>
                <c:pt idx="350">
                  <c:v>5488.41</c:v>
                </c:pt>
                <c:pt idx="351">
                  <c:v>5520.72</c:v>
                </c:pt>
                <c:pt idx="352">
                  <c:v>5745.09</c:v>
                </c:pt>
                <c:pt idx="353">
                  <c:v>5812.02</c:v>
                </c:pt>
                <c:pt idx="354">
                  <c:v>5814.32</c:v>
                </c:pt>
                <c:pt idx="355">
                  <c:v>5846.32</c:v>
                </c:pt>
                <c:pt idx="356">
                  <c:v>5775.17</c:v>
                </c:pt>
                <c:pt idx="357">
                  <c:v>5874.94</c:v>
                </c:pt>
                <c:pt idx="358">
                  <c:v>5852.45</c:v>
                </c:pt>
                <c:pt idx="359">
                  <c:v>5778.13</c:v>
                </c:pt>
                <c:pt idx="360">
                  <c:v>5913.05</c:v>
                </c:pt>
                <c:pt idx="361">
                  <c:v>5939.54</c:v>
                </c:pt>
                <c:pt idx="362">
                  <c:v>5949.76</c:v>
                </c:pt>
                <c:pt idx="363">
                  <c:v>5956.98</c:v>
                </c:pt>
                <c:pt idx="364">
                  <c:v>5920.86</c:v>
                </c:pt>
                <c:pt idx="365">
                  <c:v>6010.27</c:v>
                </c:pt>
                <c:pt idx="366">
                  <c:v>6045.49</c:v>
                </c:pt>
                <c:pt idx="367">
                  <c:v>6056.05</c:v>
                </c:pt>
                <c:pt idx="368">
                  <c:v>6060.68</c:v>
                </c:pt>
                <c:pt idx="369">
                  <c:v>6045.8</c:v>
                </c:pt>
                <c:pt idx="370">
                  <c:v>6006.2</c:v>
                </c:pt>
                <c:pt idx="371">
                  <c:v>6032.69</c:v>
                </c:pt>
                <c:pt idx="372">
                  <c:v>6064.85</c:v>
                </c:pt>
                <c:pt idx="373">
                  <c:v>6078.65</c:v>
                </c:pt>
                <c:pt idx="374">
                  <c:v>6055.3</c:v>
                </c:pt>
                <c:pt idx="375">
                  <c:v>6021.45</c:v>
                </c:pt>
                <c:pt idx="376">
                  <c:v>6063.74</c:v>
                </c:pt>
                <c:pt idx="377">
                  <c:v>6062.31</c:v>
                </c:pt>
                <c:pt idx="378">
                  <c:v>6071.174</c:v>
                </c:pt>
                <c:pt idx="379">
                  <c:v>6044.7</c:v>
                </c:pt>
                <c:pt idx="380">
                  <c:v>6041.82</c:v>
                </c:pt>
                <c:pt idx="381">
                  <c:v>6112.22</c:v>
                </c:pt>
                <c:pt idx="382">
                  <c:v>5839.01</c:v>
                </c:pt>
                <c:pt idx="383">
                  <c:v>5838.86</c:v>
                </c:pt>
                <c:pt idx="384">
                  <c:v>5796.67</c:v>
                </c:pt>
                <c:pt idx="385">
                  <c:v>5703.7</c:v>
                </c:pt>
                <c:pt idx="386">
                  <c:v>5752.21</c:v>
                </c:pt>
                <c:pt idx="387">
                  <c:v>5765.75</c:v>
                </c:pt>
                <c:pt idx="388">
                  <c:v>5799.21</c:v>
                </c:pt>
                <c:pt idx="389">
                  <c:v>5767.48</c:v>
                </c:pt>
                <c:pt idx="390">
                  <c:v>5823.39</c:v>
                </c:pt>
                <c:pt idx="391">
                  <c:v>5886.71</c:v>
                </c:pt>
                <c:pt idx="392">
                  <c:v>5855.45</c:v>
                </c:pt>
                <c:pt idx="393">
                  <c:v>5773.46</c:v>
                </c:pt>
                <c:pt idx="394">
                  <c:v>5829.12</c:v>
                </c:pt>
                <c:pt idx="395">
                  <c:v>5953.59</c:v>
                </c:pt>
                <c:pt idx="396">
                  <c:v>6004.12</c:v>
                </c:pt>
                <c:pt idx="397">
                  <c:v>6031.04</c:v>
                </c:pt>
                <c:pt idx="398">
                  <c:v>6027.33</c:v>
                </c:pt>
                <c:pt idx="399">
                  <c:v>6042.97</c:v>
                </c:pt>
                <c:pt idx="400">
                  <c:v>5968.91</c:v>
                </c:pt>
                <c:pt idx="401">
                  <c:v>5979.8</c:v>
                </c:pt>
                <c:pt idx="402">
                  <c:v>6006.6</c:v>
                </c:pt>
                <c:pt idx="403">
                  <c:v>5953.69</c:v>
                </c:pt>
                <c:pt idx="404">
                  <c:v>5966.06</c:v>
                </c:pt>
                <c:pt idx="405">
                  <c:v>5974.73</c:v>
                </c:pt>
                <c:pt idx="406">
                  <c:v>5980.72</c:v>
                </c:pt>
                <c:pt idx="407">
                  <c:v>5984.09</c:v>
                </c:pt>
                <c:pt idx="408">
                  <c:v>5945.44</c:v>
                </c:pt>
                <c:pt idx="409">
                  <c:v>5927.07</c:v>
                </c:pt>
                <c:pt idx="410">
                  <c:v>5943.15</c:v>
                </c:pt>
                <c:pt idx="411">
                  <c:v>6038.96</c:v>
                </c:pt>
                <c:pt idx="412">
                  <c:v>6031.22</c:v>
                </c:pt>
                <c:pt idx="413">
                  <c:v>6052.7</c:v>
                </c:pt>
                <c:pt idx="414">
                  <c:v>6024.57</c:v>
                </c:pt>
                <c:pt idx="415">
                  <c:v>5874.76</c:v>
                </c:pt>
                <c:pt idx="416">
                  <c:v>5914.03</c:v>
                </c:pt>
                <c:pt idx="417">
                  <c:v>5879.62</c:v>
                </c:pt>
                <c:pt idx="418">
                  <c:v>5933.98</c:v>
                </c:pt>
                <c:pt idx="419">
                  <c:v>5915.9</c:v>
                </c:pt>
                <c:pt idx="420">
                  <c:v>5921.07</c:v>
                </c:pt>
                <c:pt idx="421">
                  <c:v>5940.8</c:v>
                </c:pt>
                <c:pt idx="422">
                  <c:v>5911.17</c:v>
                </c:pt>
                <c:pt idx="423">
                  <c:v>5778.48</c:v>
                </c:pt>
                <c:pt idx="424">
                  <c:v>5794.98</c:v>
                </c:pt>
                <c:pt idx="425">
                  <c:v>5802.1710000000003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97280"/>
        <c:axId val="294098816"/>
      </c:lineChart>
      <c:lineChart>
        <c:grouping val="standard"/>
        <c:varyColors val="0"/>
        <c:ser>
          <c:idx val="1"/>
          <c:order val="1"/>
          <c:tx>
            <c:strRef>
              <c:f>行业趋同度!$AB$20</c:f>
              <c:strCache>
                <c:ptCount val="1"/>
                <c:pt idx="0">
                  <c:v> 电气设备趋同度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行业趋同度!$Z$21:$Z$447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行业趋同度!$AB$21:$AB$447</c:f>
              <c:numCache>
                <c:formatCode>General</c:formatCode>
                <c:ptCount val="426"/>
                <c:pt idx="0">
                  <c:v>0.35214676623704372</c:v>
                </c:pt>
                <c:pt idx="1">
                  <c:v>0.36380740612000412</c:v>
                </c:pt>
                <c:pt idx="2">
                  <c:v>0.35829293182251148</c:v>
                </c:pt>
                <c:pt idx="3">
                  <c:v>0.35340495233632435</c:v>
                </c:pt>
                <c:pt idx="4">
                  <c:v>0.35829443376079978</c:v>
                </c:pt>
                <c:pt idx="5">
                  <c:v>0.35964009953600884</c:v>
                </c:pt>
                <c:pt idx="6">
                  <c:v>0.36659076348278824</c:v>
                </c:pt>
                <c:pt idx="7">
                  <c:v>0.36239742937879105</c:v>
                </c:pt>
                <c:pt idx="8">
                  <c:v>0.363189095168794</c:v>
                </c:pt>
                <c:pt idx="9">
                  <c:v>0.36751330401426036</c:v>
                </c:pt>
                <c:pt idx="10">
                  <c:v>0.35928609203195194</c:v>
                </c:pt>
                <c:pt idx="11">
                  <c:v>0.37820358116098873</c:v>
                </c:pt>
                <c:pt idx="12">
                  <c:v>0.39612195076428353</c:v>
                </c:pt>
                <c:pt idx="13">
                  <c:v>0.36604264632996281</c:v>
                </c:pt>
                <c:pt idx="14">
                  <c:v>0.34581024667058319</c:v>
                </c:pt>
                <c:pt idx="15">
                  <c:v>0.34834919639274503</c:v>
                </c:pt>
                <c:pt idx="16">
                  <c:v>0.34794570878681752</c:v>
                </c:pt>
                <c:pt idx="17">
                  <c:v>0.34143893783990603</c:v>
                </c:pt>
                <c:pt idx="18">
                  <c:v>0.346410074297124</c:v>
                </c:pt>
                <c:pt idx="19">
                  <c:v>0.33721917526254008</c:v>
                </c:pt>
                <c:pt idx="20">
                  <c:v>0.33861743470816619</c:v>
                </c:pt>
                <c:pt idx="21">
                  <c:v>0.34320441859348311</c:v>
                </c:pt>
                <c:pt idx="22">
                  <c:v>0.30633523840757576</c:v>
                </c:pt>
                <c:pt idx="23">
                  <c:v>0.31474410860089169</c:v>
                </c:pt>
                <c:pt idx="24">
                  <c:v>0.32145407320002412</c:v>
                </c:pt>
                <c:pt idx="25">
                  <c:v>0.31901471468045545</c:v>
                </c:pt>
                <c:pt idx="26">
                  <c:v>0.31840988468540327</c:v>
                </c:pt>
                <c:pt idx="27">
                  <c:v>0.31490944100845691</c:v>
                </c:pt>
                <c:pt idx="28">
                  <c:v>0.31613925967059681</c:v>
                </c:pt>
                <c:pt idx="29">
                  <c:v>0.33104979616901864</c:v>
                </c:pt>
                <c:pt idx="30">
                  <c:v>0.34681731362415213</c:v>
                </c:pt>
                <c:pt idx="31">
                  <c:v>0.32496139995478973</c:v>
                </c:pt>
                <c:pt idx="32">
                  <c:v>0.32987166117873051</c:v>
                </c:pt>
                <c:pt idx="33">
                  <c:v>0.33131106359277451</c:v>
                </c:pt>
                <c:pt idx="34">
                  <c:v>0.32642899510793116</c:v>
                </c:pt>
                <c:pt idx="35">
                  <c:v>0.3348685535413165</c:v>
                </c:pt>
                <c:pt idx="36">
                  <c:v>0.3213734842316025</c:v>
                </c:pt>
                <c:pt idx="37">
                  <c:v>0.32736182165730915</c:v>
                </c:pt>
                <c:pt idx="38">
                  <c:v>0.3224641520239066</c:v>
                </c:pt>
                <c:pt idx="39">
                  <c:v>0.32236304940441096</c:v>
                </c:pt>
                <c:pt idx="40">
                  <c:v>0.30446674144646935</c:v>
                </c:pt>
                <c:pt idx="41">
                  <c:v>0.26326492223685338</c:v>
                </c:pt>
                <c:pt idx="42">
                  <c:v>0.25075141689783159</c:v>
                </c:pt>
                <c:pt idx="43">
                  <c:v>0.24981077786966682</c:v>
                </c:pt>
                <c:pt idx="44">
                  <c:v>0.24837922174093552</c:v>
                </c:pt>
                <c:pt idx="45">
                  <c:v>0.26289579942305374</c:v>
                </c:pt>
                <c:pt idx="46">
                  <c:v>0.26189365641686613</c:v>
                </c:pt>
                <c:pt idx="47">
                  <c:v>0.26631187194437983</c:v>
                </c:pt>
                <c:pt idx="48">
                  <c:v>0.25762680961166462</c:v>
                </c:pt>
                <c:pt idx="49">
                  <c:v>0.23633109457433885</c:v>
                </c:pt>
                <c:pt idx="50">
                  <c:v>0.236946960851317</c:v>
                </c:pt>
                <c:pt idx="51">
                  <c:v>0.22126650210964799</c:v>
                </c:pt>
                <c:pt idx="52">
                  <c:v>0.20881720457657146</c:v>
                </c:pt>
                <c:pt idx="53">
                  <c:v>0.21335237595629097</c:v>
                </c:pt>
                <c:pt idx="54">
                  <c:v>0.17765676250788034</c:v>
                </c:pt>
                <c:pt idx="55">
                  <c:v>0.15647035089712832</c:v>
                </c:pt>
                <c:pt idx="56">
                  <c:v>0.15567456687576753</c:v>
                </c:pt>
                <c:pt idx="57">
                  <c:v>0.18144184581652356</c:v>
                </c:pt>
                <c:pt idx="58">
                  <c:v>0.18805001135935626</c:v>
                </c:pt>
                <c:pt idx="59">
                  <c:v>0.18367099243329496</c:v>
                </c:pt>
                <c:pt idx="60">
                  <c:v>0.18116153152536055</c:v>
                </c:pt>
                <c:pt idx="61">
                  <c:v>0.19523003132295286</c:v>
                </c:pt>
                <c:pt idx="62">
                  <c:v>0.21795982568888173</c:v>
                </c:pt>
                <c:pt idx="63">
                  <c:v>0.22044743395714089</c:v>
                </c:pt>
                <c:pt idx="64">
                  <c:v>0.22310173711862913</c:v>
                </c:pt>
                <c:pt idx="65">
                  <c:v>0.21551486261681232</c:v>
                </c:pt>
                <c:pt idx="66">
                  <c:v>0.28089552666104955</c:v>
                </c:pt>
                <c:pt idx="67">
                  <c:v>0.27613592831754458</c:v>
                </c:pt>
                <c:pt idx="68">
                  <c:v>0.27573666708980726</c:v>
                </c:pt>
                <c:pt idx="69">
                  <c:v>0.27795240203337296</c:v>
                </c:pt>
                <c:pt idx="70">
                  <c:v>0.28902144740001018</c:v>
                </c:pt>
                <c:pt idx="71">
                  <c:v>0.29234954361573606</c:v>
                </c:pt>
                <c:pt idx="72">
                  <c:v>0.29072001602243219</c:v>
                </c:pt>
                <c:pt idx="73">
                  <c:v>0.27965725261247737</c:v>
                </c:pt>
                <c:pt idx="74">
                  <c:v>0.27966134502467843</c:v>
                </c:pt>
                <c:pt idx="75">
                  <c:v>0.3080038354382178</c:v>
                </c:pt>
                <c:pt idx="76">
                  <c:v>0.30629893577092387</c:v>
                </c:pt>
                <c:pt idx="77">
                  <c:v>0.30713826588301107</c:v>
                </c:pt>
                <c:pt idx="78">
                  <c:v>0.30943293600262561</c:v>
                </c:pt>
                <c:pt idx="79">
                  <c:v>0.32033669006432508</c:v>
                </c:pt>
                <c:pt idx="80">
                  <c:v>0.31715670004039098</c:v>
                </c:pt>
                <c:pt idx="81">
                  <c:v>0.33152872774018449</c:v>
                </c:pt>
                <c:pt idx="82">
                  <c:v>0.35344485047911534</c:v>
                </c:pt>
                <c:pt idx="83">
                  <c:v>0.37313225395464727</c:v>
                </c:pt>
                <c:pt idx="84">
                  <c:v>0.37363572727215372</c:v>
                </c:pt>
                <c:pt idx="85">
                  <c:v>0.37067263636148851</c:v>
                </c:pt>
                <c:pt idx="86">
                  <c:v>0.36903274456071739</c:v>
                </c:pt>
                <c:pt idx="87">
                  <c:v>0.35865656725235318</c:v>
                </c:pt>
                <c:pt idx="88">
                  <c:v>0.35722706552202238</c:v>
                </c:pt>
                <c:pt idx="89">
                  <c:v>0.3613222813145105</c:v>
                </c:pt>
                <c:pt idx="90">
                  <c:v>0.35968916638529763</c:v>
                </c:pt>
                <c:pt idx="91">
                  <c:v>0.36688297640862211</c:v>
                </c:pt>
                <c:pt idx="92">
                  <c:v>0.35706378257277138</c:v>
                </c:pt>
                <c:pt idx="93">
                  <c:v>0.35283191040203321</c:v>
                </c:pt>
                <c:pt idx="94">
                  <c:v>0.35856695352628887</c:v>
                </c:pt>
                <c:pt idx="95">
                  <c:v>0.356843013509764</c:v>
                </c:pt>
                <c:pt idx="96">
                  <c:v>0.36835064852541638</c:v>
                </c:pt>
                <c:pt idx="97">
                  <c:v>0.36472649566928089</c:v>
                </c:pt>
                <c:pt idx="98">
                  <c:v>0.37932659471275221</c:v>
                </c:pt>
                <c:pt idx="99">
                  <c:v>0.38030484138269566</c:v>
                </c:pt>
                <c:pt idx="100">
                  <c:v>0.37106226222813621</c:v>
                </c:pt>
                <c:pt idx="101">
                  <c:v>0.36323606514709533</c:v>
                </c:pt>
                <c:pt idx="102">
                  <c:v>0.35575339492228097</c:v>
                </c:pt>
                <c:pt idx="103">
                  <c:v>0.36482561258167889</c:v>
                </c:pt>
                <c:pt idx="104">
                  <c:v>0.35983927697727347</c:v>
                </c:pt>
                <c:pt idx="105">
                  <c:v>0.33019882848134052</c:v>
                </c:pt>
                <c:pt idx="106">
                  <c:v>0.3268389611194174</c:v>
                </c:pt>
                <c:pt idx="107">
                  <c:v>0.32174663228098255</c:v>
                </c:pt>
                <c:pt idx="108">
                  <c:v>0.32731352472298231</c:v>
                </c:pt>
                <c:pt idx="109">
                  <c:v>0.34183922542626838</c:v>
                </c:pt>
                <c:pt idx="110">
                  <c:v>0.33691571139484255</c:v>
                </c:pt>
                <c:pt idx="111">
                  <c:v>0.35065945410608113</c:v>
                </c:pt>
                <c:pt idx="112">
                  <c:v>0.39114814841017315</c:v>
                </c:pt>
                <c:pt idx="113">
                  <c:v>0.37382228773804654</c:v>
                </c:pt>
                <c:pt idx="114">
                  <c:v>0.37509835420004445</c:v>
                </c:pt>
                <c:pt idx="115">
                  <c:v>0.39251615823896602</c:v>
                </c:pt>
                <c:pt idx="116">
                  <c:v>0.44490503465727876</c:v>
                </c:pt>
                <c:pt idx="117">
                  <c:v>0.48160475793731772</c:v>
                </c:pt>
                <c:pt idx="118">
                  <c:v>0.48674271535485719</c:v>
                </c:pt>
                <c:pt idx="119">
                  <c:v>0.49616636825875171</c:v>
                </c:pt>
                <c:pt idx="120">
                  <c:v>0.51458179233280099</c:v>
                </c:pt>
                <c:pt idx="121">
                  <c:v>0.52237956072474723</c:v>
                </c:pt>
                <c:pt idx="122">
                  <c:v>0.51697479865555607</c:v>
                </c:pt>
                <c:pt idx="123">
                  <c:v>0.52190365514136672</c:v>
                </c:pt>
                <c:pt idx="124">
                  <c:v>0.5019438467031998</c:v>
                </c:pt>
                <c:pt idx="125">
                  <c:v>0.51010393673014109</c:v>
                </c:pt>
                <c:pt idx="126">
                  <c:v>0.52025682057008638</c:v>
                </c:pt>
                <c:pt idx="127">
                  <c:v>0.53556652029630247</c:v>
                </c:pt>
                <c:pt idx="128">
                  <c:v>0.52267613053057771</c:v>
                </c:pt>
                <c:pt idx="129">
                  <c:v>0.50958654462542963</c:v>
                </c:pt>
                <c:pt idx="130">
                  <c:v>0.50864901589407507</c:v>
                </c:pt>
                <c:pt idx="131">
                  <c:v>0.53100994170024218</c:v>
                </c:pt>
                <c:pt idx="132">
                  <c:v>0.53371303535666559</c:v>
                </c:pt>
                <c:pt idx="133">
                  <c:v>0.5401863724008984</c:v>
                </c:pt>
                <c:pt idx="134">
                  <c:v>0.5450636948255092</c:v>
                </c:pt>
                <c:pt idx="135">
                  <c:v>0.55091027006937732</c:v>
                </c:pt>
                <c:pt idx="136">
                  <c:v>0.5499727932063796</c:v>
                </c:pt>
                <c:pt idx="137">
                  <c:v>0.56881708461331126</c:v>
                </c:pt>
                <c:pt idx="138">
                  <c:v>0.57379153391141402</c:v>
                </c:pt>
                <c:pt idx="139">
                  <c:v>0.59022859701710872</c:v>
                </c:pt>
                <c:pt idx="140">
                  <c:v>0.58720272554456188</c:v>
                </c:pt>
                <c:pt idx="141">
                  <c:v>0.58214512007518548</c:v>
                </c:pt>
                <c:pt idx="142">
                  <c:v>0.58005529780872356</c:v>
                </c:pt>
                <c:pt idx="143">
                  <c:v>0.60279852767268283</c:v>
                </c:pt>
                <c:pt idx="144">
                  <c:v>0.59990521257716845</c:v>
                </c:pt>
                <c:pt idx="145">
                  <c:v>0.60164644583561133</c:v>
                </c:pt>
                <c:pt idx="146">
                  <c:v>0.58943749871883011</c:v>
                </c:pt>
                <c:pt idx="147">
                  <c:v>0.58724345344682416</c:v>
                </c:pt>
                <c:pt idx="148">
                  <c:v>0.58709437465392533</c:v>
                </c:pt>
                <c:pt idx="149">
                  <c:v>0.57949463312640903</c:v>
                </c:pt>
                <c:pt idx="150">
                  <c:v>0.56435078064988087</c:v>
                </c:pt>
                <c:pt idx="151">
                  <c:v>0.55225779215867066</c:v>
                </c:pt>
                <c:pt idx="152">
                  <c:v>0.55818734136487125</c:v>
                </c:pt>
                <c:pt idx="153">
                  <c:v>0.57286201968085615</c:v>
                </c:pt>
                <c:pt idx="154">
                  <c:v>0.5711794689212909</c:v>
                </c:pt>
                <c:pt idx="155">
                  <c:v>0.57440961052659312</c:v>
                </c:pt>
                <c:pt idx="156">
                  <c:v>0.5903923573538854</c:v>
                </c:pt>
                <c:pt idx="157">
                  <c:v>0.60792771856631012</c:v>
                </c:pt>
                <c:pt idx="158">
                  <c:v>0.63645623972989729</c:v>
                </c:pt>
                <c:pt idx="159">
                  <c:v>0.64130979413480571</c:v>
                </c:pt>
                <c:pt idx="160">
                  <c:v>0.65051966672947203</c:v>
                </c:pt>
                <c:pt idx="161">
                  <c:v>0.65870490845402263</c:v>
                </c:pt>
                <c:pt idx="162">
                  <c:v>0.66302361531217402</c:v>
                </c:pt>
                <c:pt idx="163">
                  <c:v>0.67086541424047463</c:v>
                </c:pt>
                <c:pt idx="164">
                  <c:v>0.67063324820037706</c:v>
                </c:pt>
                <c:pt idx="165">
                  <c:v>0.66144803047162681</c:v>
                </c:pt>
                <c:pt idx="166">
                  <c:v>0.67153533351714989</c:v>
                </c:pt>
                <c:pt idx="167">
                  <c:v>0.66978577568048003</c:v>
                </c:pt>
                <c:pt idx="168">
                  <c:v>0.67175678696077212</c:v>
                </c:pt>
                <c:pt idx="169">
                  <c:v>0.66368961687342842</c:v>
                </c:pt>
                <c:pt idx="170">
                  <c:v>0.67792308568440707</c:v>
                </c:pt>
                <c:pt idx="171">
                  <c:v>0.6869461501068479</c:v>
                </c:pt>
                <c:pt idx="172">
                  <c:v>0.71076570643787107</c:v>
                </c:pt>
                <c:pt idx="173">
                  <c:v>0.692091738932193</c:v>
                </c:pt>
                <c:pt idx="174">
                  <c:v>0.69761201593119593</c:v>
                </c:pt>
                <c:pt idx="175">
                  <c:v>0.7049646412414875</c:v>
                </c:pt>
                <c:pt idx="176">
                  <c:v>0.69968919274951014</c:v>
                </c:pt>
                <c:pt idx="177">
                  <c:v>0.68861099707315354</c:v>
                </c:pt>
                <c:pt idx="178">
                  <c:v>0.68971814078375737</c:v>
                </c:pt>
                <c:pt idx="179">
                  <c:v>0.69014351302787202</c:v>
                </c:pt>
                <c:pt idx="180">
                  <c:v>0.6934735037989419</c:v>
                </c:pt>
                <c:pt idx="181">
                  <c:v>0.69421677591583852</c:v>
                </c:pt>
                <c:pt idx="182">
                  <c:v>0.7041187049616533</c:v>
                </c:pt>
                <c:pt idx="183">
                  <c:v>0.69478515353279269</c:v>
                </c:pt>
                <c:pt idx="184">
                  <c:v>0.69916967676633668</c:v>
                </c:pt>
                <c:pt idx="185">
                  <c:v>0.70473683178141</c:v>
                </c:pt>
                <c:pt idx="186">
                  <c:v>0.69845876415496178</c:v>
                </c:pt>
                <c:pt idx="187">
                  <c:v>0.66917834150603739</c:v>
                </c:pt>
                <c:pt idx="188">
                  <c:v>0.64584482777257735</c:v>
                </c:pt>
                <c:pt idx="189">
                  <c:v>0.64554001005832484</c:v>
                </c:pt>
                <c:pt idx="190">
                  <c:v>0.64654252533343237</c:v>
                </c:pt>
                <c:pt idx="191">
                  <c:v>0.62916172459583897</c:v>
                </c:pt>
                <c:pt idx="192">
                  <c:v>0.65590327039505691</c:v>
                </c:pt>
                <c:pt idx="193">
                  <c:v>0.64431659644919193</c:v>
                </c:pt>
                <c:pt idx="194">
                  <c:v>0.6406185436892865</c:v>
                </c:pt>
                <c:pt idx="195">
                  <c:v>0.63854163726510793</c:v>
                </c:pt>
                <c:pt idx="196">
                  <c:v>0.63093567160517072</c:v>
                </c:pt>
                <c:pt idx="197">
                  <c:v>0.62491368061024399</c:v>
                </c:pt>
                <c:pt idx="198">
                  <c:v>0.62149173732668761</c:v>
                </c:pt>
                <c:pt idx="199">
                  <c:v>0.62128826932317438</c:v>
                </c:pt>
                <c:pt idx="200">
                  <c:v>0.58159169760669593</c:v>
                </c:pt>
                <c:pt idx="201">
                  <c:v>0.54521566575747504</c:v>
                </c:pt>
                <c:pt idx="202">
                  <c:v>0.52281742282304444</c:v>
                </c:pt>
                <c:pt idx="203">
                  <c:v>0.51849938521659655</c:v>
                </c:pt>
                <c:pt idx="204">
                  <c:v>0.52160222059795802</c:v>
                </c:pt>
                <c:pt idx="205">
                  <c:v>0.50797504346416877</c:v>
                </c:pt>
                <c:pt idx="206">
                  <c:v>0.50552797721371467</c:v>
                </c:pt>
                <c:pt idx="207">
                  <c:v>0.50464115568941681</c:v>
                </c:pt>
                <c:pt idx="208">
                  <c:v>0.49830930931105616</c:v>
                </c:pt>
                <c:pt idx="209">
                  <c:v>0.4800369090182437</c:v>
                </c:pt>
                <c:pt idx="210">
                  <c:v>0.4760835943096462</c:v>
                </c:pt>
                <c:pt idx="211">
                  <c:v>0.47260520100796161</c:v>
                </c:pt>
                <c:pt idx="212">
                  <c:v>0.48004898004084734</c:v>
                </c:pt>
                <c:pt idx="213">
                  <c:v>0.46832511031391882</c:v>
                </c:pt>
                <c:pt idx="214">
                  <c:v>0.46619200869152688</c:v>
                </c:pt>
                <c:pt idx="215">
                  <c:v>0.45194809337087233</c:v>
                </c:pt>
                <c:pt idx="216">
                  <c:v>0.4547171238323271</c:v>
                </c:pt>
                <c:pt idx="217">
                  <c:v>0.46349759927332329</c:v>
                </c:pt>
                <c:pt idx="218">
                  <c:v>0.4620033093325468</c:v>
                </c:pt>
                <c:pt idx="219">
                  <c:v>0.50548391091393419</c:v>
                </c:pt>
                <c:pt idx="220">
                  <c:v>0.50358046800314493</c:v>
                </c:pt>
                <c:pt idx="221">
                  <c:v>0.49589105157989311</c:v>
                </c:pt>
                <c:pt idx="222">
                  <c:v>0.4407627294737243</c:v>
                </c:pt>
                <c:pt idx="223">
                  <c:v>0.43399418365887249</c:v>
                </c:pt>
                <c:pt idx="224">
                  <c:v>0.42560940585009072</c:v>
                </c:pt>
                <c:pt idx="225">
                  <c:v>0.43003207465663917</c:v>
                </c:pt>
                <c:pt idx="226">
                  <c:v>0.43985959058242696</c:v>
                </c:pt>
                <c:pt idx="227">
                  <c:v>0.43805435988702968</c:v>
                </c:pt>
                <c:pt idx="228">
                  <c:v>0.44026807484850611</c:v>
                </c:pt>
                <c:pt idx="229">
                  <c:v>0.44230002939448732</c:v>
                </c:pt>
                <c:pt idx="230">
                  <c:v>0.44085217382899128</c:v>
                </c:pt>
                <c:pt idx="231">
                  <c:v>0.44508591349228011</c:v>
                </c:pt>
                <c:pt idx="232">
                  <c:v>0.40466535664885273</c:v>
                </c:pt>
                <c:pt idx="233">
                  <c:v>0.42032626310647275</c:v>
                </c:pt>
                <c:pt idx="234">
                  <c:v>0.41538597665362681</c:v>
                </c:pt>
                <c:pt idx="235">
                  <c:v>0.4157272386246087</c:v>
                </c:pt>
                <c:pt idx="236">
                  <c:v>0.41964698181215976</c:v>
                </c:pt>
                <c:pt idx="237">
                  <c:v>0.41778802201534271</c:v>
                </c:pt>
                <c:pt idx="238">
                  <c:v>0.4236768212366756</c:v>
                </c:pt>
                <c:pt idx="239">
                  <c:v>0.43462350952650575</c:v>
                </c:pt>
                <c:pt idx="240">
                  <c:v>0.43903568129190329</c:v>
                </c:pt>
                <c:pt idx="241">
                  <c:v>0.44008566942262461</c:v>
                </c:pt>
                <c:pt idx="242">
                  <c:v>0.43579357060426821</c:v>
                </c:pt>
                <c:pt idx="243">
                  <c:v>0.41460924678667627</c:v>
                </c:pt>
                <c:pt idx="244">
                  <c:v>0.53225261435951654</c:v>
                </c:pt>
                <c:pt idx="245">
                  <c:v>0.52553172515371138</c:v>
                </c:pt>
                <c:pt idx="246">
                  <c:v>0.53049181653013122</c:v>
                </c:pt>
                <c:pt idx="247">
                  <c:v>0.59728967110899689</c:v>
                </c:pt>
                <c:pt idx="248">
                  <c:v>0.58552050256409305</c:v>
                </c:pt>
                <c:pt idx="249">
                  <c:v>0.6080077264699757</c:v>
                </c:pt>
                <c:pt idx="250">
                  <c:v>0.61043636444127858</c:v>
                </c:pt>
                <c:pt idx="251">
                  <c:v>0.6197943022342427</c:v>
                </c:pt>
                <c:pt idx="252">
                  <c:v>0.63891623305425371</c:v>
                </c:pt>
                <c:pt idx="253">
                  <c:v>0.63244838281276916</c:v>
                </c:pt>
                <c:pt idx="254">
                  <c:v>0.64153091480965141</c:v>
                </c:pt>
                <c:pt idx="255">
                  <c:v>0.65353002828081608</c:v>
                </c:pt>
                <c:pt idx="256">
                  <c:v>0.65676984930918658</c:v>
                </c:pt>
                <c:pt idx="257">
                  <c:v>0.66228347183063996</c:v>
                </c:pt>
                <c:pt idx="258">
                  <c:v>0.66538014782046695</c:v>
                </c:pt>
                <c:pt idx="259">
                  <c:v>0.66700207331944561</c:v>
                </c:pt>
                <c:pt idx="260">
                  <c:v>0.68202805803777256</c:v>
                </c:pt>
                <c:pt idx="261">
                  <c:v>0.67476734356187429</c:v>
                </c:pt>
                <c:pt idx="262">
                  <c:v>0.67704515050690617</c:v>
                </c:pt>
                <c:pt idx="263">
                  <c:v>0.68058199820966891</c:v>
                </c:pt>
                <c:pt idx="264">
                  <c:v>0.67760654177266488</c:v>
                </c:pt>
                <c:pt idx="265">
                  <c:v>0.68537728356445848</c:v>
                </c:pt>
                <c:pt idx="266">
                  <c:v>0.68537305726151154</c:v>
                </c:pt>
                <c:pt idx="267">
                  <c:v>0.69100307048196763</c:v>
                </c:pt>
                <c:pt idx="268">
                  <c:v>0.69243851605030082</c:v>
                </c:pt>
                <c:pt idx="269">
                  <c:v>0.69229964972121116</c:v>
                </c:pt>
                <c:pt idx="270">
                  <c:v>0.70178035793977056</c:v>
                </c:pt>
                <c:pt idx="271">
                  <c:v>0.6997226025291573</c:v>
                </c:pt>
                <c:pt idx="272">
                  <c:v>0.69889498944393924</c:v>
                </c:pt>
                <c:pt idx="273">
                  <c:v>0.70613115994641151</c:v>
                </c:pt>
                <c:pt idx="274">
                  <c:v>0.68206752122748082</c:v>
                </c:pt>
                <c:pt idx="275">
                  <c:v>0.69580988041029257</c:v>
                </c:pt>
                <c:pt idx="276">
                  <c:v>0.68910825840493162</c:v>
                </c:pt>
                <c:pt idx="277">
                  <c:v>0.68005230243264514</c:v>
                </c:pt>
                <c:pt idx="278">
                  <c:v>0.6854662590367</c:v>
                </c:pt>
                <c:pt idx="279">
                  <c:v>0.68548938731999409</c:v>
                </c:pt>
                <c:pt idx="280">
                  <c:v>0.69742748672078059</c:v>
                </c:pt>
                <c:pt idx="281">
                  <c:v>0.71053702650737804</c:v>
                </c:pt>
                <c:pt idx="282">
                  <c:v>0.70200108314454068</c:v>
                </c:pt>
                <c:pt idx="283">
                  <c:v>0.71245062998110564</c:v>
                </c:pt>
                <c:pt idx="284">
                  <c:v>0.71425268202360381</c:v>
                </c:pt>
                <c:pt idx="285">
                  <c:v>0.70443296159422641</c:v>
                </c:pt>
                <c:pt idx="286">
                  <c:v>0.70864477446421348</c:v>
                </c:pt>
                <c:pt idx="287">
                  <c:v>0.70718427565708997</c:v>
                </c:pt>
                <c:pt idx="288">
                  <c:v>0.70918190656090496</c:v>
                </c:pt>
                <c:pt idx="289">
                  <c:v>0.72143439549981159</c:v>
                </c:pt>
                <c:pt idx="290">
                  <c:v>0.69144757594177475</c:v>
                </c:pt>
                <c:pt idx="291">
                  <c:v>0.70258521867439261</c:v>
                </c:pt>
                <c:pt idx="292">
                  <c:v>0.70623740568335369</c:v>
                </c:pt>
                <c:pt idx="293">
                  <c:v>0.7047130433584462</c:v>
                </c:pt>
                <c:pt idx="294">
                  <c:v>0.72043398586958507</c:v>
                </c:pt>
                <c:pt idx="295">
                  <c:v>0.70364651440342729</c:v>
                </c:pt>
                <c:pt idx="296">
                  <c:v>0.70257331985833205</c:v>
                </c:pt>
                <c:pt idx="297">
                  <c:v>0.69837403978539703</c:v>
                </c:pt>
                <c:pt idx="298">
                  <c:v>0.69657413006765401</c:v>
                </c:pt>
                <c:pt idx="299">
                  <c:v>0.6950735888869578</c:v>
                </c:pt>
                <c:pt idx="300">
                  <c:v>0.68184836828729312</c:v>
                </c:pt>
                <c:pt idx="301">
                  <c:v>0.69382056989068219</c:v>
                </c:pt>
                <c:pt idx="302">
                  <c:v>0.69015027050829669</c:v>
                </c:pt>
                <c:pt idx="303">
                  <c:v>0.69050906901469089</c:v>
                </c:pt>
                <c:pt idx="304">
                  <c:v>0.68534529322610205</c:v>
                </c:pt>
                <c:pt idx="305">
                  <c:v>0.68230799394799657</c:v>
                </c:pt>
                <c:pt idx="306">
                  <c:v>0.68674814221341174</c:v>
                </c:pt>
                <c:pt idx="307">
                  <c:v>0.62178954494050309</c:v>
                </c:pt>
                <c:pt idx="308">
                  <c:v>0.6271229451459408</c:v>
                </c:pt>
                <c:pt idx="309">
                  <c:v>0.57081016593341594</c:v>
                </c:pt>
                <c:pt idx="310">
                  <c:v>0.56809966893097519</c:v>
                </c:pt>
                <c:pt idx="311">
                  <c:v>0.53778124659567605</c:v>
                </c:pt>
                <c:pt idx="312">
                  <c:v>0.54077507533087577</c:v>
                </c:pt>
                <c:pt idx="313">
                  <c:v>0.51495777438575152</c:v>
                </c:pt>
                <c:pt idx="314">
                  <c:v>0.5097442377294833</c:v>
                </c:pt>
                <c:pt idx="315">
                  <c:v>0.56488202793702325</c:v>
                </c:pt>
                <c:pt idx="316">
                  <c:v>0.56427137800477589</c:v>
                </c:pt>
                <c:pt idx="317">
                  <c:v>0.56279028267183617</c:v>
                </c:pt>
                <c:pt idx="318">
                  <c:v>0.56574173780263082</c:v>
                </c:pt>
                <c:pt idx="319">
                  <c:v>0.5467479709016666</c:v>
                </c:pt>
                <c:pt idx="320">
                  <c:v>0.54423510146665988</c:v>
                </c:pt>
                <c:pt idx="321">
                  <c:v>0.54613520369541946</c:v>
                </c:pt>
                <c:pt idx="322">
                  <c:v>0.52529427607425883</c:v>
                </c:pt>
                <c:pt idx="323">
                  <c:v>0.51964157167014857</c:v>
                </c:pt>
                <c:pt idx="324">
                  <c:v>0.50242461203153366</c:v>
                </c:pt>
                <c:pt idx="325">
                  <c:v>0.50836042285722927</c:v>
                </c:pt>
                <c:pt idx="326">
                  <c:v>0.54403955896728451</c:v>
                </c:pt>
                <c:pt idx="327">
                  <c:v>0.56582145001504591</c:v>
                </c:pt>
                <c:pt idx="328">
                  <c:v>0.56616449028454519</c:v>
                </c:pt>
                <c:pt idx="329">
                  <c:v>0.5677878944819158</c:v>
                </c:pt>
                <c:pt idx="330">
                  <c:v>0.56556113136652353</c:v>
                </c:pt>
                <c:pt idx="331">
                  <c:v>0.536343539830336</c:v>
                </c:pt>
                <c:pt idx="332">
                  <c:v>0.54634453501713554</c:v>
                </c:pt>
                <c:pt idx="333">
                  <c:v>0.54860070665802607</c:v>
                </c:pt>
                <c:pt idx="334">
                  <c:v>0.54720111591697884</c:v>
                </c:pt>
                <c:pt idx="335">
                  <c:v>0.55019293451311502</c:v>
                </c:pt>
                <c:pt idx="336">
                  <c:v>0.55481026910655085</c:v>
                </c:pt>
                <c:pt idx="337">
                  <c:v>0.56818073885364517</c:v>
                </c:pt>
                <c:pt idx="338">
                  <c:v>0.5595403947109675</c:v>
                </c:pt>
                <c:pt idx="339">
                  <c:v>0.56378869284380273</c:v>
                </c:pt>
                <c:pt idx="340">
                  <c:v>0.56230833662834168</c:v>
                </c:pt>
                <c:pt idx="341">
                  <c:v>0.56055608363595311</c:v>
                </c:pt>
                <c:pt idx="342">
                  <c:v>0.5610573313619156</c:v>
                </c:pt>
                <c:pt idx="343">
                  <c:v>0.5933456275263651</c:v>
                </c:pt>
                <c:pt idx="344">
                  <c:v>0.59567979579687536</c:v>
                </c:pt>
                <c:pt idx="345">
                  <c:v>0.55642940927013329</c:v>
                </c:pt>
                <c:pt idx="346">
                  <c:v>0.54170065426313496</c:v>
                </c:pt>
                <c:pt idx="347">
                  <c:v>0.53972175080092033</c:v>
                </c:pt>
                <c:pt idx="348">
                  <c:v>0.535054477247903</c:v>
                </c:pt>
                <c:pt idx="349">
                  <c:v>0.527566851800504</c:v>
                </c:pt>
                <c:pt idx="350">
                  <c:v>0.56994607571451594</c:v>
                </c:pt>
                <c:pt idx="351">
                  <c:v>0.56871045515047658</c:v>
                </c:pt>
                <c:pt idx="352">
                  <c:v>0.59159626597001824</c:v>
                </c:pt>
                <c:pt idx="353">
                  <c:v>0.56665091650138522</c:v>
                </c:pt>
                <c:pt idx="354">
                  <c:v>0.56444753777097545</c:v>
                </c:pt>
                <c:pt idx="355">
                  <c:v>0.55858409185054958</c:v>
                </c:pt>
                <c:pt idx="356">
                  <c:v>0.52684447095798159</c:v>
                </c:pt>
                <c:pt idx="357">
                  <c:v>0.49395424648342023</c:v>
                </c:pt>
                <c:pt idx="358">
                  <c:v>0.48833537499733071</c:v>
                </c:pt>
                <c:pt idx="359">
                  <c:v>0.4860388789202324</c:v>
                </c:pt>
                <c:pt idx="360">
                  <c:v>0.49955415728290264</c:v>
                </c:pt>
                <c:pt idx="361">
                  <c:v>0.49826380413141574</c:v>
                </c:pt>
                <c:pt idx="362">
                  <c:v>0.49054763852978056</c:v>
                </c:pt>
                <c:pt idx="363">
                  <c:v>0.48589057824707876</c:v>
                </c:pt>
                <c:pt idx="364">
                  <c:v>0.45862054647856459</c:v>
                </c:pt>
                <c:pt idx="365">
                  <c:v>0.45916701651748465</c:v>
                </c:pt>
                <c:pt idx="366">
                  <c:v>0.46384658190602412</c:v>
                </c:pt>
                <c:pt idx="367">
                  <c:v>0.45538603740599282</c:v>
                </c:pt>
                <c:pt idx="368">
                  <c:v>0.45118154490591572</c:v>
                </c:pt>
                <c:pt idx="369">
                  <c:v>0.44131758802022197</c:v>
                </c:pt>
                <c:pt idx="370">
                  <c:v>0.43996849669035404</c:v>
                </c:pt>
                <c:pt idx="371">
                  <c:v>0.4323315133266924</c:v>
                </c:pt>
                <c:pt idx="372">
                  <c:v>0.43185821696174342</c:v>
                </c:pt>
                <c:pt idx="373">
                  <c:v>0.38826440478786789</c:v>
                </c:pt>
                <c:pt idx="374">
                  <c:v>0.38534846243387566</c:v>
                </c:pt>
                <c:pt idx="375">
                  <c:v>0.38202565183392201</c:v>
                </c:pt>
                <c:pt idx="376">
                  <c:v>0.38738124496761894</c:v>
                </c:pt>
                <c:pt idx="377">
                  <c:v>0.38849387705981653</c:v>
                </c:pt>
                <c:pt idx="378">
                  <c:v>0.38940083713760226</c:v>
                </c:pt>
                <c:pt idx="379">
                  <c:v>0.39338360140060991</c:v>
                </c:pt>
                <c:pt idx="380">
                  <c:v>0.27362783456025414</c:v>
                </c:pt>
                <c:pt idx="381">
                  <c:v>0.28101047130760665</c:v>
                </c:pt>
                <c:pt idx="382">
                  <c:v>0.3217738102825401</c:v>
                </c:pt>
                <c:pt idx="383">
                  <c:v>0.32526284489622403</c:v>
                </c:pt>
                <c:pt idx="384">
                  <c:v>0.33524538776019419</c:v>
                </c:pt>
                <c:pt idx="385">
                  <c:v>0.34466204189302724</c:v>
                </c:pt>
                <c:pt idx="386">
                  <c:v>0.34955173480083745</c:v>
                </c:pt>
                <c:pt idx="387">
                  <c:v>0.33981043668098915</c:v>
                </c:pt>
                <c:pt idx="388">
                  <c:v>0.35429456292805905</c:v>
                </c:pt>
                <c:pt idx="389">
                  <c:v>0.36843531922324479</c:v>
                </c:pt>
                <c:pt idx="390">
                  <c:v>0.34827611580834522</c:v>
                </c:pt>
                <c:pt idx="391">
                  <c:v>0.35461102402322764</c:v>
                </c:pt>
                <c:pt idx="392">
                  <c:v>0.3599234164406987</c:v>
                </c:pt>
                <c:pt idx="393">
                  <c:v>0.37867483552635917</c:v>
                </c:pt>
                <c:pt idx="394">
                  <c:v>0.38729366248208985</c:v>
                </c:pt>
                <c:pt idx="395">
                  <c:v>0.39942721866578706</c:v>
                </c:pt>
                <c:pt idx="396">
                  <c:v>0.40108480800636548</c:v>
                </c:pt>
                <c:pt idx="397">
                  <c:v>0.40612308216545073</c:v>
                </c:pt>
                <c:pt idx="398">
                  <c:v>0.4127307073244148</c:v>
                </c:pt>
                <c:pt idx="399">
                  <c:v>0.42373915491720515</c:v>
                </c:pt>
                <c:pt idx="400">
                  <c:v>0.4323248195682976</c:v>
                </c:pt>
                <c:pt idx="401">
                  <c:v>0.43950279726072322</c:v>
                </c:pt>
                <c:pt idx="402">
                  <c:v>0.43978569635379966</c:v>
                </c:pt>
                <c:pt idx="403">
                  <c:v>0.44156928483136676</c:v>
                </c:pt>
                <c:pt idx="404">
                  <c:v>0.44745591536755752</c:v>
                </c:pt>
                <c:pt idx="405">
                  <c:v>0.4524655670895229</c:v>
                </c:pt>
                <c:pt idx="406">
                  <c:v>0.45394047288334155</c:v>
                </c:pt>
                <c:pt idx="407">
                  <c:v>0.45929352703777587</c:v>
                </c:pt>
                <c:pt idx="408">
                  <c:v>0.4693633833788643</c:v>
                </c:pt>
                <c:pt idx="409">
                  <c:v>0.47403774390425724</c:v>
                </c:pt>
                <c:pt idx="410">
                  <c:v>0.48339506502818491</c:v>
                </c:pt>
                <c:pt idx="411">
                  <c:v>0.48697915159114358</c:v>
                </c:pt>
                <c:pt idx="412">
                  <c:v>0.34680215088265592</c:v>
                </c:pt>
                <c:pt idx="413">
                  <c:v>0.35582874723844832</c:v>
                </c:pt>
                <c:pt idx="414">
                  <c:v>0.35082137954925507</c:v>
                </c:pt>
                <c:pt idx="415">
                  <c:v>0.39440449081166978</c:v>
                </c:pt>
                <c:pt idx="416">
                  <c:v>0.38938790857706129</c:v>
                </c:pt>
                <c:pt idx="417">
                  <c:v>0.38892923763590298</c:v>
                </c:pt>
                <c:pt idx="418">
                  <c:v>0.39165294982051096</c:v>
                </c:pt>
                <c:pt idx="419">
                  <c:v>0.38993426671896703</c:v>
                </c:pt>
                <c:pt idx="420">
                  <c:v>0.38942571242225321</c:v>
                </c:pt>
                <c:pt idx="421">
                  <c:v>0.38308614102302491</c:v>
                </c:pt>
                <c:pt idx="422">
                  <c:v>0.38244475860170013</c:v>
                </c:pt>
                <c:pt idx="423">
                  <c:v>0.40522563113568716</c:v>
                </c:pt>
                <c:pt idx="424">
                  <c:v>0.3972560292028125</c:v>
                </c:pt>
                <c:pt idx="425">
                  <c:v>0.36025575820537725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119296"/>
        <c:axId val="294117376"/>
      </c:lineChart>
      <c:catAx>
        <c:axId val="294097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098816"/>
        <c:crosses val="autoZero"/>
        <c:auto val="1"/>
        <c:lblAlgn val="ctr"/>
        <c:lblOffset val="100"/>
        <c:noMultiLvlLbl val="0"/>
      </c:catAx>
      <c:valAx>
        <c:axId val="2940988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电气设备指数（申万）</a:t>
                </a:r>
              </a:p>
            </c:rich>
          </c:tx>
          <c:layout>
            <c:manualLayout>
              <c:xMode val="edge"/>
              <c:yMode val="edge"/>
              <c:x val="3.5166027955607734E-2"/>
              <c:y val="0.106321078278194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097280"/>
        <c:crosses val="autoZero"/>
        <c:crossBetween val="between"/>
      </c:valAx>
      <c:valAx>
        <c:axId val="29411737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电气设备趋同度</a:t>
                </a:r>
              </a:p>
            </c:rich>
          </c:tx>
          <c:layout>
            <c:manualLayout>
              <c:xMode val="edge"/>
              <c:yMode val="edge"/>
              <c:x val="0.89844233320874189"/>
              <c:y val="0.14899454026228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119296"/>
        <c:crosses val="max"/>
        <c:crossBetween val="between"/>
      </c:valAx>
      <c:catAx>
        <c:axId val="294119296"/>
        <c:scaling>
          <c:orientation val="minMax"/>
        </c:scaling>
        <c:delete val="1"/>
        <c:axPos val="b"/>
        <c:majorTickMark val="out"/>
        <c:minorTickMark val="none"/>
        <c:tickLblPos val="nextTo"/>
        <c:crossAx val="29411737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9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行业趋同度!$AE$20</c:f>
              <c:strCache>
                <c:ptCount val="1"/>
                <c:pt idx="0">
                  <c:v> 机械设备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行业趋同度!$AD$21:$AD$447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行业趋同度!$AE$21:$AE$447</c:f>
              <c:numCache>
                <c:formatCode>General</c:formatCode>
                <c:ptCount val="426"/>
                <c:pt idx="0">
                  <c:v>1342.11</c:v>
                </c:pt>
                <c:pt idx="1">
                  <c:v>1367.09</c:v>
                </c:pt>
                <c:pt idx="2">
                  <c:v>1378.43</c:v>
                </c:pt>
                <c:pt idx="3">
                  <c:v>1374.91</c:v>
                </c:pt>
                <c:pt idx="4">
                  <c:v>1373.51</c:v>
                </c:pt>
                <c:pt idx="5">
                  <c:v>1335.86</c:v>
                </c:pt>
                <c:pt idx="6">
                  <c:v>1354.87</c:v>
                </c:pt>
                <c:pt idx="7">
                  <c:v>1344.54</c:v>
                </c:pt>
                <c:pt idx="8">
                  <c:v>1373.12</c:v>
                </c:pt>
                <c:pt idx="9">
                  <c:v>1398</c:v>
                </c:pt>
                <c:pt idx="10">
                  <c:v>1337.66</c:v>
                </c:pt>
                <c:pt idx="11">
                  <c:v>1393.57</c:v>
                </c:pt>
                <c:pt idx="12">
                  <c:v>1433.7</c:v>
                </c:pt>
                <c:pt idx="13">
                  <c:v>1459.19</c:v>
                </c:pt>
                <c:pt idx="14">
                  <c:v>1440.34</c:v>
                </c:pt>
                <c:pt idx="15">
                  <c:v>1465.13</c:v>
                </c:pt>
                <c:pt idx="16">
                  <c:v>1475.9</c:v>
                </c:pt>
                <c:pt idx="17">
                  <c:v>1458.52</c:v>
                </c:pt>
                <c:pt idx="18">
                  <c:v>1449.73</c:v>
                </c:pt>
                <c:pt idx="19">
                  <c:v>1420.71</c:v>
                </c:pt>
                <c:pt idx="20">
                  <c:v>1390.32</c:v>
                </c:pt>
                <c:pt idx="21">
                  <c:v>1414.29</c:v>
                </c:pt>
                <c:pt idx="22">
                  <c:v>1417.39</c:v>
                </c:pt>
                <c:pt idx="23">
                  <c:v>1399.4</c:v>
                </c:pt>
                <c:pt idx="24">
                  <c:v>1366.69</c:v>
                </c:pt>
                <c:pt idx="25">
                  <c:v>1360.05</c:v>
                </c:pt>
                <c:pt idx="26">
                  <c:v>1381.67</c:v>
                </c:pt>
                <c:pt idx="27">
                  <c:v>1387.64</c:v>
                </c:pt>
                <c:pt idx="28">
                  <c:v>1409.84</c:v>
                </c:pt>
                <c:pt idx="29">
                  <c:v>1426.25</c:v>
                </c:pt>
                <c:pt idx="30">
                  <c:v>1443.89</c:v>
                </c:pt>
                <c:pt idx="31">
                  <c:v>1448.74</c:v>
                </c:pt>
                <c:pt idx="32">
                  <c:v>1450.55</c:v>
                </c:pt>
                <c:pt idx="33">
                  <c:v>1474.63</c:v>
                </c:pt>
                <c:pt idx="34">
                  <c:v>1486.32</c:v>
                </c:pt>
                <c:pt idx="35">
                  <c:v>1518.45</c:v>
                </c:pt>
                <c:pt idx="36">
                  <c:v>1509.29</c:v>
                </c:pt>
                <c:pt idx="37">
                  <c:v>1526.11</c:v>
                </c:pt>
                <c:pt idx="38">
                  <c:v>1542.83</c:v>
                </c:pt>
                <c:pt idx="39">
                  <c:v>1536.19</c:v>
                </c:pt>
                <c:pt idx="40">
                  <c:v>1556.66</c:v>
                </c:pt>
                <c:pt idx="41">
                  <c:v>1558.16</c:v>
                </c:pt>
                <c:pt idx="42">
                  <c:v>1550.52</c:v>
                </c:pt>
                <c:pt idx="43">
                  <c:v>1544.36</c:v>
                </c:pt>
                <c:pt idx="44">
                  <c:v>1562.09</c:v>
                </c:pt>
                <c:pt idx="45">
                  <c:v>1597.59</c:v>
                </c:pt>
                <c:pt idx="46">
                  <c:v>1623.99</c:v>
                </c:pt>
                <c:pt idx="47">
                  <c:v>1669.4</c:v>
                </c:pt>
                <c:pt idx="48">
                  <c:v>1693.24</c:v>
                </c:pt>
                <c:pt idx="49">
                  <c:v>1698.56</c:v>
                </c:pt>
                <c:pt idx="50">
                  <c:v>1736.74</c:v>
                </c:pt>
                <c:pt idx="51">
                  <c:v>1747.79</c:v>
                </c:pt>
                <c:pt idx="52">
                  <c:v>1781.83</c:v>
                </c:pt>
                <c:pt idx="53">
                  <c:v>1803.13</c:v>
                </c:pt>
                <c:pt idx="54">
                  <c:v>1806.21</c:v>
                </c:pt>
                <c:pt idx="55">
                  <c:v>1835.09</c:v>
                </c:pt>
                <c:pt idx="56">
                  <c:v>1825.33</c:v>
                </c:pt>
                <c:pt idx="57">
                  <c:v>1858.32</c:v>
                </c:pt>
                <c:pt idx="58">
                  <c:v>1891.43</c:v>
                </c:pt>
                <c:pt idx="59">
                  <c:v>1921.59</c:v>
                </c:pt>
                <c:pt idx="60">
                  <c:v>1980.26</c:v>
                </c:pt>
                <c:pt idx="61">
                  <c:v>1993.53</c:v>
                </c:pt>
                <c:pt idx="62">
                  <c:v>1984.36</c:v>
                </c:pt>
                <c:pt idx="63">
                  <c:v>2020.51</c:v>
                </c:pt>
                <c:pt idx="64">
                  <c:v>2086.41</c:v>
                </c:pt>
                <c:pt idx="65">
                  <c:v>2121.96</c:v>
                </c:pt>
                <c:pt idx="66">
                  <c:v>2095.14</c:v>
                </c:pt>
                <c:pt idx="67">
                  <c:v>2153.89</c:v>
                </c:pt>
                <c:pt idx="68">
                  <c:v>2226.2199999999998</c:v>
                </c:pt>
                <c:pt idx="69">
                  <c:v>2201.19</c:v>
                </c:pt>
                <c:pt idx="70">
                  <c:v>2213.8000000000002</c:v>
                </c:pt>
                <c:pt idx="71">
                  <c:v>2239.81</c:v>
                </c:pt>
                <c:pt idx="72">
                  <c:v>2269.4899999999998</c:v>
                </c:pt>
                <c:pt idx="73">
                  <c:v>2298.5100000000002</c:v>
                </c:pt>
                <c:pt idx="74">
                  <c:v>2319.41</c:v>
                </c:pt>
                <c:pt idx="75">
                  <c:v>2225.4499999999998</c:v>
                </c:pt>
                <c:pt idx="76">
                  <c:v>2275.79</c:v>
                </c:pt>
                <c:pt idx="77">
                  <c:v>2257.29</c:v>
                </c:pt>
                <c:pt idx="78">
                  <c:v>2261.5300000000002</c:v>
                </c:pt>
                <c:pt idx="79">
                  <c:v>2246.77</c:v>
                </c:pt>
                <c:pt idx="80">
                  <c:v>2200.87</c:v>
                </c:pt>
                <c:pt idx="81">
                  <c:v>2151.37</c:v>
                </c:pt>
                <c:pt idx="82">
                  <c:v>2219.04</c:v>
                </c:pt>
                <c:pt idx="83">
                  <c:v>2301.58</c:v>
                </c:pt>
                <c:pt idx="84">
                  <c:v>2348.0100000000002</c:v>
                </c:pt>
                <c:pt idx="85">
                  <c:v>2361.23</c:v>
                </c:pt>
                <c:pt idx="86">
                  <c:v>2384.9699999999998</c:v>
                </c:pt>
                <c:pt idx="87">
                  <c:v>2384.65</c:v>
                </c:pt>
                <c:pt idx="88">
                  <c:v>2430.7399999999998</c:v>
                </c:pt>
                <c:pt idx="89">
                  <c:v>2494.91</c:v>
                </c:pt>
                <c:pt idx="90">
                  <c:v>2546.38</c:v>
                </c:pt>
                <c:pt idx="91">
                  <c:v>2639.94</c:v>
                </c:pt>
                <c:pt idx="92">
                  <c:v>2669.5</c:v>
                </c:pt>
                <c:pt idx="93">
                  <c:v>2723.53</c:v>
                </c:pt>
                <c:pt idx="94">
                  <c:v>2838.84</c:v>
                </c:pt>
                <c:pt idx="95">
                  <c:v>2896.06</c:v>
                </c:pt>
                <c:pt idx="96">
                  <c:v>2744.78</c:v>
                </c:pt>
                <c:pt idx="97">
                  <c:v>2766.39</c:v>
                </c:pt>
                <c:pt idx="98">
                  <c:v>2882.18</c:v>
                </c:pt>
                <c:pt idx="99">
                  <c:v>2991.02</c:v>
                </c:pt>
                <c:pt idx="100">
                  <c:v>3002.89</c:v>
                </c:pt>
                <c:pt idx="101">
                  <c:v>2967.42</c:v>
                </c:pt>
                <c:pt idx="102">
                  <c:v>3000.41</c:v>
                </c:pt>
                <c:pt idx="103">
                  <c:v>2933.9</c:v>
                </c:pt>
                <c:pt idx="104">
                  <c:v>2917.15</c:v>
                </c:pt>
                <c:pt idx="105">
                  <c:v>2915.22</c:v>
                </c:pt>
                <c:pt idx="106">
                  <c:v>2953.02</c:v>
                </c:pt>
                <c:pt idx="107">
                  <c:v>2969.97</c:v>
                </c:pt>
                <c:pt idx="108">
                  <c:v>2897.86</c:v>
                </c:pt>
                <c:pt idx="109">
                  <c:v>2760.75</c:v>
                </c:pt>
                <c:pt idx="110">
                  <c:v>2809.07</c:v>
                </c:pt>
                <c:pt idx="111">
                  <c:v>2694.32</c:v>
                </c:pt>
                <c:pt idx="112">
                  <c:v>2517.66</c:v>
                </c:pt>
                <c:pt idx="113">
                  <c:v>2547.77</c:v>
                </c:pt>
                <c:pt idx="114">
                  <c:v>2600.09</c:v>
                </c:pt>
                <c:pt idx="115">
                  <c:v>2517.5</c:v>
                </c:pt>
                <c:pt idx="116">
                  <c:v>2304.9899999999998</c:v>
                </c:pt>
                <c:pt idx="117">
                  <c:v>2141.71</c:v>
                </c:pt>
                <c:pt idx="118">
                  <c:v>2250.39</c:v>
                </c:pt>
                <c:pt idx="119">
                  <c:v>2115.3000000000002</c:v>
                </c:pt>
                <c:pt idx="120">
                  <c:v>1989.72</c:v>
                </c:pt>
                <c:pt idx="121">
                  <c:v>1872.14</c:v>
                </c:pt>
                <c:pt idx="122">
                  <c:v>1822.72</c:v>
                </c:pt>
                <c:pt idx="123">
                  <c:v>1717.72</c:v>
                </c:pt>
                <c:pt idx="124">
                  <c:v>1644.96</c:v>
                </c:pt>
                <c:pt idx="125">
                  <c:v>1730.16</c:v>
                </c:pt>
                <c:pt idx="126">
                  <c:v>1826.57</c:v>
                </c:pt>
                <c:pt idx="127">
                  <c:v>1926.14</c:v>
                </c:pt>
                <c:pt idx="128">
                  <c:v>1941.46</c:v>
                </c:pt>
                <c:pt idx="129">
                  <c:v>1836.18</c:v>
                </c:pt>
                <c:pt idx="130">
                  <c:v>1860.22</c:v>
                </c:pt>
                <c:pt idx="131">
                  <c:v>1970.14</c:v>
                </c:pt>
                <c:pt idx="132">
                  <c:v>2003.6</c:v>
                </c:pt>
                <c:pt idx="133">
                  <c:v>2042.17</c:v>
                </c:pt>
                <c:pt idx="134">
                  <c:v>2068.25</c:v>
                </c:pt>
                <c:pt idx="135">
                  <c:v>2123.61</c:v>
                </c:pt>
                <c:pt idx="136">
                  <c:v>2086.35</c:v>
                </c:pt>
                <c:pt idx="137">
                  <c:v>1923.54</c:v>
                </c:pt>
                <c:pt idx="138">
                  <c:v>1854.66</c:v>
                </c:pt>
                <c:pt idx="139">
                  <c:v>1959.65</c:v>
                </c:pt>
                <c:pt idx="140">
                  <c:v>1910.86</c:v>
                </c:pt>
                <c:pt idx="141">
                  <c:v>1890.86</c:v>
                </c:pt>
                <c:pt idx="142">
                  <c:v>1816.34</c:v>
                </c:pt>
                <c:pt idx="143">
                  <c:v>1920.36</c:v>
                </c:pt>
                <c:pt idx="144">
                  <c:v>1914.22</c:v>
                </c:pt>
                <c:pt idx="145">
                  <c:v>1899.52</c:v>
                </c:pt>
                <c:pt idx="146">
                  <c:v>1953.54</c:v>
                </c:pt>
                <c:pt idx="147">
                  <c:v>2057.5700000000002</c:v>
                </c:pt>
                <c:pt idx="148">
                  <c:v>2070.75</c:v>
                </c:pt>
                <c:pt idx="149">
                  <c:v>2045.16</c:v>
                </c:pt>
                <c:pt idx="150">
                  <c:v>2090.6799999999998</c:v>
                </c:pt>
                <c:pt idx="151">
                  <c:v>2093.5500000000002</c:v>
                </c:pt>
                <c:pt idx="152">
                  <c:v>2107.66</c:v>
                </c:pt>
                <c:pt idx="153">
                  <c:v>1951.06</c:v>
                </c:pt>
                <c:pt idx="154">
                  <c:v>1989.33</c:v>
                </c:pt>
                <c:pt idx="155">
                  <c:v>1912.2</c:v>
                </c:pt>
                <c:pt idx="156">
                  <c:v>1812.27</c:v>
                </c:pt>
                <c:pt idx="157">
                  <c:v>1670.76</c:v>
                </c:pt>
                <c:pt idx="158">
                  <c:v>1542.49</c:v>
                </c:pt>
                <c:pt idx="159">
                  <c:v>1481.14</c:v>
                </c:pt>
                <c:pt idx="160">
                  <c:v>1536.7</c:v>
                </c:pt>
                <c:pt idx="161">
                  <c:v>1638.56</c:v>
                </c:pt>
                <c:pt idx="162">
                  <c:v>1607.67</c:v>
                </c:pt>
                <c:pt idx="163">
                  <c:v>1515.03</c:v>
                </c:pt>
                <c:pt idx="164">
                  <c:v>1460.02</c:v>
                </c:pt>
                <c:pt idx="165">
                  <c:v>1481.45</c:v>
                </c:pt>
                <c:pt idx="166">
                  <c:v>1545.4</c:v>
                </c:pt>
                <c:pt idx="167">
                  <c:v>1602.18</c:v>
                </c:pt>
                <c:pt idx="168">
                  <c:v>1570.73</c:v>
                </c:pt>
                <c:pt idx="169">
                  <c:v>1585.73</c:v>
                </c:pt>
                <c:pt idx="170">
                  <c:v>1496.88</c:v>
                </c:pt>
                <c:pt idx="171">
                  <c:v>1414.63</c:v>
                </c:pt>
                <c:pt idx="172">
                  <c:v>1516.67</c:v>
                </c:pt>
                <c:pt idx="173">
                  <c:v>1504.38</c:v>
                </c:pt>
                <c:pt idx="174">
                  <c:v>1527.95</c:v>
                </c:pt>
                <c:pt idx="175">
                  <c:v>1584.17</c:v>
                </c:pt>
                <c:pt idx="176">
                  <c:v>1583.53</c:v>
                </c:pt>
                <c:pt idx="177">
                  <c:v>1562.29</c:v>
                </c:pt>
                <c:pt idx="178">
                  <c:v>1593.14</c:v>
                </c:pt>
                <c:pt idx="179">
                  <c:v>1528.32</c:v>
                </c:pt>
                <c:pt idx="180">
                  <c:v>1555.08</c:v>
                </c:pt>
                <c:pt idx="181">
                  <c:v>1518.06</c:v>
                </c:pt>
                <c:pt idx="182">
                  <c:v>1526.99</c:v>
                </c:pt>
                <c:pt idx="183">
                  <c:v>1585.34</c:v>
                </c:pt>
                <c:pt idx="184">
                  <c:v>1616.76</c:v>
                </c:pt>
                <c:pt idx="185">
                  <c:v>1687.73</c:v>
                </c:pt>
                <c:pt idx="186">
                  <c:v>1705.42</c:v>
                </c:pt>
                <c:pt idx="187">
                  <c:v>1687.66</c:v>
                </c:pt>
                <c:pt idx="188">
                  <c:v>1737.78</c:v>
                </c:pt>
                <c:pt idx="189">
                  <c:v>1765.52</c:v>
                </c:pt>
                <c:pt idx="190">
                  <c:v>1760.84</c:v>
                </c:pt>
                <c:pt idx="191">
                  <c:v>1809.35</c:v>
                </c:pt>
                <c:pt idx="192">
                  <c:v>1690.13</c:v>
                </c:pt>
                <c:pt idx="193">
                  <c:v>1740.04</c:v>
                </c:pt>
                <c:pt idx="194">
                  <c:v>1783.7</c:v>
                </c:pt>
                <c:pt idx="195">
                  <c:v>1817.99</c:v>
                </c:pt>
                <c:pt idx="196">
                  <c:v>1818.11</c:v>
                </c:pt>
                <c:pt idx="197">
                  <c:v>1790.08</c:v>
                </c:pt>
                <c:pt idx="198">
                  <c:v>1796.09</c:v>
                </c:pt>
                <c:pt idx="199">
                  <c:v>1779.35</c:v>
                </c:pt>
                <c:pt idx="200">
                  <c:v>1739.6</c:v>
                </c:pt>
                <c:pt idx="201">
                  <c:v>1737.66</c:v>
                </c:pt>
                <c:pt idx="202">
                  <c:v>1829.21</c:v>
                </c:pt>
                <c:pt idx="203">
                  <c:v>1841.35</c:v>
                </c:pt>
                <c:pt idx="204">
                  <c:v>1883.09</c:v>
                </c:pt>
                <c:pt idx="205">
                  <c:v>1914.9</c:v>
                </c:pt>
                <c:pt idx="206">
                  <c:v>1920.82</c:v>
                </c:pt>
                <c:pt idx="207">
                  <c:v>1953.04</c:v>
                </c:pt>
                <c:pt idx="208">
                  <c:v>1952.25</c:v>
                </c:pt>
                <c:pt idx="209">
                  <c:v>1900.06</c:v>
                </c:pt>
                <c:pt idx="210">
                  <c:v>1961.14</c:v>
                </c:pt>
                <c:pt idx="211">
                  <c:v>1948.71</c:v>
                </c:pt>
                <c:pt idx="212">
                  <c:v>1911.64</c:v>
                </c:pt>
                <c:pt idx="213">
                  <c:v>1967.48</c:v>
                </c:pt>
                <c:pt idx="214">
                  <c:v>2001.07</c:v>
                </c:pt>
                <c:pt idx="215">
                  <c:v>1981.51</c:v>
                </c:pt>
                <c:pt idx="216">
                  <c:v>2003.23</c:v>
                </c:pt>
                <c:pt idx="217">
                  <c:v>2036.82</c:v>
                </c:pt>
                <c:pt idx="218">
                  <c:v>2015.58</c:v>
                </c:pt>
                <c:pt idx="219">
                  <c:v>1880.37</c:v>
                </c:pt>
                <c:pt idx="220">
                  <c:v>1886.02</c:v>
                </c:pt>
                <c:pt idx="221">
                  <c:v>1888.81</c:v>
                </c:pt>
                <c:pt idx="222">
                  <c:v>1882.48</c:v>
                </c:pt>
                <c:pt idx="223">
                  <c:v>1927.15</c:v>
                </c:pt>
                <c:pt idx="224">
                  <c:v>1915.3</c:v>
                </c:pt>
                <c:pt idx="225">
                  <c:v>1931.94</c:v>
                </c:pt>
                <c:pt idx="226">
                  <c:v>1887.03</c:v>
                </c:pt>
                <c:pt idx="227">
                  <c:v>1869.52</c:v>
                </c:pt>
                <c:pt idx="228">
                  <c:v>1866.75</c:v>
                </c:pt>
                <c:pt idx="229">
                  <c:v>1853.42</c:v>
                </c:pt>
                <c:pt idx="230">
                  <c:v>1892.97</c:v>
                </c:pt>
                <c:pt idx="231">
                  <c:v>1908.98</c:v>
                </c:pt>
                <c:pt idx="232">
                  <c:v>1919.06</c:v>
                </c:pt>
                <c:pt idx="233">
                  <c:v>1970.92</c:v>
                </c:pt>
                <c:pt idx="234">
                  <c:v>1962.77</c:v>
                </c:pt>
                <c:pt idx="235">
                  <c:v>1977.62</c:v>
                </c:pt>
                <c:pt idx="236">
                  <c:v>1987.56</c:v>
                </c:pt>
                <c:pt idx="237">
                  <c:v>1963.55</c:v>
                </c:pt>
                <c:pt idx="238">
                  <c:v>1967.8</c:v>
                </c:pt>
                <c:pt idx="239">
                  <c:v>1983.49</c:v>
                </c:pt>
                <c:pt idx="240">
                  <c:v>1941.36</c:v>
                </c:pt>
                <c:pt idx="241">
                  <c:v>1958.82</c:v>
                </c:pt>
                <c:pt idx="242">
                  <c:v>1985.96</c:v>
                </c:pt>
                <c:pt idx="243">
                  <c:v>1952.54</c:v>
                </c:pt>
                <c:pt idx="244">
                  <c:v>1782.61</c:v>
                </c:pt>
                <c:pt idx="245">
                  <c:v>1742.7</c:v>
                </c:pt>
                <c:pt idx="246">
                  <c:v>1791.2</c:v>
                </c:pt>
                <c:pt idx="247">
                  <c:v>1632.17</c:v>
                </c:pt>
                <c:pt idx="248">
                  <c:v>1647.42</c:v>
                </c:pt>
                <c:pt idx="249">
                  <c:v>1538.01</c:v>
                </c:pt>
                <c:pt idx="250">
                  <c:v>1541.13</c:v>
                </c:pt>
                <c:pt idx="251">
                  <c:v>1477.69</c:v>
                </c:pt>
                <c:pt idx="252">
                  <c:v>1530.88</c:v>
                </c:pt>
                <c:pt idx="253">
                  <c:v>1467.16</c:v>
                </c:pt>
                <c:pt idx="254">
                  <c:v>1501.57</c:v>
                </c:pt>
                <c:pt idx="255">
                  <c:v>1567.6</c:v>
                </c:pt>
                <c:pt idx="256">
                  <c:v>1550.76</c:v>
                </c:pt>
                <c:pt idx="257">
                  <c:v>1480.82</c:v>
                </c:pt>
                <c:pt idx="258">
                  <c:v>1507.05</c:v>
                </c:pt>
                <c:pt idx="259">
                  <c:v>1519.92</c:v>
                </c:pt>
                <c:pt idx="260">
                  <c:v>1399.21</c:v>
                </c:pt>
                <c:pt idx="261">
                  <c:v>1386.31</c:v>
                </c:pt>
                <c:pt idx="262">
                  <c:v>1320.95</c:v>
                </c:pt>
                <c:pt idx="263">
                  <c:v>1371.15</c:v>
                </c:pt>
                <c:pt idx="264">
                  <c:v>1347.52</c:v>
                </c:pt>
                <c:pt idx="265">
                  <c:v>1395.32</c:v>
                </c:pt>
                <c:pt idx="266">
                  <c:v>1398.44</c:v>
                </c:pt>
                <c:pt idx="267">
                  <c:v>1426.98</c:v>
                </c:pt>
                <c:pt idx="268">
                  <c:v>1415.83</c:v>
                </c:pt>
                <c:pt idx="269">
                  <c:v>1407.19</c:v>
                </c:pt>
                <c:pt idx="270">
                  <c:v>1468.91</c:v>
                </c:pt>
                <c:pt idx="271">
                  <c:v>1494.57</c:v>
                </c:pt>
                <c:pt idx="272">
                  <c:v>1493.85</c:v>
                </c:pt>
                <c:pt idx="273">
                  <c:v>1498.52</c:v>
                </c:pt>
                <c:pt idx="274">
                  <c:v>1530.91</c:v>
                </c:pt>
                <c:pt idx="275">
                  <c:v>1518.73</c:v>
                </c:pt>
                <c:pt idx="276">
                  <c:v>1524.12</c:v>
                </c:pt>
                <c:pt idx="277">
                  <c:v>1399.77</c:v>
                </c:pt>
                <c:pt idx="278">
                  <c:v>1393.54</c:v>
                </c:pt>
                <c:pt idx="279">
                  <c:v>1305.3900000000001</c:v>
                </c:pt>
                <c:pt idx="280">
                  <c:v>1332.46</c:v>
                </c:pt>
                <c:pt idx="281">
                  <c:v>1399.13</c:v>
                </c:pt>
                <c:pt idx="282">
                  <c:v>1402.36</c:v>
                </c:pt>
                <c:pt idx="283">
                  <c:v>1362.93</c:v>
                </c:pt>
                <c:pt idx="284">
                  <c:v>1391.59</c:v>
                </c:pt>
                <c:pt idx="285">
                  <c:v>1404.63</c:v>
                </c:pt>
                <c:pt idx="286">
                  <c:v>1380.18</c:v>
                </c:pt>
                <c:pt idx="287">
                  <c:v>1360.88</c:v>
                </c:pt>
                <c:pt idx="288">
                  <c:v>1361.6</c:v>
                </c:pt>
                <c:pt idx="289">
                  <c:v>1408.1</c:v>
                </c:pt>
                <c:pt idx="290">
                  <c:v>1396.55</c:v>
                </c:pt>
                <c:pt idx="291">
                  <c:v>1386.83</c:v>
                </c:pt>
                <c:pt idx="292">
                  <c:v>1431.68</c:v>
                </c:pt>
                <c:pt idx="293">
                  <c:v>1480.59</c:v>
                </c:pt>
                <c:pt idx="294">
                  <c:v>1520.76</c:v>
                </c:pt>
                <c:pt idx="295">
                  <c:v>1517.49</c:v>
                </c:pt>
                <c:pt idx="296">
                  <c:v>1532.29</c:v>
                </c:pt>
                <c:pt idx="297">
                  <c:v>1507.74</c:v>
                </c:pt>
                <c:pt idx="298">
                  <c:v>1520.92</c:v>
                </c:pt>
                <c:pt idx="299">
                  <c:v>1514.96</c:v>
                </c:pt>
                <c:pt idx="300">
                  <c:v>1478.3</c:v>
                </c:pt>
                <c:pt idx="301">
                  <c:v>1534.37</c:v>
                </c:pt>
                <c:pt idx="302">
                  <c:v>1541.96</c:v>
                </c:pt>
                <c:pt idx="303">
                  <c:v>1532.67</c:v>
                </c:pt>
                <c:pt idx="304">
                  <c:v>1573.57</c:v>
                </c:pt>
                <c:pt idx="305">
                  <c:v>1594.35</c:v>
                </c:pt>
                <c:pt idx="306">
                  <c:v>1563.64</c:v>
                </c:pt>
                <c:pt idx="307">
                  <c:v>1548.4</c:v>
                </c:pt>
                <c:pt idx="308">
                  <c:v>1581.47</c:v>
                </c:pt>
                <c:pt idx="309">
                  <c:v>1565.59</c:v>
                </c:pt>
                <c:pt idx="310">
                  <c:v>1588.77</c:v>
                </c:pt>
                <c:pt idx="311">
                  <c:v>1608.05</c:v>
                </c:pt>
                <c:pt idx="312">
                  <c:v>1606.95</c:v>
                </c:pt>
                <c:pt idx="313">
                  <c:v>1581.64</c:v>
                </c:pt>
                <c:pt idx="314">
                  <c:v>1588.94</c:v>
                </c:pt>
                <c:pt idx="315">
                  <c:v>1516.49</c:v>
                </c:pt>
                <c:pt idx="316">
                  <c:v>1496.32</c:v>
                </c:pt>
                <c:pt idx="317">
                  <c:v>1507.03</c:v>
                </c:pt>
                <c:pt idx="318">
                  <c:v>1500.01</c:v>
                </c:pt>
                <c:pt idx="319">
                  <c:v>1521.77</c:v>
                </c:pt>
                <c:pt idx="320">
                  <c:v>1515.68</c:v>
                </c:pt>
                <c:pt idx="321">
                  <c:v>1507.86</c:v>
                </c:pt>
                <c:pt idx="322">
                  <c:v>1505.35</c:v>
                </c:pt>
                <c:pt idx="323">
                  <c:v>1547.05</c:v>
                </c:pt>
                <c:pt idx="324">
                  <c:v>1548.37</c:v>
                </c:pt>
                <c:pt idx="325">
                  <c:v>1557.52</c:v>
                </c:pt>
                <c:pt idx="326">
                  <c:v>1499.81</c:v>
                </c:pt>
                <c:pt idx="327">
                  <c:v>1437.89</c:v>
                </c:pt>
                <c:pt idx="328">
                  <c:v>1437.71</c:v>
                </c:pt>
                <c:pt idx="329">
                  <c:v>1423.29</c:v>
                </c:pt>
                <c:pt idx="330">
                  <c:v>1418.48</c:v>
                </c:pt>
                <c:pt idx="331">
                  <c:v>1418.49</c:v>
                </c:pt>
                <c:pt idx="332">
                  <c:v>1442.22</c:v>
                </c:pt>
                <c:pt idx="333">
                  <c:v>1440.59</c:v>
                </c:pt>
                <c:pt idx="334">
                  <c:v>1401.81</c:v>
                </c:pt>
                <c:pt idx="335">
                  <c:v>1408.94</c:v>
                </c:pt>
                <c:pt idx="336">
                  <c:v>1426.23</c:v>
                </c:pt>
                <c:pt idx="337">
                  <c:v>1449.4</c:v>
                </c:pt>
                <c:pt idx="338">
                  <c:v>1435.05</c:v>
                </c:pt>
                <c:pt idx="339">
                  <c:v>1435.83</c:v>
                </c:pt>
                <c:pt idx="340">
                  <c:v>1438.28</c:v>
                </c:pt>
                <c:pt idx="341">
                  <c:v>1438.93</c:v>
                </c:pt>
                <c:pt idx="342">
                  <c:v>1438.76</c:v>
                </c:pt>
                <c:pt idx="343">
                  <c:v>1491.43</c:v>
                </c:pt>
                <c:pt idx="344">
                  <c:v>1499.55</c:v>
                </c:pt>
                <c:pt idx="345">
                  <c:v>1513.49</c:v>
                </c:pt>
                <c:pt idx="346">
                  <c:v>1511.54</c:v>
                </c:pt>
                <c:pt idx="347">
                  <c:v>1519.94</c:v>
                </c:pt>
                <c:pt idx="348">
                  <c:v>1528.8</c:v>
                </c:pt>
                <c:pt idx="349">
                  <c:v>1530.32</c:v>
                </c:pt>
                <c:pt idx="350">
                  <c:v>1457.11</c:v>
                </c:pt>
                <c:pt idx="351">
                  <c:v>1463.38</c:v>
                </c:pt>
                <c:pt idx="352">
                  <c:v>1509.97</c:v>
                </c:pt>
                <c:pt idx="353">
                  <c:v>1514.38</c:v>
                </c:pt>
                <c:pt idx="354">
                  <c:v>1519.62</c:v>
                </c:pt>
                <c:pt idx="355">
                  <c:v>1526.5</c:v>
                </c:pt>
                <c:pt idx="356">
                  <c:v>1513.16</c:v>
                </c:pt>
                <c:pt idx="357">
                  <c:v>1535.52</c:v>
                </c:pt>
                <c:pt idx="358">
                  <c:v>1532.8</c:v>
                </c:pt>
                <c:pt idx="359">
                  <c:v>1517.39</c:v>
                </c:pt>
                <c:pt idx="360">
                  <c:v>1554.15</c:v>
                </c:pt>
                <c:pt idx="361">
                  <c:v>1566.81</c:v>
                </c:pt>
                <c:pt idx="362">
                  <c:v>1580.16</c:v>
                </c:pt>
                <c:pt idx="363">
                  <c:v>1575.43</c:v>
                </c:pt>
                <c:pt idx="364">
                  <c:v>1573.01</c:v>
                </c:pt>
                <c:pt idx="365">
                  <c:v>1601.28</c:v>
                </c:pt>
                <c:pt idx="366">
                  <c:v>1616.55</c:v>
                </c:pt>
                <c:pt idx="367">
                  <c:v>1614.28</c:v>
                </c:pt>
                <c:pt idx="368">
                  <c:v>1612.13</c:v>
                </c:pt>
                <c:pt idx="369">
                  <c:v>1609.08</c:v>
                </c:pt>
                <c:pt idx="370">
                  <c:v>1595.87</c:v>
                </c:pt>
                <c:pt idx="371">
                  <c:v>1606.67</c:v>
                </c:pt>
                <c:pt idx="372">
                  <c:v>1618.42</c:v>
                </c:pt>
                <c:pt idx="373">
                  <c:v>1619.68</c:v>
                </c:pt>
                <c:pt idx="374">
                  <c:v>1612.91</c:v>
                </c:pt>
                <c:pt idx="375">
                  <c:v>1602.77</c:v>
                </c:pt>
                <c:pt idx="376">
                  <c:v>1610.93</c:v>
                </c:pt>
                <c:pt idx="377">
                  <c:v>1612.65</c:v>
                </c:pt>
                <c:pt idx="378">
                  <c:v>1611.3409999999999</c:v>
                </c:pt>
                <c:pt idx="379">
                  <c:v>1595.56</c:v>
                </c:pt>
                <c:pt idx="380">
                  <c:v>1597.5</c:v>
                </c:pt>
                <c:pt idx="381">
                  <c:v>1613.74</c:v>
                </c:pt>
                <c:pt idx="382">
                  <c:v>1542.94</c:v>
                </c:pt>
                <c:pt idx="383">
                  <c:v>1534.55</c:v>
                </c:pt>
                <c:pt idx="384">
                  <c:v>1522.65</c:v>
                </c:pt>
                <c:pt idx="385">
                  <c:v>1500.87</c:v>
                </c:pt>
                <c:pt idx="386">
                  <c:v>1516.19</c:v>
                </c:pt>
                <c:pt idx="387">
                  <c:v>1521.2</c:v>
                </c:pt>
                <c:pt idx="388">
                  <c:v>1528.9</c:v>
                </c:pt>
                <c:pt idx="389">
                  <c:v>1520.18</c:v>
                </c:pt>
                <c:pt idx="390">
                  <c:v>1534.59</c:v>
                </c:pt>
                <c:pt idx="391">
                  <c:v>1549</c:v>
                </c:pt>
                <c:pt idx="392">
                  <c:v>1543.89</c:v>
                </c:pt>
                <c:pt idx="393">
                  <c:v>1521.35</c:v>
                </c:pt>
                <c:pt idx="394">
                  <c:v>1534.72</c:v>
                </c:pt>
                <c:pt idx="395">
                  <c:v>1567.13</c:v>
                </c:pt>
                <c:pt idx="396">
                  <c:v>1580.61</c:v>
                </c:pt>
                <c:pt idx="397">
                  <c:v>1584.8</c:v>
                </c:pt>
                <c:pt idx="398">
                  <c:v>1584.65</c:v>
                </c:pt>
                <c:pt idx="399">
                  <c:v>1594.86</c:v>
                </c:pt>
                <c:pt idx="400">
                  <c:v>1569.75</c:v>
                </c:pt>
                <c:pt idx="401">
                  <c:v>1574.18</c:v>
                </c:pt>
                <c:pt idx="402">
                  <c:v>1578.97</c:v>
                </c:pt>
                <c:pt idx="403">
                  <c:v>1565.28</c:v>
                </c:pt>
                <c:pt idx="404">
                  <c:v>1568.82</c:v>
                </c:pt>
                <c:pt idx="405">
                  <c:v>1573.82</c:v>
                </c:pt>
                <c:pt idx="406">
                  <c:v>1576.52</c:v>
                </c:pt>
                <c:pt idx="407">
                  <c:v>1575.7</c:v>
                </c:pt>
                <c:pt idx="408">
                  <c:v>1564.9</c:v>
                </c:pt>
                <c:pt idx="409">
                  <c:v>1559.66</c:v>
                </c:pt>
                <c:pt idx="410">
                  <c:v>1564.8</c:v>
                </c:pt>
                <c:pt idx="411">
                  <c:v>1592.11</c:v>
                </c:pt>
                <c:pt idx="412">
                  <c:v>1598.01</c:v>
                </c:pt>
                <c:pt idx="413">
                  <c:v>1601.21</c:v>
                </c:pt>
                <c:pt idx="414">
                  <c:v>1596.76</c:v>
                </c:pt>
                <c:pt idx="415">
                  <c:v>1557.63</c:v>
                </c:pt>
                <c:pt idx="416">
                  <c:v>1566.47</c:v>
                </c:pt>
                <c:pt idx="417">
                  <c:v>1555.89</c:v>
                </c:pt>
                <c:pt idx="418">
                  <c:v>1577.02</c:v>
                </c:pt>
                <c:pt idx="419">
                  <c:v>1578.62</c:v>
                </c:pt>
                <c:pt idx="420">
                  <c:v>1579.83</c:v>
                </c:pt>
                <c:pt idx="421">
                  <c:v>1587.82</c:v>
                </c:pt>
                <c:pt idx="422">
                  <c:v>1584.68</c:v>
                </c:pt>
                <c:pt idx="423">
                  <c:v>1551.84</c:v>
                </c:pt>
                <c:pt idx="424">
                  <c:v>1563.11</c:v>
                </c:pt>
                <c:pt idx="425">
                  <c:v>1560.413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269312"/>
        <c:axId val="294270848"/>
      </c:lineChart>
      <c:lineChart>
        <c:grouping val="standard"/>
        <c:varyColors val="0"/>
        <c:ser>
          <c:idx val="1"/>
          <c:order val="1"/>
          <c:tx>
            <c:strRef>
              <c:f>行业趋同度!$AF$20</c:f>
              <c:strCache>
                <c:ptCount val="1"/>
                <c:pt idx="0">
                  <c:v> 机械设备趋同度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行业趋同度!$AD$21:$AD$447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行业趋同度!$AF$21:$AF$447</c:f>
              <c:numCache>
                <c:formatCode>General</c:formatCode>
                <c:ptCount val="426"/>
                <c:pt idx="0">
                  <c:v>0.38313810190702385</c:v>
                </c:pt>
                <c:pt idx="1">
                  <c:v>0.38502688045656958</c:v>
                </c:pt>
                <c:pt idx="2">
                  <c:v>0.37855456254513631</c:v>
                </c:pt>
                <c:pt idx="3">
                  <c:v>0.37068293191699975</c:v>
                </c:pt>
                <c:pt idx="4">
                  <c:v>0.37333419493117365</c:v>
                </c:pt>
                <c:pt idx="5">
                  <c:v>0.37333849157776533</c:v>
                </c:pt>
                <c:pt idx="6">
                  <c:v>0.38410230846005849</c:v>
                </c:pt>
                <c:pt idx="7">
                  <c:v>0.37904758284981377</c:v>
                </c:pt>
                <c:pt idx="8">
                  <c:v>0.37469932856102428</c:v>
                </c:pt>
                <c:pt idx="9">
                  <c:v>0.37927648056711727</c:v>
                </c:pt>
                <c:pt idx="10">
                  <c:v>0.37241066523709432</c:v>
                </c:pt>
                <c:pt idx="11">
                  <c:v>0.40579273152796208</c:v>
                </c:pt>
                <c:pt idx="12">
                  <c:v>0.42983136922694692</c:v>
                </c:pt>
                <c:pt idx="13">
                  <c:v>0.38839752419340223</c:v>
                </c:pt>
                <c:pt idx="14">
                  <c:v>0.36762688375273345</c:v>
                </c:pt>
                <c:pt idx="15">
                  <c:v>0.36958658707938552</c:v>
                </c:pt>
                <c:pt idx="16">
                  <c:v>0.36854761196885943</c:v>
                </c:pt>
                <c:pt idx="17">
                  <c:v>0.35887669060674982</c:v>
                </c:pt>
                <c:pt idx="18">
                  <c:v>0.36117625724979752</c:v>
                </c:pt>
                <c:pt idx="19">
                  <c:v>0.36060642761233769</c:v>
                </c:pt>
                <c:pt idx="20">
                  <c:v>0.35763621739269164</c:v>
                </c:pt>
                <c:pt idx="21">
                  <c:v>0.37571266957946181</c:v>
                </c:pt>
                <c:pt idx="22">
                  <c:v>0.32062188097036981</c:v>
                </c:pt>
                <c:pt idx="23">
                  <c:v>0.32219492292260482</c:v>
                </c:pt>
                <c:pt idx="24">
                  <c:v>0.33024554065383083</c:v>
                </c:pt>
                <c:pt idx="25">
                  <c:v>0.32892653725611509</c:v>
                </c:pt>
                <c:pt idx="26">
                  <c:v>0.33534472370442103</c:v>
                </c:pt>
                <c:pt idx="27">
                  <c:v>0.3382072972939304</c:v>
                </c:pt>
                <c:pt idx="28">
                  <c:v>0.34862402110272156</c:v>
                </c:pt>
                <c:pt idx="29">
                  <c:v>0.35369812626164543</c:v>
                </c:pt>
                <c:pt idx="30">
                  <c:v>0.36545913662397289</c:v>
                </c:pt>
                <c:pt idx="31">
                  <c:v>0.35794208875624811</c:v>
                </c:pt>
                <c:pt idx="32">
                  <c:v>0.3608428336152591</c:v>
                </c:pt>
                <c:pt idx="33">
                  <c:v>0.35994671561905911</c:v>
                </c:pt>
                <c:pt idx="34">
                  <c:v>0.35596517584769261</c:v>
                </c:pt>
                <c:pt idx="35">
                  <c:v>0.34033983537542672</c:v>
                </c:pt>
                <c:pt idx="36">
                  <c:v>0.33252089958019138</c:v>
                </c:pt>
                <c:pt idx="37">
                  <c:v>0.33193320965081352</c:v>
                </c:pt>
                <c:pt idx="38">
                  <c:v>0.33281596574505495</c:v>
                </c:pt>
                <c:pt idx="39">
                  <c:v>0.32930518002777909</c:v>
                </c:pt>
                <c:pt idx="40">
                  <c:v>0.30387148967106969</c:v>
                </c:pt>
                <c:pt idx="41">
                  <c:v>0.25761973298906898</c:v>
                </c:pt>
                <c:pt idx="42">
                  <c:v>0.24203392544980146</c:v>
                </c:pt>
                <c:pt idx="43">
                  <c:v>0.23667944551690781</c:v>
                </c:pt>
                <c:pt idx="44">
                  <c:v>0.23315066076633728</c:v>
                </c:pt>
                <c:pt idx="45">
                  <c:v>0.24514193035169793</c:v>
                </c:pt>
                <c:pt idx="46">
                  <c:v>0.25118145448282281</c:v>
                </c:pt>
                <c:pt idx="47">
                  <c:v>0.2535537040816479</c:v>
                </c:pt>
                <c:pt idx="48">
                  <c:v>0.24281733433014857</c:v>
                </c:pt>
                <c:pt idx="49">
                  <c:v>0.22341934665600849</c:v>
                </c:pt>
                <c:pt idx="50">
                  <c:v>0.23636383990375834</c:v>
                </c:pt>
                <c:pt idx="51">
                  <c:v>0.22323272574295736</c:v>
                </c:pt>
                <c:pt idx="52">
                  <c:v>0.21868452473166175</c:v>
                </c:pt>
                <c:pt idx="53">
                  <c:v>0.19499663416847754</c:v>
                </c:pt>
                <c:pt idx="54">
                  <c:v>0.14772851571784351</c:v>
                </c:pt>
                <c:pt idx="55">
                  <c:v>0.12721439669274279</c:v>
                </c:pt>
                <c:pt idx="56">
                  <c:v>0.13286540346077247</c:v>
                </c:pt>
                <c:pt idx="57">
                  <c:v>0.13693423157586632</c:v>
                </c:pt>
                <c:pt idx="58">
                  <c:v>0.14088861155891297</c:v>
                </c:pt>
                <c:pt idx="59">
                  <c:v>0.14075612421163147</c:v>
                </c:pt>
                <c:pt idx="60">
                  <c:v>0.14573665604593317</c:v>
                </c:pt>
                <c:pt idx="61">
                  <c:v>0.14003822267993352</c:v>
                </c:pt>
                <c:pt idx="62">
                  <c:v>0.15471847762615334</c:v>
                </c:pt>
                <c:pt idx="63">
                  <c:v>0.15957367843648115</c:v>
                </c:pt>
                <c:pt idx="64">
                  <c:v>0.16487880139710237</c:v>
                </c:pt>
                <c:pt idx="65">
                  <c:v>0.15295294566223233</c:v>
                </c:pt>
                <c:pt idx="66">
                  <c:v>0.19828423686213903</c:v>
                </c:pt>
                <c:pt idx="67">
                  <c:v>0.1899803070309791</c:v>
                </c:pt>
                <c:pt idx="68">
                  <c:v>0.17406112071151086</c:v>
                </c:pt>
                <c:pt idx="69">
                  <c:v>0.17492773221226912</c:v>
                </c:pt>
                <c:pt idx="70">
                  <c:v>0.15834664430808049</c:v>
                </c:pt>
                <c:pt idx="71">
                  <c:v>0.15765001112844573</c:v>
                </c:pt>
                <c:pt idx="72">
                  <c:v>0.15296406386717021</c:v>
                </c:pt>
                <c:pt idx="73">
                  <c:v>0.1418736755140067</c:v>
                </c:pt>
                <c:pt idx="74">
                  <c:v>0.13861492662201549</c:v>
                </c:pt>
                <c:pt idx="75">
                  <c:v>0.17952146923293738</c:v>
                </c:pt>
                <c:pt idx="76">
                  <c:v>0.1805448117989861</c:v>
                </c:pt>
                <c:pt idx="77">
                  <c:v>0.17839372656215816</c:v>
                </c:pt>
                <c:pt idx="78">
                  <c:v>0.17068562054349745</c:v>
                </c:pt>
                <c:pt idx="79">
                  <c:v>0.18020126619416238</c:v>
                </c:pt>
                <c:pt idx="80">
                  <c:v>0.17589828372255353</c:v>
                </c:pt>
                <c:pt idx="81">
                  <c:v>0.19570850813707816</c:v>
                </c:pt>
                <c:pt idx="82">
                  <c:v>0.21124293023189603</c:v>
                </c:pt>
                <c:pt idx="83">
                  <c:v>0.24239990606838124</c:v>
                </c:pt>
                <c:pt idx="84">
                  <c:v>0.24575033808247723</c:v>
                </c:pt>
                <c:pt idx="85">
                  <c:v>0.24639993042227609</c:v>
                </c:pt>
                <c:pt idx="86">
                  <c:v>0.24232466844740885</c:v>
                </c:pt>
                <c:pt idx="87">
                  <c:v>0.23625217834775078</c:v>
                </c:pt>
                <c:pt idx="88">
                  <c:v>0.23125322662468151</c:v>
                </c:pt>
                <c:pt idx="89">
                  <c:v>0.23154514223354156</c:v>
                </c:pt>
                <c:pt idx="90">
                  <c:v>0.22946284361647287</c:v>
                </c:pt>
                <c:pt idx="91">
                  <c:v>0.24154818135185532</c:v>
                </c:pt>
                <c:pt idx="92">
                  <c:v>0.23368541188904982</c:v>
                </c:pt>
                <c:pt idx="93">
                  <c:v>0.23274780740194712</c:v>
                </c:pt>
                <c:pt idx="94">
                  <c:v>0.24689313741325045</c:v>
                </c:pt>
                <c:pt idx="95">
                  <c:v>0.24891999630344158</c:v>
                </c:pt>
                <c:pt idx="96">
                  <c:v>0.28575874323990202</c:v>
                </c:pt>
                <c:pt idx="97">
                  <c:v>0.28767695761510498</c:v>
                </c:pt>
                <c:pt idx="98">
                  <c:v>0.31870617070931229</c:v>
                </c:pt>
                <c:pt idx="99">
                  <c:v>0.31964536279750944</c:v>
                </c:pt>
                <c:pt idx="100">
                  <c:v>0.32200100663654246</c:v>
                </c:pt>
                <c:pt idx="101">
                  <c:v>0.32377349398239724</c:v>
                </c:pt>
                <c:pt idx="102">
                  <c:v>0.32281960124731768</c:v>
                </c:pt>
                <c:pt idx="103">
                  <c:v>0.32875707427419087</c:v>
                </c:pt>
                <c:pt idx="104">
                  <c:v>0.3285510743713681</c:v>
                </c:pt>
                <c:pt idx="105">
                  <c:v>0.30209200203535119</c:v>
                </c:pt>
                <c:pt idx="106">
                  <c:v>0.29647426150526457</c:v>
                </c:pt>
                <c:pt idx="107">
                  <c:v>0.29271561412262881</c:v>
                </c:pt>
                <c:pt idx="108">
                  <c:v>0.30474199697465071</c:v>
                </c:pt>
                <c:pt idx="109">
                  <c:v>0.32605872298735433</c:v>
                </c:pt>
                <c:pt idx="110">
                  <c:v>0.32594729769958825</c:v>
                </c:pt>
                <c:pt idx="111">
                  <c:v>0.33292731096699052</c:v>
                </c:pt>
                <c:pt idx="112">
                  <c:v>0.376280401582609</c:v>
                </c:pt>
                <c:pt idx="113">
                  <c:v>0.35575890527081755</c:v>
                </c:pt>
                <c:pt idx="114">
                  <c:v>0.3567861647556857</c:v>
                </c:pt>
                <c:pt idx="115">
                  <c:v>0.3688736894361167</c:v>
                </c:pt>
                <c:pt idx="116">
                  <c:v>0.42245839095135351</c:v>
                </c:pt>
                <c:pt idx="117">
                  <c:v>0.45771869445601904</c:v>
                </c:pt>
                <c:pt idx="118">
                  <c:v>0.4587758811645466</c:v>
                </c:pt>
                <c:pt idx="119">
                  <c:v>0.47589900405173879</c:v>
                </c:pt>
                <c:pt idx="120">
                  <c:v>0.49118250498158722</c:v>
                </c:pt>
                <c:pt idx="121">
                  <c:v>0.4967906336628482</c:v>
                </c:pt>
                <c:pt idx="122">
                  <c:v>0.49243091496060665</c:v>
                </c:pt>
                <c:pt idx="123">
                  <c:v>0.50279788942559345</c:v>
                </c:pt>
                <c:pt idx="124">
                  <c:v>0.48052868835179502</c:v>
                </c:pt>
                <c:pt idx="125">
                  <c:v>0.48527976706352399</c:v>
                </c:pt>
                <c:pt idx="126">
                  <c:v>0.49252795748353778</c:v>
                </c:pt>
                <c:pt idx="127">
                  <c:v>0.51168618374488062</c:v>
                </c:pt>
                <c:pt idx="128">
                  <c:v>0.49642277887685649</c:v>
                </c:pt>
                <c:pt idx="129">
                  <c:v>0.48192576371232981</c:v>
                </c:pt>
                <c:pt idx="130">
                  <c:v>0.48484408299368187</c:v>
                </c:pt>
                <c:pt idx="131">
                  <c:v>0.51179870719641629</c:v>
                </c:pt>
                <c:pt idx="132">
                  <c:v>0.51671311895345629</c:v>
                </c:pt>
                <c:pt idx="133">
                  <c:v>0.52562014313514471</c:v>
                </c:pt>
                <c:pt idx="134">
                  <c:v>0.53155069768571817</c:v>
                </c:pt>
                <c:pt idx="135">
                  <c:v>0.53976361171226095</c:v>
                </c:pt>
                <c:pt idx="136">
                  <c:v>0.53668904233409076</c:v>
                </c:pt>
                <c:pt idx="137">
                  <c:v>0.54181820147340787</c:v>
                </c:pt>
                <c:pt idx="138">
                  <c:v>0.54091505682519825</c:v>
                </c:pt>
                <c:pt idx="139">
                  <c:v>0.56262794791996851</c:v>
                </c:pt>
                <c:pt idx="140">
                  <c:v>0.56109819834194563</c:v>
                </c:pt>
                <c:pt idx="141">
                  <c:v>0.5608086940187158</c:v>
                </c:pt>
                <c:pt idx="142">
                  <c:v>0.55294415652714313</c:v>
                </c:pt>
                <c:pt idx="143">
                  <c:v>0.57151251538908454</c:v>
                </c:pt>
                <c:pt idx="144">
                  <c:v>0.56967568139209246</c:v>
                </c:pt>
                <c:pt idx="145">
                  <c:v>0.5690414384368363</c:v>
                </c:pt>
                <c:pt idx="146">
                  <c:v>0.56404349695337475</c:v>
                </c:pt>
                <c:pt idx="147">
                  <c:v>0.56245127606793954</c:v>
                </c:pt>
                <c:pt idx="148">
                  <c:v>0.55951543125029002</c:v>
                </c:pt>
                <c:pt idx="149">
                  <c:v>0.55151099689101934</c:v>
                </c:pt>
                <c:pt idx="150">
                  <c:v>0.53640123260578754</c:v>
                </c:pt>
                <c:pt idx="151">
                  <c:v>0.51982537496476489</c:v>
                </c:pt>
                <c:pt idx="152">
                  <c:v>0.52015270226713717</c:v>
                </c:pt>
                <c:pt idx="153">
                  <c:v>0.53443084946224928</c:v>
                </c:pt>
                <c:pt idx="154">
                  <c:v>0.53684966950597224</c:v>
                </c:pt>
                <c:pt idx="155">
                  <c:v>0.54209316792354501</c:v>
                </c:pt>
                <c:pt idx="156">
                  <c:v>0.56151070779018697</c:v>
                </c:pt>
                <c:pt idx="157">
                  <c:v>0.578245216248087</c:v>
                </c:pt>
                <c:pt idx="158">
                  <c:v>0.61243932803025125</c:v>
                </c:pt>
                <c:pt idx="159">
                  <c:v>0.62432887767016165</c:v>
                </c:pt>
                <c:pt idx="160">
                  <c:v>0.63130526305252177</c:v>
                </c:pt>
                <c:pt idx="161">
                  <c:v>0.63508050195178112</c:v>
                </c:pt>
                <c:pt idx="162">
                  <c:v>0.63053620506559982</c:v>
                </c:pt>
                <c:pt idx="163">
                  <c:v>0.64215670827112037</c:v>
                </c:pt>
                <c:pt idx="164">
                  <c:v>0.64455007444324397</c:v>
                </c:pt>
                <c:pt idx="165">
                  <c:v>0.64155260299109806</c:v>
                </c:pt>
                <c:pt idx="166">
                  <c:v>0.6532589134978033</c:v>
                </c:pt>
                <c:pt idx="167">
                  <c:v>0.64792631331237216</c:v>
                </c:pt>
                <c:pt idx="168">
                  <c:v>0.65545902390520949</c:v>
                </c:pt>
                <c:pt idx="169">
                  <c:v>0.64928047007826262</c:v>
                </c:pt>
                <c:pt idx="170">
                  <c:v>0.6625546713900089</c:v>
                </c:pt>
                <c:pt idx="171">
                  <c:v>0.67014296853295952</c:v>
                </c:pt>
                <c:pt idx="172">
                  <c:v>0.69954021522413834</c:v>
                </c:pt>
                <c:pt idx="173">
                  <c:v>0.69006137957889913</c:v>
                </c:pt>
                <c:pt idx="174">
                  <c:v>0.69276512618990305</c:v>
                </c:pt>
                <c:pt idx="175">
                  <c:v>0.69782177828929215</c:v>
                </c:pt>
                <c:pt idx="176">
                  <c:v>0.68686385881146439</c:v>
                </c:pt>
                <c:pt idx="177">
                  <c:v>0.67489813011216893</c:v>
                </c:pt>
                <c:pt idx="178">
                  <c:v>0.67134342143117376</c:v>
                </c:pt>
                <c:pt idx="179">
                  <c:v>0.67232528497061983</c:v>
                </c:pt>
                <c:pt idx="180">
                  <c:v>0.67253486226473269</c:v>
                </c:pt>
                <c:pt idx="181">
                  <c:v>0.67632976625611962</c:v>
                </c:pt>
                <c:pt idx="182">
                  <c:v>0.67486537081318332</c:v>
                </c:pt>
                <c:pt idx="183">
                  <c:v>0.67893682206289818</c:v>
                </c:pt>
                <c:pt idx="184">
                  <c:v>0.67652632003390989</c:v>
                </c:pt>
                <c:pt idx="185">
                  <c:v>0.67830276518364474</c:v>
                </c:pt>
                <c:pt idx="186">
                  <c:v>0.66887389328222746</c:v>
                </c:pt>
                <c:pt idx="187">
                  <c:v>0.64629312980888576</c:v>
                </c:pt>
                <c:pt idx="188">
                  <c:v>0.63202843532623065</c:v>
                </c:pt>
                <c:pt idx="189">
                  <c:v>0.64316192575560305</c:v>
                </c:pt>
                <c:pt idx="190">
                  <c:v>0.6429173028145041</c:v>
                </c:pt>
                <c:pt idx="191">
                  <c:v>0.62740130419462092</c:v>
                </c:pt>
                <c:pt idx="192">
                  <c:v>0.65163014400212305</c:v>
                </c:pt>
                <c:pt idx="193">
                  <c:v>0.63356188165797989</c:v>
                </c:pt>
                <c:pt idx="194">
                  <c:v>0.63626599553226049</c:v>
                </c:pt>
                <c:pt idx="195">
                  <c:v>0.63440993674675439</c:v>
                </c:pt>
                <c:pt idx="196">
                  <c:v>0.61897743415480733</c:v>
                </c:pt>
                <c:pt idx="197">
                  <c:v>0.60748793629220466</c:v>
                </c:pt>
                <c:pt idx="198">
                  <c:v>0.60513416044644319</c:v>
                </c:pt>
                <c:pt idx="199">
                  <c:v>0.60402799221371739</c:v>
                </c:pt>
                <c:pt idx="200">
                  <c:v>0.57149838988546509</c:v>
                </c:pt>
                <c:pt idx="201">
                  <c:v>0.54328501529635764</c:v>
                </c:pt>
                <c:pt idx="202">
                  <c:v>0.5160819932754257</c:v>
                </c:pt>
                <c:pt idx="203">
                  <c:v>0.51477746159719673</c:v>
                </c:pt>
                <c:pt idx="204">
                  <c:v>0.52021751259774385</c:v>
                </c:pt>
                <c:pt idx="205">
                  <c:v>0.50778094361490256</c:v>
                </c:pt>
                <c:pt idx="206">
                  <c:v>0.50821299991339086</c:v>
                </c:pt>
                <c:pt idx="207">
                  <c:v>0.50841130093848208</c:v>
                </c:pt>
                <c:pt idx="208">
                  <c:v>0.50348897083397437</c:v>
                </c:pt>
                <c:pt idx="209">
                  <c:v>0.48593557798630643</c:v>
                </c:pt>
                <c:pt idx="210">
                  <c:v>0.48181839698520429</c:v>
                </c:pt>
                <c:pt idx="211">
                  <c:v>0.47206080101892844</c:v>
                </c:pt>
                <c:pt idx="212">
                  <c:v>0.48616377597665311</c:v>
                </c:pt>
                <c:pt idx="213">
                  <c:v>0.477311389238187</c:v>
                </c:pt>
                <c:pt idx="214">
                  <c:v>0.47293577938670162</c:v>
                </c:pt>
                <c:pt idx="215">
                  <c:v>0.45629117182603796</c:v>
                </c:pt>
                <c:pt idx="216">
                  <c:v>0.45803930013764244</c:v>
                </c:pt>
                <c:pt idx="217">
                  <c:v>0.45733404967312441</c:v>
                </c:pt>
                <c:pt idx="218">
                  <c:v>0.44877570092508706</c:v>
                </c:pt>
                <c:pt idx="219">
                  <c:v>0.50267167734598117</c:v>
                </c:pt>
                <c:pt idx="220">
                  <c:v>0.50103643546626608</c:v>
                </c:pt>
                <c:pt idx="221">
                  <c:v>0.49531273286317662</c:v>
                </c:pt>
                <c:pt idx="222">
                  <c:v>0.42587533703317504</c:v>
                </c:pt>
                <c:pt idx="223">
                  <c:v>0.42153432480805136</c:v>
                </c:pt>
                <c:pt idx="224">
                  <c:v>0.41585930845054492</c:v>
                </c:pt>
                <c:pt idx="225">
                  <c:v>0.41980593143313</c:v>
                </c:pt>
                <c:pt idx="226">
                  <c:v>0.42649355350343421</c:v>
                </c:pt>
                <c:pt idx="227">
                  <c:v>0.43035064982563193</c:v>
                </c:pt>
                <c:pt idx="228">
                  <c:v>0.43119430857139368</c:v>
                </c:pt>
                <c:pt idx="229">
                  <c:v>0.42940968487598014</c:v>
                </c:pt>
                <c:pt idx="230">
                  <c:v>0.43463173938440636</c:v>
                </c:pt>
                <c:pt idx="231">
                  <c:v>0.4376666402413667</c:v>
                </c:pt>
                <c:pt idx="232">
                  <c:v>0.40349331504982955</c:v>
                </c:pt>
                <c:pt idx="233">
                  <c:v>0.41759574361237439</c:v>
                </c:pt>
                <c:pt idx="234">
                  <c:v>0.4087504328844887</c:v>
                </c:pt>
                <c:pt idx="235">
                  <c:v>0.40676314410146003</c:v>
                </c:pt>
                <c:pt idx="236">
                  <c:v>0.41106993061323305</c:v>
                </c:pt>
                <c:pt idx="237">
                  <c:v>0.40351113787848375</c:v>
                </c:pt>
                <c:pt idx="238">
                  <c:v>0.41435972293959122</c:v>
                </c:pt>
                <c:pt idx="239">
                  <c:v>0.4071800198155715</c:v>
                </c:pt>
                <c:pt idx="240">
                  <c:v>0.40256334338388905</c:v>
                </c:pt>
                <c:pt idx="241">
                  <c:v>0.41165475411776314</c:v>
                </c:pt>
                <c:pt idx="242">
                  <c:v>0.4075669805157987</c:v>
                </c:pt>
                <c:pt idx="243">
                  <c:v>0.39734946572352359</c:v>
                </c:pt>
                <c:pt idx="244">
                  <c:v>0.50483330930963033</c:v>
                </c:pt>
                <c:pt idx="245">
                  <c:v>0.50476086657251329</c:v>
                </c:pt>
                <c:pt idx="246">
                  <c:v>0.51517361910624426</c:v>
                </c:pt>
                <c:pt idx="247">
                  <c:v>0.58348036662292924</c:v>
                </c:pt>
                <c:pt idx="248">
                  <c:v>0.57909707319748227</c:v>
                </c:pt>
                <c:pt idx="249">
                  <c:v>0.59309643426989045</c:v>
                </c:pt>
                <c:pt idx="250">
                  <c:v>0.59306001821878773</c:v>
                </c:pt>
                <c:pt idx="251">
                  <c:v>0.60394335384386144</c:v>
                </c:pt>
                <c:pt idx="252">
                  <c:v>0.62864231589393327</c:v>
                </c:pt>
                <c:pt idx="253">
                  <c:v>0.62580482798240256</c:v>
                </c:pt>
                <c:pt idx="254">
                  <c:v>0.63301832862622331</c:v>
                </c:pt>
                <c:pt idx="255">
                  <c:v>0.64800070092743633</c:v>
                </c:pt>
                <c:pt idx="256">
                  <c:v>0.64813348384223424</c:v>
                </c:pt>
                <c:pt idx="257">
                  <c:v>0.66010111473548505</c:v>
                </c:pt>
                <c:pt idx="258">
                  <c:v>0.66970175984460456</c:v>
                </c:pt>
                <c:pt idx="259">
                  <c:v>0.67501852697347786</c:v>
                </c:pt>
                <c:pt idx="260">
                  <c:v>0.69377792964311469</c:v>
                </c:pt>
                <c:pt idx="261">
                  <c:v>0.6819186200658226</c:v>
                </c:pt>
                <c:pt idx="262">
                  <c:v>0.68585651143351234</c:v>
                </c:pt>
                <c:pt idx="263">
                  <c:v>0.69261834695360125</c:v>
                </c:pt>
                <c:pt idx="264">
                  <c:v>0.69088943552796167</c:v>
                </c:pt>
                <c:pt idx="265">
                  <c:v>0.6996717835367543</c:v>
                </c:pt>
                <c:pt idx="266">
                  <c:v>0.69965353918931683</c:v>
                </c:pt>
                <c:pt idx="267">
                  <c:v>0.70738488018973367</c:v>
                </c:pt>
                <c:pt idx="268">
                  <c:v>0.70910441042074035</c:v>
                </c:pt>
                <c:pt idx="269">
                  <c:v>0.7096962486627606</c:v>
                </c:pt>
                <c:pt idx="270">
                  <c:v>0.72667558465694071</c:v>
                </c:pt>
                <c:pt idx="271">
                  <c:v>0.72810588389003772</c:v>
                </c:pt>
                <c:pt idx="272">
                  <c:v>0.7170744534950344</c:v>
                </c:pt>
                <c:pt idx="273">
                  <c:v>0.71989132364237207</c:v>
                </c:pt>
                <c:pt idx="274">
                  <c:v>0.69957779527102903</c:v>
                </c:pt>
                <c:pt idx="275">
                  <c:v>0.70604637845554008</c:v>
                </c:pt>
                <c:pt idx="276">
                  <c:v>0.69588220400490342</c:v>
                </c:pt>
                <c:pt idx="277">
                  <c:v>0.69198835408632842</c:v>
                </c:pt>
                <c:pt idx="278">
                  <c:v>0.69729269302929686</c:v>
                </c:pt>
                <c:pt idx="279">
                  <c:v>0.70254656103706448</c:v>
                </c:pt>
                <c:pt idx="280">
                  <c:v>0.71322899586499677</c:v>
                </c:pt>
                <c:pt idx="281">
                  <c:v>0.72462891555589992</c:v>
                </c:pt>
                <c:pt idx="282">
                  <c:v>0.71856539162331434</c:v>
                </c:pt>
                <c:pt idx="283">
                  <c:v>0.7126911661504659</c:v>
                </c:pt>
                <c:pt idx="284">
                  <c:v>0.71711391779664535</c:v>
                </c:pt>
                <c:pt idx="285">
                  <c:v>0.70432295826730795</c:v>
                </c:pt>
                <c:pt idx="286">
                  <c:v>0.70475005514087974</c:v>
                </c:pt>
                <c:pt idx="287">
                  <c:v>0.69824192150889342</c:v>
                </c:pt>
                <c:pt idx="288">
                  <c:v>0.6940437989617958</c:v>
                </c:pt>
                <c:pt idx="289">
                  <c:v>0.70232917587029797</c:v>
                </c:pt>
                <c:pt idx="290">
                  <c:v>0.67276814029151177</c:v>
                </c:pt>
                <c:pt idx="291">
                  <c:v>0.68317540455640435</c:v>
                </c:pt>
                <c:pt idx="292">
                  <c:v>0.68260124108717735</c:v>
                </c:pt>
                <c:pt idx="293">
                  <c:v>0.68075836642414556</c:v>
                </c:pt>
                <c:pt idx="294">
                  <c:v>0.68732982333008752</c:v>
                </c:pt>
                <c:pt idx="295">
                  <c:v>0.67153373429242624</c:v>
                </c:pt>
                <c:pt idx="296">
                  <c:v>0.67011128368647377</c:v>
                </c:pt>
                <c:pt idx="297">
                  <c:v>0.66543690021601765</c:v>
                </c:pt>
                <c:pt idx="298">
                  <c:v>0.66523122928848888</c:v>
                </c:pt>
                <c:pt idx="299">
                  <c:v>0.66286686746699741</c:v>
                </c:pt>
                <c:pt idx="300">
                  <c:v>0.65232464489994213</c:v>
                </c:pt>
                <c:pt idx="301">
                  <c:v>0.66233855291121724</c:v>
                </c:pt>
                <c:pt idx="302">
                  <c:v>0.66052327074792427</c:v>
                </c:pt>
                <c:pt idx="303">
                  <c:v>0.65817599067566668</c:v>
                </c:pt>
                <c:pt idx="304">
                  <c:v>0.6643974584574136</c:v>
                </c:pt>
                <c:pt idx="305">
                  <c:v>0.66391472258210249</c:v>
                </c:pt>
                <c:pt idx="306">
                  <c:v>0.67205255112364881</c:v>
                </c:pt>
                <c:pt idx="307">
                  <c:v>0.61051259981651895</c:v>
                </c:pt>
                <c:pt idx="308">
                  <c:v>0.61146650825311522</c:v>
                </c:pt>
                <c:pt idx="309">
                  <c:v>0.54851880027434841</c:v>
                </c:pt>
                <c:pt idx="310">
                  <c:v>0.54718744511571638</c:v>
                </c:pt>
                <c:pt idx="311">
                  <c:v>0.51525575730200235</c:v>
                </c:pt>
                <c:pt idx="312">
                  <c:v>0.5135502750628671</c:v>
                </c:pt>
                <c:pt idx="313">
                  <c:v>0.49056922066619302</c:v>
                </c:pt>
                <c:pt idx="314">
                  <c:v>0.48391164699960149</c:v>
                </c:pt>
                <c:pt idx="315">
                  <c:v>0.52711372229794429</c:v>
                </c:pt>
                <c:pt idx="316">
                  <c:v>0.5177875430308998</c:v>
                </c:pt>
                <c:pt idx="317">
                  <c:v>0.51643974824798689</c:v>
                </c:pt>
                <c:pt idx="318">
                  <c:v>0.5174469928198554</c:v>
                </c:pt>
                <c:pt idx="319">
                  <c:v>0.49616461063916223</c:v>
                </c:pt>
                <c:pt idx="320">
                  <c:v>0.4967030487122559</c:v>
                </c:pt>
                <c:pt idx="321">
                  <c:v>0.49746798342055837</c:v>
                </c:pt>
                <c:pt idx="322">
                  <c:v>0.47607426220885612</c:v>
                </c:pt>
                <c:pt idx="323">
                  <c:v>0.463744869914408</c:v>
                </c:pt>
                <c:pt idx="324">
                  <c:v>0.45148297073455124</c:v>
                </c:pt>
                <c:pt idx="325">
                  <c:v>0.45866875029709647</c:v>
                </c:pt>
                <c:pt idx="326">
                  <c:v>0.48544170099524708</c:v>
                </c:pt>
                <c:pt idx="327">
                  <c:v>0.51652478067048413</c:v>
                </c:pt>
                <c:pt idx="328">
                  <c:v>0.51190331029640335</c:v>
                </c:pt>
                <c:pt idx="329">
                  <c:v>0.5159778182326562</c:v>
                </c:pt>
                <c:pt idx="330">
                  <c:v>0.50913233584570594</c:v>
                </c:pt>
                <c:pt idx="331">
                  <c:v>0.47625634210005424</c:v>
                </c:pt>
                <c:pt idx="332">
                  <c:v>0.49213909685583918</c:v>
                </c:pt>
                <c:pt idx="333">
                  <c:v>0.49513187372012341</c:v>
                </c:pt>
                <c:pt idx="334">
                  <c:v>0.49325069048129899</c:v>
                </c:pt>
                <c:pt idx="335">
                  <c:v>0.4979875426593024</c:v>
                </c:pt>
                <c:pt idx="336">
                  <c:v>0.49982058851688133</c:v>
                </c:pt>
                <c:pt idx="337">
                  <c:v>0.51870870592462737</c:v>
                </c:pt>
                <c:pt idx="338">
                  <c:v>0.51317180660037109</c:v>
                </c:pt>
                <c:pt idx="339">
                  <c:v>0.51485618802182709</c:v>
                </c:pt>
                <c:pt idx="340">
                  <c:v>0.50607907830330356</c:v>
                </c:pt>
                <c:pt idx="341">
                  <c:v>0.50587300589923112</c:v>
                </c:pt>
                <c:pt idx="342">
                  <c:v>0.50299242741476047</c:v>
                </c:pt>
                <c:pt idx="343">
                  <c:v>0.53485108764494504</c:v>
                </c:pt>
                <c:pt idx="344">
                  <c:v>0.53980415313520314</c:v>
                </c:pt>
                <c:pt idx="345">
                  <c:v>0.50714747584308162</c:v>
                </c:pt>
                <c:pt idx="346">
                  <c:v>0.50818344563761475</c:v>
                </c:pt>
                <c:pt idx="347">
                  <c:v>0.50608551555836856</c:v>
                </c:pt>
                <c:pt idx="348">
                  <c:v>0.50213145995536557</c:v>
                </c:pt>
                <c:pt idx="349">
                  <c:v>0.4895262828846208</c:v>
                </c:pt>
                <c:pt idx="350">
                  <c:v>0.52793042861832917</c:v>
                </c:pt>
                <c:pt idx="351">
                  <c:v>0.5240816635990253</c:v>
                </c:pt>
                <c:pt idx="352">
                  <c:v>0.54426063424787607</c:v>
                </c:pt>
                <c:pt idx="353">
                  <c:v>0.52596530611427916</c:v>
                </c:pt>
                <c:pt idx="354">
                  <c:v>0.52146101467674999</c:v>
                </c:pt>
                <c:pt idx="355">
                  <c:v>0.51353156489939189</c:v>
                </c:pt>
                <c:pt idx="356">
                  <c:v>0.48522230843372255</c:v>
                </c:pt>
                <c:pt idx="357">
                  <c:v>0.44976909311680685</c:v>
                </c:pt>
                <c:pt idx="358">
                  <c:v>0.4475760837184799</c:v>
                </c:pt>
                <c:pt idx="359">
                  <c:v>0.4439936897170827</c:v>
                </c:pt>
                <c:pt idx="360">
                  <c:v>0.4638268696475415</c:v>
                </c:pt>
                <c:pt idx="361">
                  <c:v>0.46351655635098288</c:v>
                </c:pt>
                <c:pt idx="362">
                  <c:v>0.45382401303546688</c:v>
                </c:pt>
                <c:pt idx="363">
                  <c:v>0.45283719648079795</c:v>
                </c:pt>
                <c:pt idx="364">
                  <c:v>0.42322449058507244</c:v>
                </c:pt>
                <c:pt idx="365">
                  <c:v>0.42421114210561872</c:v>
                </c:pt>
                <c:pt idx="366">
                  <c:v>0.41105963948608376</c:v>
                </c:pt>
                <c:pt idx="367">
                  <c:v>0.40405568989045582</c:v>
                </c:pt>
                <c:pt idx="368">
                  <c:v>0.39713523082360053</c:v>
                </c:pt>
                <c:pt idx="369">
                  <c:v>0.39913252723493958</c:v>
                </c:pt>
                <c:pt idx="370">
                  <c:v>0.40150227181921361</c:v>
                </c:pt>
                <c:pt idx="371">
                  <c:v>0.40116103681491211</c:v>
                </c:pt>
                <c:pt idx="372">
                  <c:v>0.40424778738696726</c:v>
                </c:pt>
                <c:pt idx="373">
                  <c:v>0.3682368465778032</c:v>
                </c:pt>
                <c:pt idx="374">
                  <c:v>0.36727443737746779</c:v>
                </c:pt>
                <c:pt idx="375">
                  <c:v>0.36738375481701135</c:v>
                </c:pt>
                <c:pt idx="376">
                  <c:v>0.36626019533733423</c:v>
                </c:pt>
                <c:pt idx="377">
                  <c:v>0.36571618837608205</c:v>
                </c:pt>
                <c:pt idx="378">
                  <c:v>0.37415779135091504</c:v>
                </c:pt>
                <c:pt idx="379">
                  <c:v>0.3857312896244785</c:v>
                </c:pt>
                <c:pt idx="380">
                  <c:v>0.26605303873040953</c:v>
                </c:pt>
                <c:pt idx="381">
                  <c:v>0.27308590365454533</c:v>
                </c:pt>
                <c:pt idx="382">
                  <c:v>0.33997020914556619</c:v>
                </c:pt>
                <c:pt idx="383">
                  <c:v>0.35052743090601912</c:v>
                </c:pt>
                <c:pt idx="384">
                  <c:v>0.35837429404800647</c:v>
                </c:pt>
                <c:pt idx="385">
                  <c:v>0.36674947277428327</c:v>
                </c:pt>
                <c:pt idx="386">
                  <c:v>0.37500641741775909</c:v>
                </c:pt>
                <c:pt idx="387">
                  <c:v>0.36630379316308354</c:v>
                </c:pt>
                <c:pt idx="388">
                  <c:v>0.37434555930506391</c:v>
                </c:pt>
                <c:pt idx="389">
                  <c:v>0.38012590757432946</c:v>
                </c:pt>
                <c:pt idx="390">
                  <c:v>0.35748610656669794</c:v>
                </c:pt>
                <c:pt idx="391">
                  <c:v>0.36360677047510298</c:v>
                </c:pt>
                <c:pt idx="392">
                  <c:v>0.36675666793887185</c:v>
                </c:pt>
                <c:pt idx="393">
                  <c:v>0.38433487857218135</c:v>
                </c:pt>
                <c:pt idx="394">
                  <c:v>0.3937946488873465</c:v>
                </c:pt>
                <c:pt idx="395">
                  <c:v>0.40425555097412036</c:v>
                </c:pt>
                <c:pt idx="396">
                  <c:v>0.41514219255083129</c:v>
                </c:pt>
                <c:pt idx="397">
                  <c:v>0.4228289162839623</c:v>
                </c:pt>
                <c:pt idx="398">
                  <c:v>0.43010934992678335</c:v>
                </c:pt>
                <c:pt idx="399">
                  <c:v>0.43321583663184804</c:v>
                </c:pt>
                <c:pt idx="400">
                  <c:v>0.43824190686268755</c:v>
                </c:pt>
                <c:pt idx="401">
                  <c:v>0.44263765024585816</c:v>
                </c:pt>
                <c:pt idx="402">
                  <c:v>0.43774041432693878</c:v>
                </c:pt>
                <c:pt idx="403">
                  <c:v>0.43797932674438661</c:v>
                </c:pt>
                <c:pt idx="404">
                  <c:v>0.44165090598078144</c:v>
                </c:pt>
                <c:pt idx="405">
                  <c:v>0.44512368427254856</c:v>
                </c:pt>
                <c:pt idx="406">
                  <c:v>0.44205945826231058</c:v>
                </c:pt>
                <c:pt idx="407">
                  <c:v>0.44432378237616438</c:v>
                </c:pt>
                <c:pt idx="408">
                  <c:v>0.441339570852743</c:v>
                </c:pt>
                <c:pt idx="409">
                  <c:v>0.440169414352928</c:v>
                </c:pt>
                <c:pt idx="410">
                  <c:v>0.44812155967946327</c:v>
                </c:pt>
                <c:pt idx="411">
                  <c:v>0.451669069432383</c:v>
                </c:pt>
                <c:pt idx="412">
                  <c:v>0.3109784880119712</c:v>
                </c:pt>
                <c:pt idx="413">
                  <c:v>0.31143556421027518</c:v>
                </c:pt>
                <c:pt idx="414">
                  <c:v>0.30101776072129338</c:v>
                </c:pt>
                <c:pt idx="415">
                  <c:v>0.34855548850301482</c:v>
                </c:pt>
                <c:pt idx="416">
                  <c:v>0.34345860008498263</c:v>
                </c:pt>
                <c:pt idx="417">
                  <c:v>0.34329263265606097</c:v>
                </c:pt>
                <c:pt idx="418">
                  <c:v>0.34673137027674233</c:v>
                </c:pt>
                <c:pt idx="419">
                  <c:v>0.34160813033345933</c:v>
                </c:pt>
                <c:pt idx="420">
                  <c:v>0.33955430074246856</c:v>
                </c:pt>
                <c:pt idx="421">
                  <c:v>0.33633760285092706</c:v>
                </c:pt>
                <c:pt idx="422">
                  <c:v>0.33674093539274758</c:v>
                </c:pt>
                <c:pt idx="423">
                  <c:v>0.34794756541010585</c:v>
                </c:pt>
                <c:pt idx="424">
                  <c:v>0.34577765403332672</c:v>
                </c:pt>
                <c:pt idx="425">
                  <c:v>0.31687791479219468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283136"/>
        <c:axId val="294281216"/>
      </c:lineChart>
      <c:catAx>
        <c:axId val="2942693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270848"/>
        <c:crosses val="autoZero"/>
        <c:auto val="1"/>
        <c:lblAlgn val="ctr"/>
        <c:lblOffset val="100"/>
        <c:noMultiLvlLbl val="0"/>
      </c:catAx>
      <c:valAx>
        <c:axId val="2942708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机械设备指数（申万）</a:t>
                </a:r>
              </a:p>
            </c:rich>
          </c:tx>
          <c:layout>
            <c:manualLayout>
              <c:xMode val="edge"/>
              <c:yMode val="edge"/>
              <c:x val="3.5166027955607734E-2"/>
              <c:y val="0.106321078278194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269312"/>
        <c:crosses val="autoZero"/>
        <c:crossBetween val="between"/>
      </c:valAx>
      <c:valAx>
        <c:axId val="29428121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机械设备趋同度</a:t>
                </a:r>
              </a:p>
            </c:rich>
          </c:tx>
          <c:layout>
            <c:manualLayout>
              <c:xMode val="edge"/>
              <c:yMode val="edge"/>
              <c:x val="0.89844233320874189"/>
              <c:y val="0.14899454026228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283136"/>
        <c:crosses val="max"/>
        <c:crossBetween val="between"/>
      </c:valAx>
      <c:catAx>
        <c:axId val="294283136"/>
        <c:scaling>
          <c:orientation val="minMax"/>
        </c:scaling>
        <c:delete val="1"/>
        <c:axPos val="b"/>
        <c:majorTickMark val="out"/>
        <c:minorTickMark val="none"/>
        <c:tickLblPos val="nextTo"/>
        <c:crossAx val="29428121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行业趋同度!$AI$20</c:f>
              <c:strCache>
                <c:ptCount val="1"/>
                <c:pt idx="0">
                  <c:v> 国防军工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行业趋同度!$AH$21:$AH$447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行业趋同度!$AI$21:$AI$447</c:f>
              <c:numCache>
                <c:formatCode>General</c:formatCode>
                <c:ptCount val="426"/>
                <c:pt idx="0">
                  <c:v>1484.44</c:v>
                </c:pt>
                <c:pt idx="1">
                  <c:v>1544.21</c:v>
                </c:pt>
                <c:pt idx="2">
                  <c:v>1521.46</c:v>
                </c:pt>
                <c:pt idx="3">
                  <c:v>1510.24</c:v>
                </c:pt>
                <c:pt idx="4">
                  <c:v>1485.78</c:v>
                </c:pt>
                <c:pt idx="5">
                  <c:v>1436.07</c:v>
                </c:pt>
                <c:pt idx="6">
                  <c:v>1458.61</c:v>
                </c:pt>
                <c:pt idx="7">
                  <c:v>1468.42</c:v>
                </c:pt>
                <c:pt idx="8">
                  <c:v>1487.4</c:v>
                </c:pt>
                <c:pt idx="9">
                  <c:v>1505.49</c:v>
                </c:pt>
                <c:pt idx="10">
                  <c:v>1430.86</c:v>
                </c:pt>
                <c:pt idx="11">
                  <c:v>1481.67</c:v>
                </c:pt>
                <c:pt idx="12">
                  <c:v>1535.99</c:v>
                </c:pt>
                <c:pt idx="13">
                  <c:v>1626.63</c:v>
                </c:pt>
                <c:pt idx="14">
                  <c:v>1588.43</c:v>
                </c:pt>
                <c:pt idx="15">
                  <c:v>1619.76</c:v>
                </c:pt>
                <c:pt idx="16">
                  <c:v>1636.51</c:v>
                </c:pt>
                <c:pt idx="17">
                  <c:v>1595.88</c:v>
                </c:pt>
                <c:pt idx="18">
                  <c:v>1569.8</c:v>
                </c:pt>
                <c:pt idx="19">
                  <c:v>1550.34</c:v>
                </c:pt>
                <c:pt idx="20">
                  <c:v>1558.32</c:v>
                </c:pt>
                <c:pt idx="21">
                  <c:v>1572.97</c:v>
                </c:pt>
                <c:pt idx="22">
                  <c:v>1571.5</c:v>
                </c:pt>
                <c:pt idx="23">
                  <c:v>1533.42</c:v>
                </c:pt>
                <c:pt idx="24">
                  <c:v>1485.35</c:v>
                </c:pt>
                <c:pt idx="25">
                  <c:v>1481.7</c:v>
                </c:pt>
                <c:pt idx="26">
                  <c:v>1503.93</c:v>
                </c:pt>
                <c:pt idx="27">
                  <c:v>1521.81</c:v>
                </c:pt>
                <c:pt idx="28">
                  <c:v>1513.66</c:v>
                </c:pt>
                <c:pt idx="29">
                  <c:v>1542.71</c:v>
                </c:pt>
                <c:pt idx="30">
                  <c:v>1568.33</c:v>
                </c:pt>
                <c:pt idx="31">
                  <c:v>1564.74</c:v>
                </c:pt>
                <c:pt idx="32">
                  <c:v>1581.3</c:v>
                </c:pt>
                <c:pt idx="33">
                  <c:v>1600.75</c:v>
                </c:pt>
                <c:pt idx="34">
                  <c:v>1637.7</c:v>
                </c:pt>
                <c:pt idx="35">
                  <c:v>1648.81</c:v>
                </c:pt>
                <c:pt idx="36">
                  <c:v>1638.04</c:v>
                </c:pt>
                <c:pt idx="37">
                  <c:v>1648.46</c:v>
                </c:pt>
                <c:pt idx="38">
                  <c:v>1620.99</c:v>
                </c:pt>
                <c:pt idx="39">
                  <c:v>1610.45</c:v>
                </c:pt>
                <c:pt idx="40">
                  <c:v>1635.77</c:v>
                </c:pt>
                <c:pt idx="41">
                  <c:v>1628.93</c:v>
                </c:pt>
                <c:pt idx="42">
                  <c:v>1618.93</c:v>
                </c:pt>
                <c:pt idx="43">
                  <c:v>1617.99</c:v>
                </c:pt>
                <c:pt idx="44">
                  <c:v>1623.76</c:v>
                </c:pt>
                <c:pt idx="45">
                  <c:v>1668.39</c:v>
                </c:pt>
                <c:pt idx="46">
                  <c:v>1704.13</c:v>
                </c:pt>
                <c:pt idx="47">
                  <c:v>1733.23</c:v>
                </c:pt>
                <c:pt idx="48">
                  <c:v>1738.55</c:v>
                </c:pt>
                <c:pt idx="49">
                  <c:v>1741.8</c:v>
                </c:pt>
                <c:pt idx="50">
                  <c:v>1751.58</c:v>
                </c:pt>
                <c:pt idx="51">
                  <c:v>1760.45</c:v>
                </c:pt>
                <c:pt idx="52">
                  <c:v>1775.93</c:v>
                </c:pt>
                <c:pt idx="53">
                  <c:v>1844</c:v>
                </c:pt>
                <c:pt idx="54">
                  <c:v>1817</c:v>
                </c:pt>
                <c:pt idx="55">
                  <c:v>1846.23</c:v>
                </c:pt>
                <c:pt idx="56">
                  <c:v>1844.36</c:v>
                </c:pt>
                <c:pt idx="57">
                  <c:v>1864.25</c:v>
                </c:pt>
                <c:pt idx="58">
                  <c:v>1861.26</c:v>
                </c:pt>
                <c:pt idx="59">
                  <c:v>1913.59</c:v>
                </c:pt>
                <c:pt idx="60">
                  <c:v>1921.04</c:v>
                </c:pt>
                <c:pt idx="61">
                  <c:v>1868.7</c:v>
                </c:pt>
                <c:pt idx="62">
                  <c:v>1820.58</c:v>
                </c:pt>
                <c:pt idx="63">
                  <c:v>1874.39</c:v>
                </c:pt>
                <c:pt idx="64">
                  <c:v>1897.85</c:v>
                </c:pt>
                <c:pt idx="65">
                  <c:v>1944.61</c:v>
                </c:pt>
                <c:pt idx="66">
                  <c:v>1873.64</c:v>
                </c:pt>
                <c:pt idx="67">
                  <c:v>1951.16</c:v>
                </c:pt>
                <c:pt idx="68">
                  <c:v>2072.5</c:v>
                </c:pt>
                <c:pt idx="69">
                  <c:v>2161.0700000000002</c:v>
                </c:pt>
                <c:pt idx="70">
                  <c:v>2166.91</c:v>
                </c:pt>
                <c:pt idx="71">
                  <c:v>2221.44</c:v>
                </c:pt>
                <c:pt idx="72">
                  <c:v>2199.39</c:v>
                </c:pt>
                <c:pt idx="73">
                  <c:v>2220.04</c:v>
                </c:pt>
                <c:pt idx="74">
                  <c:v>2335.77</c:v>
                </c:pt>
                <c:pt idx="75">
                  <c:v>2272.09</c:v>
                </c:pt>
                <c:pt idx="76">
                  <c:v>2287.9499999999998</c:v>
                </c:pt>
                <c:pt idx="77">
                  <c:v>2305.1799999999998</c:v>
                </c:pt>
                <c:pt idx="78">
                  <c:v>2454.86</c:v>
                </c:pt>
                <c:pt idx="79">
                  <c:v>2404.5500000000002</c:v>
                </c:pt>
                <c:pt idx="80">
                  <c:v>2319.41</c:v>
                </c:pt>
                <c:pt idx="81">
                  <c:v>2191.71</c:v>
                </c:pt>
                <c:pt idx="82">
                  <c:v>2260.38</c:v>
                </c:pt>
                <c:pt idx="83">
                  <c:v>2328.0300000000002</c:v>
                </c:pt>
                <c:pt idx="84">
                  <c:v>2489.34</c:v>
                </c:pt>
                <c:pt idx="85">
                  <c:v>2434.54</c:v>
                </c:pt>
                <c:pt idx="86">
                  <c:v>2414.1999999999998</c:v>
                </c:pt>
                <c:pt idx="87">
                  <c:v>2479.13</c:v>
                </c:pt>
                <c:pt idx="88">
                  <c:v>2494.7199999999998</c:v>
                </c:pt>
                <c:pt idx="89">
                  <c:v>2526.87</c:v>
                </c:pt>
                <c:pt idx="90">
                  <c:v>2613.0100000000002</c:v>
                </c:pt>
                <c:pt idx="91">
                  <c:v>2678.22</c:v>
                </c:pt>
                <c:pt idx="92">
                  <c:v>2721.62</c:v>
                </c:pt>
                <c:pt idx="93">
                  <c:v>2943.54</c:v>
                </c:pt>
                <c:pt idx="94">
                  <c:v>3191.75</c:v>
                </c:pt>
                <c:pt idx="95">
                  <c:v>3204.69</c:v>
                </c:pt>
                <c:pt idx="96">
                  <c:v>2942.88</c:v>
                </c:pt>
                <c:pt idx="97">
                  <c:v>3012.3</c:v>
                </c:pt>
                <c:pt idx="98">
                  <c:v>3147.68</c:v>
                </c:pt>
                <c:pt idx="99">
                  <c:v>3207.27</c:v>
                </c:pt>
                <c:pt idx="100">
                  <c:v>3098.42</c:v>
                </c:pt>
                <c:pt idx="101">
                  <c:v>3079.54</c:v>
                </c:pt>
                <c:pt idx="102">
                  <c:v>3152.09</c:v>
                </c:pt>
                <c:pt idx="103">
                  <c:v>3087.29</c:v>
                </c:pt>
                <c:pt idx="104">
                  <c:v>3136.99</c:v>
                </c:pt>
                <c:pt idx="105">
                  <c:v>3100.58</c:v>
                </c:pt>
                <c:pt idx="106">
                  <c:v>3133.64</c:v>
                </c:pt>
                <c:pt idx="107">
                  <c:v>3181.64</c:v>
                </c:pt>
                <c:pt idx="108">
                  <c:v>3138.41</c:v>
                </c:pt>
                <c:pt idx="109">
                  <c:v>2975.1</c:v>
                </c:pt>
                <c:pt idx="110">
                  <c:v>2990.9</c:v>
                </c:pt>
                <c:pt idx="111">
                  <c:v>2903.33</c:v>
                </c:pt>
                <c:pt idx="112">
                  <c:v>2808.22</c:v>
                </c:pt>
                <c:pt idx="113">
                  <c:v>2952.59</c:v>
                </c:pt>
                <c:pt idx="114">
                  <c:v>3022.1</c:v>
                </c:pt>
                <c:pt idx="115">
                  <c:v>2947.16</c:v>
                </c:pt>
                <c:pt idx="116">
                  <c:v>2666.09</c:v>
                </c:pt>
                <c:pt idx="117">
                  <c:v>2441.61</c:v>
                </c:pt>
                <c:pt idx="118">
                  <c:v>2575.58</c:v>
                </c:pt>
                <c:pt idx="119">
                  <c:v>2376.36</c:v>
                </c:pt>
                <c:pt idx="120">
                  <c:v>2152.94</c:v>
                </c:pt>
                <c:pt idx="121">
                  <c:v>1956.12</c:v>
                </c:pt>
                <c:pt idx="122">
                  <c:v>1837.58</c:v>
                </c:pt>
                <c:pt idx="123">
                  <c:v>1666.95</c:v>
                </c:pt>
                <c:pt idx="124">
                  <c:v>1528.51</c:v>
                </c:pt>
                <c:pt idx="125">
                  <c:v>1655.91</c:v>
                </c:pt>
                <c:pt idx="126">
                  <c:v>1796.35</c:v>
                </c:pt>
                <c:pt idx="127">
                  <c:v>1957.08</c:v>
                </c:pt>
                <c:pt idx="128">
                  <c:v>2048.9299999999998</c:v>
                </c:pt>
                <c:pt idx="129">
                  <c:v>1919.88</c:v>
                </c:pt>
                <c:pt idx="130">
                  <c:v>2040.72</c:v>
                </c:pt>
                <c:pt idx="131">
                  <c:v>2228.16</c:v>
                </c:pt>
                <c:pt idx="132">
                  <c:v>2347.27</c:v>
                </c:pt>
                <c:pt idx="133">
                  <c:v>2321.46</c:v>
                </c:pt>
                <c:pt idx="134">
                  <c:v>2457.17</c:v>
                </c:pt>
                <c:pt idx="135">
                  <c:v>2523.3200000000002</c:v>
                </c:pt>
                <c:pt idx="136">
                  <c:v>2554.59</c:v>
                </c:pt>
                <c:pt idx="137">
                  <c:v>2331.8000000000002</c:v>
                </c:pt>
                <c:pt idx="138">
                  <c:v>2303.56</c:v>
                </c:pt>
                <c:pt idx="139">
                  <c:v>2511.88</c:v>
                </c:pt>
                <c:pt idx="140">
                  <c:v>2571.27</c:v>
                </c:pt>
                <c:pt idx="141">
                  <c:v>2378.23</c:v>
                </c:pt>
                <c:pt idx="142">
                  <c:v>2166.56</c:v>
                </c:pt>
                <c:pt idx="143">
                  <c:v>2369.16</c:v>
                </c:pt>
                <c:pt idx="144">
                  <c:v>2389.4499999999998</c:v>
                </c:pt>
                <c:pt idx="145">
                  <c:v>2355.31</c:v>
                </c:pt>
                <c:pt idx="146">
                  <c:v>2443.0300000000002</c:v>
                </c:pt>
                <c:pt idx="147">
                  <c:v>2639.94</c:v>
                </c:pt>
                <c:pt idx="148">
                  <c:v>2663.75</c:v>
                </c:pt>
                <c:pt idx="149">
                  <c:v>2677.53</c:v>
                </c:pt>
                <c:pt idx="150">
                  <c:v>2721.63</c:v>
                </c:pt>
                <c:pt idx="151">
                  <c:v>2702.14</c:v>
                </c:pt>
                <c:pt idx="152">
                  <c:v>2720.89</c:v>
                </c:pt>
                <c:pt idx="153">
                  <c:v>2504.92</c:v>
                </c:pt>
                <c:pt idx="154">
                  <c:v>2542.0100000000002</c:v>
                </c:pt>
                <c:pt idx="155">
                  <c:v>2352.6799999999998</c:v>
                </c:pt>
                <c:pt idx="156">
                  <c:v>2288.6</c:v>
                </c:pt>
                <c:pt idx="157">
                  <c:v>2081.2600000000002</c:v>
                </c:pt>
                <c:pt idx="158">
                  <c:v>1894.83</c:v>
                </c:pt>
                <c:pt idx="159">
                  <c:v>1730.93</c:v>
                </c:pt>
                <c:pt idx="160">
                  <c:v>1840.08</c:v>
                </c:pt>
                <c:pt idx="161">
                  <c:v>2002.55</c:v>
                </c:pt>
                <c:pt idx="162">
                  <c:v>2047.36</c:v>
                </c:pt>
                <c:pt idx="163">
                  <c:v>1909.16</c:v>
                </c:pt>
                <c:pt idx="164">
                  <c:v>1800.11</c:v>
                </c:pt>
                <c:pt idx="165">
                  <c:v>1717.92</c:v>
                </c:pt>
                <c:pt idx="166">
                  <c:v>1750.62</c:v>
                </c:pt>
                <c:pt idx="167">
                  <c:v>1790.12</c:v>
                </c:pt>
                <c:pt idx="168">
                  <c:v>1805.78</c:v>
                </c:pt>
                <c:pt idx="169">
                  <c:v>1782.28</c:v>
                </c:pt>
                <c:pt idx="170">
                  <c:v>1695.53</c:v>
                </c:pt>
                <c:pt idx="171">
                  <c:v>1549.45</c:v>
                </c:pt>
                <c:pt idx="172">
                  <c:v>1669.32</c:v>
                </c:pt>
                <c:pt idx="173">
                  <c:v>1625.71</c:v>
                </c:pt>
                <c:pt idx="174">
                  <c:v>1626.41</c:v>
                </c:pt>
                <c:pt idx="175">
                  <c:v>1725.95</c:v>
                </c:pt>
                <c:pt idx="176">
                  <c:v>1732.03</c:v>
                </c:pt>
                <c:pt idx="177">
                  <c:v>1717.13</c:v>
                </c:pt>
                <c:pt idx="178">
                  <c:v>1749.33</c:v>
                </c:pt>
                <c:pt idx="179">
                  <c:v>1689.5</c:v>
                </c:pt>
                <c:pt idx="180">
                  <c:v>1696.22</c:v>
                </c:pt>
                <c:pt idx="181">
                  <c:v>1631.83</c:v>
                </c:pt>
                <c:pt idx="182">
                  <c:v>1710.58</c:v>
                </c:pt>
                <c:pt idx="183">
                  <c:v>1775.88</c:v>
                </c:pt>
                <c:pt idx="184">
                  <c:v>1810.35</c:v>
                </c:pt>
                <c:pt idx="185">
                  <c:v>1888.91</c:v>
                </c:pt>
                <c:pt idx="186">
                  <c:v>1910.84</c:v>
                </c:pt>
                <c:pt idx="187">
                  <c:v>1891.42</c:v>
                </c:pt>
                <c:pt idx="188">
                  <c:v>1971.38</c:v>
                </c:pt>
                <c:pt idx="189">
                  <c:v>2018.31</c:v>
                </c:pt>
                <c:pt idx="190">
                  <c:v>1970.76</c:v>
                </c:pt>
                <c:pt idx="191">
                  <c:v>2025.13</c:v>
                </c:pt>
                <c:pt idx="192">
                  <c:v>1881.89</c:v>
                </c:pt>
                <c:pt idx="193">
                  <c:v>1969.91</c:v>
                </c:pt>
                <c:pt idx="194">
                  <c:v>1993.83</c:v>
                </c:pt>
                <c:pt idx="195">
                  <c:v>2025.95</c:v>
                </c:pt>
                <c:pt idx="196">
                  <c:v>2171.15</c:v>
                </c:pt>
                <c:pt idx="197">
                  <c:v>2061.63</c:v>
                </c:pt>
                <c:pt idx="198">
                  <c:v>2087.5700000000002</c:v>
                </c:pt>
                <c:pt idx="199">
                  <c:v>2061.4699999999998</c:v>
                </c:pt>
                <c:pt idx="200">
                  <c:v>1978.22</c:v>
                </c:pt>
                <c:pt idx="201">
                  <c:v>1971.11</c:v>
                </c:pt>
                <c:pt idx="202">
                  <c:v>2066.61</c:v>
                </c:pt>
                <c:pt idx="203">
                  <c:v>2080.84</c:v>
                </c:pt>
                <c:pt idx="204">
                  <c:v>2136.9</c:v>
                </c:pt>
                <c:pt idx="205">
                  <c:v>2151.86</c:v>
                </c:pt>
                <c:pt idx="206">
                  <c:v>2144.83</c:v>
                </c:pt>
                <c:pt idx="207">
                  <c:v>2150.1799999999998</c:v>
                </c:pt>
                <c:pt idx="208">
                  <c:v>2163.41</c:v>
                </c:pt>
                <c:pt idx="209">
                  <c:v>2083.56</c:v>
                </c:pt>
                <c:pt idx="210">
                  <c:v>2112.2600000000002</c:v>
                </c:pt>
                <c:pt idx="211">
                  <c:v>2154.0700000000002</c:v>
                </c:pt>
                <c:pt idx="212">
                  <c:v>2080.65</c:v>
                </c:pt>
                <c:pt idx="213">
                  <c:v>2135.5100000000002</c:v>
                </c:pt>
                <c:pt idx="214">
                  <c:v>2174.12</c:v>
                </c:pt>
                <c:pt idx="215">
                  <c:v>2149.2199999999998</c:v>
                </c:pt>
                <c:pt idx="216">
                  <c:v>2136.0700000000002</c:v>
                </c:pt>
                <c:pt idx="217">
                  <c:v>2166.83</c:v>
                </c:pt>
                <c:pt idx="218">
                  <c:v>2171.23</c:v>
                </c:pt>
                <c:pt idx="219">
                  <c:v>2013.41</c:v>
                </c:pt>
                <c:pt idx="220">
                  <c:v>1963.86</c:v>
                </c:pt>
                <c:pt idx="221">
                  <c:v>1952.59</c:v>
                </c:pt>
                <c:pt idx="222">
                  <c:v>1949.22</c:v>
                </c:pt>
                <c:pt idx="223">
                  <c:v>1983.25</c:v>
                </c:pt>
                <c:pt idx="224">
                  <c:v>1951.22</c:v>
                </c:pt>
                <c:pt idx="225">
                  <c:v>1954.15</c:v>
                </c:pt>
                <c:pt idx="226">
                  <c:v>1885.67</c:v>
                </c:pt>
                <c:pt idx="227">
                  <c:v>1907.43</c:v>
                </c:pt>
                <c:pt idx="228">
                  <c:v>1860.65</c:v>
                </c:pt>
                <c:pt idx="229">
                  <c:v>1862.4</c:v>
                </c:pt>
                <c:pt idx="230">
                  <c:v>1917.17</c:v>
                </c:pt>
                <c:pt idx="231">
                  <c:v>1920.83</c:v>
                </c:pt>
                <c:pt idx="232">
                  <c:v>1911.99</c:v>
                </c:pt>
                <c:pt idx="233">
                  <c:v>1945.7</c:v>
                </c:pt>
                <c:pt idx="234">
                  <c:v>1937.64</c:v>
                </c:pt>
                <c:pt idx="235">
                  <c:v>1962.54</c:v>
                </c:pt>
                <c:pt idx="236">
                  <c:v>1972.19</c:v>
                </c:pt>
                <c:pt idx="237">
                  <c:v>1937.67</c:v>
                </c:pt>
                <c:pt idx="238">
                  <c:v>1901.99</c:v>
                </c:pt>
                <c:pt idx="239">
                  <c:v>1919.93</c:v>
                </c:pt>
                <c:pt idx="240">
                  <c:v>1871.1</c:v>
                </c:pt>
                <c:pt idx="241">
                  <c:v>1882.11</c:v>
                </c:pt>
                <c:pt idx="242">
                  <c:v>1916.56</c:v>
                </c:pt>
                <c:pt idx="243">
                  <c:v>1892.29</c:v>
                </c:pt>
                <c:pt idx="244">
                  <c:v>1760.58</c:v>
                </c:pt>
                <c:pt idx="245">
                  <c:v>1829.08</c:v>
                </c:pt>
                <c:pt idx="246">
                  <c:v>1865.91</c:v>
                </c:pt>
                <c:pt idx="247">
                  <c:v>1688.36</c:v>
                </c:pt>
                <c:pt idx="248">
                  <c:v>1685.97</c:v>
                </c:pt>
                <c:pt idx="249">
                  <c:v>1537.95</c:v>
                </c:pt>
                <c:pt idx="250">
                  <c:v>1523.17</c:v>
                </c:pt>
                <c:pt idx="251">
                  <c:v>1435.38</c:v>
                </c:pt>
                <c:pt idx="252">
                  <c:v>1520.64</c:v>
                </c:pt>
                <c:pt idx="253">
                  <c:v>1498.17</c:v>
                </c:pt>
                <c:pt idx="254">
                  <c:v>1530.33</c:v>
                </c:pt>
                <c:pt idx="255">
                  <c:v>1601.3</c:v>
                </c:pt>
                <c:pt idx="256">
                  <c:v>1573.79</c:v>
                </c:pt>
                <c:pt idx="257">
                  <c:v>1507.2</c:v>
                </c:pt>
                <c:pt idx="258">
                  <c:v>1533.53</c:v>
                </c:pt>
                <c:pt idx="259">
                  <c:v>1538.95</c:v>
                </c:pt>
                <c:pt idx="260">
                  <c:v>1415.95</c:v>
                </c:pt>
                <c:pt idx="261">
                  <c:v>1431.51</c:v>
                </c:pt>
                <c:pt idx="262">
                  <c:v>1326.84</c:v>
                </c:pt>
                <c:pt idx="263">
                  <c:v>1363.29</c:v>
                </c:pt>
                <c:pt idx="264">
                  <c:v>1322.52</c:v>
                </c:pt>
                <c:pt idx="265">
                  <c:v>1375.44</c:v>
                </c:pt>
                <c:pt idx="266">
                  <c:v>1381.62</c:v>
                </c:pt>
                <c:pt idx="267">
                  <c:v>1416.32</c:v>
                </c:pt>
                <c:pt idx="268">
                  <c:v>1405.58</c:v>
                </c:pt>
                <c:pt idx="269">
                  <c:v>1410.77</c:v>
                </c:pt>
                <c:pt idx="270">
                  <c:v>1478.52</c:v>
                </c:pt>
                <c:pt idx="271">
                  <c:v>1524.15</c:v>
                </c:pt>
                <c:pt idx="272">
                  <c:v>1498.1</c:v>
                </c:pt>
                <c:pt idx="273">
                  <c:v>1516.48</c:v>
                </c:pt>
                <c:pt idx="274">
                  <c:v>1536.27</c:v>
                </c:pt>
                <c:pt idx="275">
                  <c:v>1509.99</c:v>
                </c:pt>
                <c:pt idx="276">
                  <c:v>1537.48</c:v>
                </c:pt>
                <c:pt idx="277">
                  <c:v>1387.98</c:v>
                </c:pt>
                <c:pt idx="278">
                  <c:v>1387.89</c:v>
                </c:pt>
                <c:pt idx="279">
                  <c:v>1306.32</c:v>
                </c:pt>
                <c:pt idx="280">
                  <c:v>1348.96</c:v>
                </c:pt>
                <c:pt idx="281">
                  <c:v>1424.4</c:v>
                </c:pt>
                <c:pt idx="282">
                  <c:v>1426.16</c:v>
                </c:pt>
                <c:pt idx="283">
                  <c:v>1411.91</c:v>
                </c:pt>
                <c:pt idx="284">
                  <c:v>1441.03</c:v>
                </c:pt>
                <c:pt idx="285">
                  <c:v>1421.66</c:v>
                </c:pt>
                <c:pt idx="286">
                  <c:v>1393.33</c:v>
                </c:pt>
                <c:pt idx="287">
                  <c:v>1361.33</c:v>
                </c:pt>
                <c:pt idx="288">
                  <c:v>1353.73</c:v>
                </c:pt>
                <c:pt idx="289">
                  <c:v>1403.4</c:v>
                </c:pt>
                <c:pt idx="290">
                  <c:v>1402.59</c:v>
                </c:pt>
                <c:pt idx="291">
                  <c:v>1371.63</c:v>
                </c:pt>
                <c:pt idx="292">
                  <c:v>1418.48</c:v>
                </c:pt>
                <c:pt idx="293">
                  <c:v>1475.57</c:v>
                </c:pt>
                <c:pt idx="294">
                  <c:v>1522.77</c:v>
                </c:pt>
                <c:pt idx="295">
                  <c:v>1568.25</c:v>
                </c:pt>
                <c:pt idx="296">
                  <c:v>1554.7</c:v>
                </c:pt>
                <c:pt idx="297">
                  <c:v>1535.08</c:v>
                </c:pt>
                <c:pt idx="298">
                  <c:v>1542.53</c:v>
                </c:pt>
                <c:pt idx="299">
                  <c:v>1531.56</c:v>
                </c:pt>
                <c:pt idx="300">
                  <c:v>1486.18</c:v>
                </c:pt>
                <c:pt idx="301">
                  <c:v>1539.13</c:v>
                </c:pt>
                <c:pt idx="302">
                  <c:v>1549.26</c:v>
                </c:pt>
                <c:pt idx="303">
                  <c:v>1531.79</c:v>
                </c:pt>
                <c:pt idx="304">
                  <c:v>1568.58</c:v>
                </c:pt>
                <c:pt idx="305">
                  <c:v>1570.89</c:v>
                </c:pt>
                <c:pt idx="306">
                  <c:v>1528.19</c:v>
                </c:pt>
                <c:pt idx="307">
                  <c:v>1507.46</c:v>
                </c:pt>
                <c:pt idx="308">
                  <c:v>1532.54</c:v>
                </c:pt>
                <c:pt idx="309">
                  <c:v>1516.7</c:v>
                </c:pt>
                <c:pt idx="310">
                  <c:v>1538.09</c:v>
                </c:pt>
                <c:pt idx="311">
                  <c:v>1549.24</c:v>
                </c:pt>
                <c:pt idx="312">
                  <c:v>1554.21</c:v>
                </c:pt>
                <c:pt idx="313">
                  <c:v>1515.64</c:v>
                </c:pt>
                <c:pt idx="314">
                  <c:v>1529.01</c:v>
                </c:pt>
                <c:pt idx="315">
                  <c:v>1476.45</c:v>
                </c:pt>
                <c:pt idx="316">
                  <c:v>1453.46</c:v>
                </c:pt>
                <c:pt idx="317">
                  <c:v>1461.97</c:v>
                </c:pt>
                <c:pt idx="318">
                  <c:v>1461.5</c:v>
                </c:pt>
                <c:pt idx="319">
                  <c:v>1469.19</c:v>
                </c:pt>
                <c:pt idx="320">
                  <c:v>1454.41</c:v>
                </c:pt>
                <c:pt idx="321">
                  <c:v>1442.23</c:v>
                </c:pt>
                <c:pt idx="322">
                  <c:v>1441.27</c:v>
                </c:pt>
                <c:pt idx="323">
                  <c:v>1484.41</c:v>
                </c:pt>
                <c:pt idx="324">
                  <c:v>1481.2</c:v>
                </c:pt>
                <c:pt idx="325">
                  <c:v>1491.25</c:v>
                </c:pt>
                <c:pt idx="326">
                  <c:v>1419.82</c:v>
                </c:pt>
                <c:pt idx="327">
                  <c:v>1358.56</c:v>
                </c:pt>
                <c:pt idx="328">
                  <c:v>1364.85</c:v>
                </c:pt>
                <c:pt idx="329">
                  <c:v>1350.41</c:v>
                </c:pt>
                <c:pt idx="330">
                  <c:v>1353.57</c:v>
                </c:pt>
                <c:pt idx="331">
                  <c:v>1354.87</c:v>
                </c:pt>
                <c:pt idx="332">
                  <c:v>1370.1</c:v>
                </c:pt>
                <c:pt idx="333">
                  <c:v>1366.18</c:v>
                </c:pt>
                <c:pt idx="334">
                  <c:v>1341.16</c:v>
                </c:pt>
                <c:pt idx="335">
                  <c:v>1345.45</c:v>
                </c:pt>
                <c:pt idx="336">
                  <c:v>1373.69</c:v>
                </c:pt>
                <c:pt idx="337">
                  <c:v>1385.08</c:v>
                </c:pt>
                <c:pt idx="338">
                  <c:v>1362.61</c:v>
                </c:pt>
                <c:pt idx="339">
                  <c:v>1353.96</c:v>
                </c:pt>
                <c:pt idx="340">
                  <c:v>1354.91</c:v>
                </c:pt>
                <c:pt idx="341">
                  <c:v>1368.32</c:v>
                </c:pt>
                <c:pt idx="342">
                  <c:v>1360.82</c:v>
                </c:pt>
                <c:pt idx="343">
                  <c:v>1413.21</c:v>
                </c:pt>
                <c:pt idx="344">
                  <c:v>1424.54</c:v>
                </c:pt>
                <c:pt idx="345">
                  <c:v>1430.29</c:v>
                </c:pt>
                <c:pt idx="346">
                  <c:v>1431.93</c:v>
                </c:pt>
                <c:pt idx="347">
                  <c:v>1426.61</c:v>
                </c:pt>
                <c:pt idx="348">
                  <c:v>1434.1</c:v>
                </c:pt>
                <c:pt idx="349">
                  <c:v>1446.98</c:v>
                </c:pt>
                <c:pt idx="350">
                  <c:v>1409.59</c:v>
                </c:pt>
                <c:pt idx="351">
                  <c:v>1400.17</c:v>
                </c:pt>
                <c:pt idx="352">
                  <c:v>1437.6</c:v>
                </c:pt>
                <c:pt idx="353">
                  <c:v>1436.37</c:v>
                </c:pt>
                <c:pt idx="354">
                  <c:v>1447.58</c:v>
                </c:pt>
                <c:pt idx="355">
                  <c:v>1451.08</c:v>
                </c:pt>
                <c:pt idx="356">
                  <c:v>1446.85</c:v>
                </c:pt>
                <c:pt idx="357">
                  <c:v>1461.32</c:v>
                </c:pt>
                <c:pt idx="358">
                  <c:v>1480.17</c:v>
                </c:pt>
                <c:pt idx="359">
                  <c:v>1456.17</c:v>
                </c:pt>
                <c:pt idx="360">
                  <c:v>1511.48</c:v>
                </c:pt>
                <c:pt idx="361">
                  <c:v>1516.84</c:v>
                </c:pt>
                <c:pt idx="362">
                  <c:v>1528.04</c:v>
                </c:pt>
                <c:pt idx="363">
                  <c:v>1525.33</c:v>
                </c:pt>
                <c:pt idx="364">
                  <c:v>1549.77</c:v>
                </c:pt>
                <c:pt idx="365">
                  <c:v>1644.41</c:v>
                </c:pt>
                <c:pt idx="366">
                  <c:v>1675.75</c:v>
                </c:pt>
                <c:pt idx="367">
                  <c:v>1685.79</c:v>
                </c:pt>
                <c:pt idx="368">
                  <c:v>1659.55</c:v>
                </c:pt>
                <c:pt idx="369">
                  <c:v>1672.88</c:v>
                </c:pt>
                <c:pt idx="370">
                  <c:v>1696.57</c:v>
                </c:pt>
                <c:pt idx="371">
                  <c:v>1703.12</c:v>
                </c:pt>
                <c:pt idx="372">
                  <c:v>1703.12</c:v>
                </c:pt>
                <c:pt idx="373">
                  <c:v>1712.53</c:v>
                </c:pt>
                <c:pt idx="374">
                  <c:v>1677.22</c:v>
                </c:pt>
                <c:pt idx="375">
                  <c:v>1652.11</c:v>
                </c:pt>
                <c:pt idx="376">
                  <c:v>1658.65</c:v>
                </c:pt>
                <c:pt idx="377">
                  <c:v>1649.75</c:v>
                </c:pt>
                <c:pt idx="378">
                  <c:v>1648.337</c:v>
                </c:pt>
                <c:pt idx="379">
                  <c:v>1648.93</c:v>
                </c:pt>
                <c:pt idx="380">
                  <c:v>1640.42</c:v>
                </c:pt>
                <c:pt idx="381">
                  <c:v>1658.05</c:v>
                </c:pt>
                <c:pt idx="382">
                  <c:v>1582.41</c:v>
                </c:pt>
                <c:pt idx="383">
                  <c:v>1591.26</c:v>
                </c:pt>
                <c:pt idx="384">
                  <c:v>1556.47</c:v>
                </c:pt>
                <c:pt idx="385">
                  <c:v>1517.73</c:v>
                </c:pt>
                <c:pt idx="386">
                  <c:v>1530.56</c:v>
                </c:pt>
                <c:pt idx="387">
                  <c:v>1536.31</c:v>
                </c:pt>
                <c:pt idx="388">
                  <c:v>1546.71</c:v>
                </c:pt>
                <c:pt idx="389">
                  <c:v>1528.06</c:v>
                </c:pt>
                <c:pt idx="390">
                  <c:v>1599.69</c:v>
                </c:pt>
                <c:pt idx="391">
                  <c:v>1592.24</c:v>
                </c:pt>
                <c:pt idx="392">
                  <c:v>1585.44</c:v>
                </c:pt>
                <c:pt idx="393">
                  <c:v>1550.68</c:v>
                </c:pt>
                <c:pt idx="394">
                  <c:v>1568.34</c:v>
                </c:pt>
                <c:pt idx="395">
                  <c:v>1608.18</c:v>
                </c:pt>
                <c:pt idx="396">
                  <c:v>1612.95</c:v>
                </c:pt>
                <c:pt idx="397">
                  <c:v>1633.87</c:v>
                </c:pt>
                <c:pt idx="398">
                  <c:v>1626.08</c:v>
                </c:pt>
                <c:pt idx="399">
                  <c:v>1630.19</c:v>
                </c:pt>
                <c:pt idx="400">
                  <c:v>1596.81</c:v>
                </c:pt>
                <c:pt idx="401">
                  <c:v>1596.73</c:v>
                </c:pt>
                <c:pt idx="402">
                  <c:v>1610.6</c:v>
                </c:pt>
                <c:pt idx="403">
                  <c:v>1596.93</c:v>
                </c:pt>
                <c:pt idx="404">
                  <c:v>1607.37</c:v>
                </c:pt>
                <c:pt idx="405">
                  <c:v>1613</c:v>
                </c:pt>
                <c:pt idx="406">
                  <c:v>1635.98</c:v>
                </c:pt>
                <c:pt idx="407">
                  <c:v>1625.74</c:v>
                </c:pt>
                <c:pt idx="408">
                  <c:v>1605.05</c:v>
                </c:pt>
                <c:pt idx="409">
                  <c:v>1590.1</c:v>
                </c:pt>
                <c:pt idx="410">
                  <c:v>1594.49</c:v>
                </c:pt>
                <c:pt idx="411">
                  <c:v>1608.13</c:v>
                </c:pt>
                <c:pt idx="412">
                  <c:v>1611.45</c:v>
                </c:pt>
                <c:pt idx="413">
                  <c:v>1611.86</c:v>
                </c:pt>
                <c:pt idx="414">
                  <c:v>1603.84</c:v>
                </c:pt>
                <c:pt idx="415">
                  <c:v>1552.84</c:v>
                </c:pt>
                <c:pt idx="416">
                  <c:v>1559.61</c:v>
                </c:pt>
                <c:pt idx="417">
                  <c:v>1543.31</c:v>
                </c:pt>
                <c:pt idx="418">
                  <c:v>1553.19</c:v>
                </c:pt>
                <c:pt idx="419">
                  <c:v>1537.17</c:v>
                </c:pt>
                <c:pt idx="420">
                  <c:v>1540.45</c:v>
                </c:pt>
                <c:pt idx="421">
                  <c:v>1544.25</c:v>
                </c:pt>
                <c:pt idx="422">
                  <c:v>1538.83</c:v>
                </c:pt>
                <c:pt idx="423">
                  <c:v>1490.85</c:v>
                </c:pt>
                <c:pt idx="424">
                  <c:v>1499.8</c:v>
                </c:pt>
                <c:pt idx="425">
                  <c:v>1498.0060000000001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398592"/>
        <c:axId val="294404480"/>
      </c:lineChart>
      <c:lineChart>
        <c:grouping val="standard"/>
        <c:varyColors val="0"/>
        <c:ser>
          <c:idx val="1"/>
          <c:order val="1"/>
          <c:tx>
            <c:strRef>
              <c:f>行业趋同度!$AJ$20</c:f>
              <c:strCache>
                <c:ptCount val="1"/>
                <c:pt idx="0">
                  <c:v> 国防军工趋同度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行业趋同度!$AH$21:$AH$447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行业趋同度!$AJ$21:$AJ$447</c:f>
              <c:numCache>
                <c:formatCode>General</c:formatCode>
                <c:ptCount val="426"/>
                <c:pt idx="0">
                  <c:v>0.57428299050438902</c:v>
                </c:pt>
                <c:pt idx="1">
                  <c:v>0.57704081174230226</c:v>
                </c:pt>
                <c:pt idx="2">
                  <c:v>0.57859608770627902</c:v>
                </c:pt>
                <c:pt idx="3">
                  <c:v>0.57765431537049505</c:v>
                </c:pt>
                <c:pt idx="4">
                  <c:v>0.57308617901814363</c:v>
                </c:pt>
                <c:pt idx="5">
                  <c:v>0.57755488413941181</c:v>
                </c:pt>
                <c:pt idx="6">
                  <c:v>0.57819865167962248</c:v>
                </c:pt>
                <c:pt idx="7">
                  <c:v>0.5720373989497417</c:v>
                </c:pt>
                <c:pt idx="8">
                  <c:v>0.57254049995653911</c:v>
                </c:pt>
                <c:pt idx="9">
                  <c:v>0.57063985629800984</c:v>
                </c:pt>
                <c:pt idx="10">
                  <c:v>0.56013541563906799</c:v>
                </c:pt>
                <c:pt idx="11">
                  <c:v>0.53700452850244718</c:v>
                </c:pt>
                <c:pt idx="12">
                  <c:v>0.52366599473815778</c:v>
                </c:pt>
                <c:pt idx="13">
                  <c:v>0.50732141299038203</c:v>
                </c:pt>
                <c:pt idx="14">
                  <c:v>0.51629614798755974</c:v>
                </c:pt>
                <c:pt idx="15">
                  <c:v>0.52166378718012529</c:v>
                </c:pt>
                <c:pt idx="16">
                  <c:v>0.53023243527966857</c:v>
                </c:pt>
                <c:pt idx="17">
                  <c:v>0.53993992832874915</c:v>
                </c:pt>
                <c:pt idx="18">
                  <c:v>0.56601487779689486</c:v>
                </c:pt>
                <c:pt idx="19">
                  <c:v>0.56053095444030698</c:v>
                </c:pt>
                <c:pt idx="20">
                  <c:v>0.5613147199804247</c:v>
                </c:pt>
                <c:pt idx="21">
                  <c:v>0.56407593212340712</c:v>
                </c:pt>
                <c:pt idx="22">
                  <c:v>0.5256883881917741</c:v>
                </c:pt>
                <c:pt idx="23">
                  <c:v>0.52226097705003582</c:v>
                </c:pt>
                <c:pt idx="24">
                  <c:v>0.52548904720630529</c:v>
                </c:pt>
                <c:pt idx="25">
                  <c:v>0.52059317200769695</c:v>
                </c:pt>
                <c:pt idx="26">
                  <c:v>0.54261765041019305</c:v>
                </c:pt>
                <c:pt idx="27">
                  <c:v>0.55602108169788411</c:v>
                </c:pt>
                <c:pt idx="28">
                  <c:v>0.54277879922695671</c:v>
                </c:pt>
                <c:pt idx="29">
                  <c:v>0.55352684900061822</c:v>
                </c:pt>
                <c:pt idx="30">
                  <c:v>0.56634817347183286</c:v>
                </c:pt>
                <c:pt idx="31">
                  <c:v>0.54128359746267085</c:v>
                </c:pt>
                <c:pt idx="32">
                  <c:v>0.53186549803354666</c:v>
                </c:pt>
                <c:pt idx="33">
                  <c:v>0.53405753236062781</c:v>
                </c:pt>
                <c:pt idx="34">
                  <c:v>0.54623493204261919</c:v>
                </c:pt>
                <c:pt idx="35">
                  <c:v>0.53077989545265647</c:v>
                </c:pt>
                <c:pt idx="36">
                  <c:v>0.52650509956546354</c:v>
                </c:pt>
                <c:pt idx="37">
                  <c:v>0.53084616073149116</c:v>
                </c:pt>
                <c:pt idx="38">
                  <c:v>0.53013862781647392</c:v>
                </c:pt>
                <c:pt idx="39">
                  <c:v>0.53156454212770143</c:v>
                </c:pt>
                <c:pt idx="40">
                  <c:v>0.5149351142613644</c:v>
                </c:pt>
                <c:pt idx="41">
                  <c:v>0.48088405209678181</c:v>
                </c:pt>
                <c:pt idx="42">
                  <c:v>0.45939729906262466</c:v>
                </c:pt>
                <c:pt idx="43">
                  <c:v>0.39399980180101174</c:v>
                </c:pt>
                <c:pt idx="44">
                  <c:v>0.36584246963404587</c:v>
                </c:pt>
                <c:pt idx="45">
                  <c:v>0.38801538974759764</c:v>
                </c:pt>
                <c:pt idx="46">
                  <c:v>0.38611391377665155</c:v>
                </c:pt>
                <c:pt idx="47">
                  <c:v>0.36883403179014912</c:v>
                </c:pt>
                <c:pt idx="48">
                  <c:v>0.34823224444818535</c:v>
                </c:pt>
                <c:pt idx="49">
                  <c:v>0.34051118387259</c:v>
                </c:pt>
                <c:pt idx="50">
                  <c:v>0.34376848646597519</c:v>
                </c:pt>
                <c:pt idx="51">
                  <c:v>0.33697623514526642</c:v>
                </c:pt>
                <c:pt idx="52">
                  <c:v>0.32106164992643615</c:v>
                </c:pt>
                <c:pt idx="53">
                  <c:v>0.26693502788587087</c:v>
                </c:pt>
                <c:pt idx="54">
                  <c:v>0.23911036682718476</c:v>
                </c:pt>
                <c:pt idx="55">
                  <c:v>0.23705610071733171</c:v>
                </c:pt>
                <c:pt idx="56">
                  <c:v>0.2287262388310842</c:v>
                </c:pt>
                <c:pt idx="57">
                  <c:v>0.23119724506253519</c:v>
                </c:pt>
                <c:pt idx="58">
                  <c:v>0.22586826908351021</c:v>
                </c:pt>
                <c:pt idx="59">
                  <c:v>0.23539297295507608</c:v>
                </c:pt>
                <c:pt idx="60">
                  <c:v>0.23376792986295553</c:v>
                </c:pt>
                <c:pt idx="61">
                  <c:v>0.26899913407944348</c:v>
                </c:pt>
                <c:pt idx="62">
                  <c:v>0.30452816165988034</c:v>
                </c:pt>
                <c:pt idx="63">
                  <c:v>0.3182464650168656</c:v>
                </c:pt>
                <c:pt idx="64">
                  <c:v>0.31536983218705128</c:v>
                </c:pt>
                <c:pt idx="65">
                  <c:v>0.29243725378493152</c:v>
                </c:pt>
                <c:pt idx="66">
                  <c:v>0.33957089113211936</c:v>
                </c:pt>
                <c:pt idx="67">
                  <c:v>0.33881975062058295</c:v>
                </c:pt>
                <c:pt idx="68">
                  <c:v>0.34803250253053125</c:v>
                </c:pt>
                <c:pt idx="69">
                  <c:v>0.3393099656706996</c:v>
                </c:pt>
                <c:pt idx="70">
                  <c:v>0.32096263994062912</c:v>
                </c:pt>
                <c:pt idx="71">
                  <c:v>0.320457660174641</c:v>
                </c:pt>
                <c:pt idx="72">
                  <c:v>0.32793805699144696</c:v>
                </c:pt>
                <c:pt idx="73">
                  <c:v>0.32251821939062786</c:v>
                </c:pt>
                <c:pt idx="74">
                  <c:v>0.32813920789466083</c:v>
                </c:pt>
                <c:pt idx="75">
                  <c:v>0.34807743219677723</c:v>
                </c:pt>
                <c:pt idx="76">
                  <c:v>0.33656218048690056</c:v>
                </c:pt>
                <c:pt idx="77">
                  <c:v>0.33190565323384719</c:v>
                </c:pt>
                <c:pt idx="78">
                  <c:v>0.35548713388452574</c:v>
                </c:pt>
                <c:pt idx="79">
                  <c:v>0.36177311293844894</c:v>
                </c:pt>
                <c:pt idx="80">
                  <c:v>0.37057169949134344</c:v>
                </c:pt>
                <c:pt idx="81">
                  <c:v>0.3766185353857468</c:v>
                </c:pt>
                <c:pt idx="82">
                  <c:v>0.38802480070090967</c:v>
                </c:pt>
                <c:pt idx="83">
                  <c:v>0.40750023381665024</c:v>
                </c:pt>
                <c:pt idx="84">
                  <c:v>0.43411679607489961</c:v>
                </c:pt>
                <c:pt idx="85">
                  <c:v>0.43924890507964731</c:v>
                </c:pt>
                <c:pt idx="86">
                  <c:v>0.42168216982544171</c:v>
                </c:pt>
                <c:pt idx="87">
                  <c:v>0.41578855766999118</c:v>
                </c:pt>
                <c:pt idx="88">
                  <c:v>0.39509516886264678</c:v>
                </c:pt>
                <c:pt idx="89">
                  <c:v>0.39258262668157018</c:v>
                </c:pt>
                <c:pt idx="90">
                  <c:v>0.39366663110369116</c:v>
                </c:pt>
                <c:pt idx="91">
                  <c:v>0.37451923093338285</c:v>
                </c:pt>
                <c:pt idx="92">
                  <c:v>0.35437879165563579</c:v>
                </c:pt>
                <c:pt idx="93">
                  <c:v>0.37415409627140395</c:v>
                </c:pt>
                <c:pt idx="94">
                  <c:v>0.40456356025968815</c:v>
                </c:pt>
                <c:pt idx="95">
                  <c:v>0.39902017987425331</c:v>
                </c:pt>
                <c:pt idx="96">
                  <c:v>0.43368383574781122</c:v>
                </c:pt>
                <c:pt idx="97">
                  <c:v>0.4379879459116755</c:v>
                </c:pt>
                <c:pt idx="98">
                  <c:v>0.44281164568495701</c:v>
                </c:pt>
                <c:pt idx="99">
                  <c:v>0.453105342593702</c:v>
                </c:pt>
                <c:pt idx="100">
                  <c:v>0.46975798205301067</c:v>
                </c:pt>
                <c:pt idx="101">
                  <c:v>0.46696401295854367</c:v>
                </c:pt>
                <c:pt idx="102">
                  <c:v>0.46632458347669709</c:v>
                </c:pt>
                <c:pt idx="103">
                  <c:v>0.47374644476302386</c:v>
                </c:pt>
                <c:pt idx="104">
                  <c:v>0.47703956215877191</c:v>
                </c:pt>
                <c:pt idx="105">
                  <c:v>0.46702578571568643</c:v>
                </c:pt>
                <c:pt idx="106">
                  <c:v>0.45525835741396931</c:v>
                </c:pt>
                <c:pt idx="107">
                  <c:v>0.45181817870234203</c:v>
                </c:pt>
                <c:pt idx="108">
                  <c:v>0.45378138029037113</c:v>
                </c:pt>
                <c:pt idx="109">
                  <c:v>0.47686447229750362</c:v>
                </c:pt>
                <c:pt idx="110">
                  <c:v>0.48120070968928713</c:v>
                </c:pt>
                <c:pt idx="111">
                  <c:v>0.49756664565909847</c:v>
                </c:pt>
                <c:pt idx="112">
                  <c:v>0.50614382037187</c:v>
                </c:pt>
                <c:pt idx="113">
                  <c:v>0.50392714045453157</c:v>
                </c:pt>
                <c:pt idx="114">
                  <c:v>0.49686016194517063</c:v>
                </c:pt>
                <c:pt idx="115">
                  <c:v>0.50272070473387587</c:v>
                </c:pt>
                <c:pt idx="116">
                  <c:v>0.59216902773835312</c:v>
                </c:pt>
                <c:pt idx="117">
                  <c:v>0.62427754827367299</c:v>
                </c:pt>
                <c:pt idx="118">
                  <c:v>0.65987669182658959</c:v>
                </c:pt>
                <c:pt idx="119">
                  <c:v>0.67808683641644452</c:v>
                </c:pt>
                <c:pt idx="120">
                  <c:v>0.70287128020393863</c:v>
                </c:pt>
                <c:pt idx="121">
                  <c:v>0.72365882411031257</c:v>
                </c:pt>
                <c:pt idx="122">
                  <c:v>0.72458843167569198</c:v>
                </c:pt>
                <c:pt idx="123">
                  <c:v>0.72835038160398669</c:v>
                </c:pt>
                <c:pt idx="124">
                  <c:v>0.71461664330233454</c:v>
                </c:pt>
                <c:pt idx="125">
                  <c:v>0.7363930459885194</c:v>
                </c:pt>
                <c:pt idx="126">
                  <c:v>0.75360622123230148</c:v>
                </c:pt>
                <c:pt idx="127">
                  <c:v>0.76569923328371425</c:v>
                </c:pt>
                <c:pt idx="128">
                  <c:v>0.76174599304440771</c:v>
                </c:pt>
                <c:pt idx="129">
                  <c:v>0.74782331735871221</c:v>
                </c:pt>
                <c:pt idx="130">
                  <c:v>0.7551901926702268</c:v>
                </c:pt>
                <c:pt idx="131">
                  <c:v>0.77665764228151923</c:v>
                </c:pt>
                <c:pt idx="132">
                  <c:v>0.77970981738238343</c:v>
                </c:pt>
                <c:pt idx="133">
                  <c:v>0.78062130017033116</c:v>
                </c:pt>
                <c:pt idx="134">
                  <c:v>0.78640169600688525</c:v>
                </c:pt>
                <c:pt idx="135">
                  <c:v>0.79090250440252352</c:v>
                </c:pt>
                <c:pt idx="136">
                  <c:v>0.79129313967546</c:v>
                </c:pt>
                <c:pt idx="137">
                  <c:v>0.80191185993024683</c:v>
                </c:pt>
                <c:pt idx="138">
                  <c:v>0.79853530994962774</c:v>
                </c:pt>
                <c:pt idx="139">
                  <c:v>0.80904882076619755</c:v>
                </c:pt>
                <c:pt idx="140">
                  <c:v>0.80387369717127233</c:v>
                </c:pt>
                <c:pt idx="141">
                  <c:v>0.8023143570400062</c:v>
                </c:pt>
                <c:pt idx="142">
                  <c:v>0.80989462686863967</c:v>
                </c:pt>
                <c:pt idx="143">
                  <c:v>0.8201558443366197</c:v>
                </c:pt>
                <c:pt idx="144">
                  <c:v>0.81925597965081409</c:v>
                </c:pt>
                <c:pt idx="145">
                  <c:v>0.82164615318374612</c:v>
                </c:pt>
                <c:pt idx="146">
                  <c:v>0.81324112654666914</c:v>
                </c:pt>
                <c:pt idx="147">
                  <c:v>0.81262946283085224</c:v>
                </c:pt>
                <c:pt idx="148">
                  <c:v>0.80712373181161645</c:v>
                </c:pt>
                <c:pt idx="149">
                  <c:v>0.80224866937878636</c:v>
                </c:pt>
                <c:pt idx="150">
                  <c:v>0.78859192296750635</c:v>
                </c:pt>
                <c:pt idx="151">
                  <c:v>0.7727856434159891</c:v>
                </c:pt>
                <c:pt idx="152">
                  <c:v>0.76726267245236213</c:v>
                </c:pt>
                <c:pt idx="153">
                  <c:v>0.74917576534749686</c:v>
                </c:pt>
                <c:pt idx="154">
                  <c:v>0.73282817441476311</c:v>
                </c:pt>
                <c:pt idx="155">
                  <c:v>0.73350035037091343</c:v>
                </c:pt>
                <c:pt idx="156">
                  <c:v>0.72716875911167356</c:v>
                </c:pt>
                <c:pt idx="157">
                  <c:v>0.73126915671737713</c:v>
                </c:pt>
                <c:pt idx="158">
                  <c:v>0.7459929192232958</c:v>
                </c:pt>
                <c:pt idx="159">
                  <c:v>0.76394101600571951</c:v>
                </c:pt>
                <c:pt idx="160">
                  <c:v>0.76496303136316324</c:v>
                </c:pt>
                <c:pt idx="161">
                  <c:v>0.75973045932487382</c:v>
                </c:pt>
                <c:pt idx="162">
                  <c:v>0.74432254624248884</c:v>
                </c:pt>
                <c:pt idx="163">
                  <c:v>0.75376737574043218</c:v>
                </c:pt>
                <c:pt idx="164">
                  <c:v>0.74807713695889921</c:v>
                </c:pt>
                <c:pt idx="165">
                  <c:v>0.73830565185648345</c:v>
                </c:pt>
                <c:pt idx="166">
                  <c:v>0.74038642925913867</c:v>
                </c:pt>
                <c:pt idx="167">
                  <c:v>0.72971354344729333</c:v>
                </c:pt>
                <c:pt idx="168">
                  <c:v>0.74289662339830587</c:v>
                </c:pt>
                <c:pt idx="169">
                  <c:v>0.70069951024326271</c:v>
                </c:pt>
                <c:pt idx="170">
                  <c:v>0.70395906772205907</c:v>
                </c:pt>
                <c:pt idx="171">
                  <c:v>0.7313821477295952</c:v>
                </c:pt>
                <c:pt idx="172">
                  <c:v>0.71472027148154171</c:v>
                </c:pt>
                <c:pt idx="173">
                  <c:v>0.68308480315561848</c:v>
                </c:pt>
                <c:pt idx="174">
                  <c:v>0.70648398943028179</c:v>
                </c:pt>
                <c:pt idx="175">
                  <c:v>0.71867508879057351</c:v>
                </c:pt>
                <c:pt idx="176">
                  <c:v>0.71044887824054037</c:v>
                </c:pt>
                <c:pt idx="177">
                  <c:v>0.69652204229899506</c:v>
                </c:pt>
                <c:pt idx="178">
                  <c:v>0.70123641028020656</c:v>
                </c:pt>
                <c:pt idx="179">
                  <c:v>0.69874838078889523</c:v>
                </c:pt>
                <c:pt idx="180">
                  <c:v>0.69815522004585318</c:v>
                </c:pt>
                <c:pt idx="181">
                  <c:v>0.70087488962667677</c:v>
                </c:pt>
                <c:pt idx="182">
                  <c:v>0.70490878604263341</c:v>
                </c:pt>
                <c:pt idx="183">
                  <c:v>0.70623050640237939</c:v>
                </c:pt>
                <c:pt idx="184">
                  <c:v>0.70875780294402591</c:v>
                </c:pt>
                <c:pt idx="185">
                  <c:v>0.70610377845915406</c:v>
                </c:pt>
                <c:pt idx="186">
                  <c:v>0.71036341878112697</c:v>
                </c:pt>
                <c:pt idx="187">
                  <c:v>0.68657184616367029</c:v>
                </c:pt>
                <c:pt idx="188">
                  <c:v>0.6701168796923167</c:v>
                </c:pt>
                <c:pt idx="189">
                  <c:v>0.65136649695036497</c:v>
                </c:pt>
                <c:pt idx="190">
                  <c:v>0.65434367979439023</c:v>
                </c:pt>
                <c:pt idx="191">
                  <c:v>0.65058005007484065</c:v>
                </c:pt>
                <c:pt idx="192">
                  <c:v>0.71152052538601673</c:v>
                </c:pt>
                <c:pt idx="193">
                  <c:v>0.70156416324011706</c:v>
                </c:pt>
                <c:pt idx="194">
                  <c:v>0.68951551254928145</c:v>
                </c:pt>
                <c:pt idx="195">
                  <c:v>0.69410887471948013</c:v>
                </c:pt>
                <c:pt idx="196">
                  <c:v>0.70478634471382839</c:v>
                </c:pt>
                <c:pt idx="197">
                  <c:v>0.70610702866088615</c:v>
                </c:pt>
                <c:pt idx="198">
                  <c:v>0.70799499011848777</c:v>
                </c:pt>
                <c:pt idx="199">
                  <c:v>0.70608944479092806</c:v>
                </c:pt>
                <c:pt idx="200">
                  <c:v>0.70464008685693635</c:v>
                </c:pt>
                <c:pt idx="201">
                  <c:v>0.6671971214692699</c:v>
                </c:pt>
                <c:pt idx="202">
                  <c:v>0.65862130092417082</c:v>
                </c:pt>
                <c:pt idx="203">
                  <c:v>0.65750865539769787</c:v>
                </c:pt>
                <c:pt idx="204">
                  <c:v>0.66735138522012105</c:v>
                </c:pt>
                <c:pt idx="205">
                  <c:v>0.64660233275763257</c:v>
                </c:pt>
                <c:pt idx="206">
                  <c:v>0.65424276859205244</c:v>
                </c:pt>
                <c:pt idx="207">
                  <c:v>0.65889200270886394</c:v>
                </c:pt>
                <c:pt idx="208">
                  <c:v>0.65782396294874357</c:v>
                </c:pt>
                <c:pt idx="209">
                  <c:v>0.67198446598997463</c:v>
                </c:pt>
                <c:pt idx="210">
                  <c:v>0.67330871349978061</c:v>
                </c:pt>
                <c:pt idx="211">
                  <c:v>0.6507177950405677</c:v>
                </c:pt>
                <c:pt idx="212">
                  <c:v>0.66202488827097206</c:v>
                </c:pt>
                <c:pt idx="213">
                  <c:v>0.66288210579688212</c:v>
                </c:pt>
                <c:pt idx="214">
                  <c:v>0.66275071530006813</c:v>
                </c:pt>
                <c:pt idx="215">
                  <c:v>0.66672120852111549</c:v>
                </c:pt>
                <c:pt idx="216">
                  <c:v>0.67097326917455347</c:v>
                </c:pt>
                <c:pt idx="217">
                  <c:v>0.68591493333192521</c:v>
                </c:pt>
                <c:pt idx="218">
                  <c:v>0.67992450236040713</c:v>
                </c:pt>
                <c:pt idx="219">
                  <c:v>0.71338503433602873</c:v>
                </c:pt>
                <c:pt idx="220">
                  <c:v>0.71180315306104502</c:v>
                </c:pt>
                <c:pt idx="221">
                  <c:v>0.68671023178564405</c:v>
                </c:pt>
                <c:pt idx="222">
                  <c:v>0.65847662602767087</c:v>
                </c:pt>
                <c:pt idx="223">
                  <c:v>0.64959054367354818</c:v>
                </c:pt>
                <c:pt idx="224">
                  <c:v>0.6519644065494552</c:v>
                </c:pt>
                <c:pt idx="225">
                  <c:v>0.66400178079405192</c:v>
                </c:pt>
                <c:pt idx="226">
                  <c:v>0.64354057086074445</c:v>
                </c:pt>
                <c:pt idx="227">
                  <c:v>0.64023682347854804</c:v>
                </c:pt>
                <c:pt idx="228">
                  <c:v>0.62194261059696088</c:v>
                </c:pt>
                <c:pt idx="229">
                  <c:v>0.62448870888234898</c:v>
                </c:pt>
                <c:pt idx="230">
                  <c:v>0.61281508216873759</c:v>
                </c:pt>
                <c:pt idx="231">
                  <c:v>0.62156323233499211</c:v>
                </c:pt>
                <c:pt idx="232">
                  <c:v>0.59396326020732659</c:v>
                </c:pt>
                <c:pt idx="233">
                  <c:v>0.60601507939597388</c:v>
                </c:pt>
                <c:pt idx="234">
                  <c:v>0.59264562859432779</c:v>
                </c:pt>
                <c:pt idx="235">
                  <c:v>0.59232999245808271</c:v>
                </c:pt>
                <c:pt idx="236">
                  <c:v>0.59314107342588052</c:v>
                </c:pt>
                <c:pt idx="237">
                  <c:v>0.60227954793981042</c:v>
                </c:pt>
                <c:pt idx="238">
                  <c:v>0.60908111768804929</c:v>
                </c:pt>
                <c:pt idx="239">
                  <c:v>0.60264742508791769</c:v>
                </c:pt>
                <c:pt idx="240">
                  <c:v>0.60486052391045375</c:v>
                </c:pt>
                <c:pt idx="241">
                  <c:v>0.61003124884776128</c:v>
                </c:pt>
                <c:pt idx="242">
                  <c:v>0.59546805060323926</c:v>
                </c:pt>
                <c:pt idx="243">
                  <c:v>0.58513037155127501</c:v>
                </c:pt>
                <c:pt idx="244">
                  <c:v>0.61872973990825963</c:v>
                </c:pt>
                <c:pt idx="245">
                  <c:v>0.62474657786048715</c:v>
                </c:pt>
                <c:pt idx="246">
                  <c:v>0.63464856531875402</c:v>
                </c:pt>
                <c:pt idx="247">
                  <c:v>0.70298479629652699</c:v>
                </c:pt>
                <c:pt idx="248">
                  <c:v>0.69695963936695837</c:v>
                </c:pt>
                <c:pt idx="249">
                  <c:v>0.7324755118121975</c:v>
                </c:pt>
                <c:pt idx="250">
                  <c:v>0.72595278591384726</c:v>
                </c:pt>
                <c:pt idx="251">
                  <c:v>0.743666163702009</c:v>
                </c:pt>
                <c:pt idx="252">
                  <c:v>0.77033178073632225</c:v>
                </c:pt>
                <c:pt idx="253">
                  <c:v>0.72906274058822185</c:v>
                </c:pt>
                <c:pt idx="254">
                  <c:v>0.73545845555142741</c:v>
                </c:pt>
                <c:pt idx="255">
                  <c:v>0.74674801393825452</c:v>
                </c:pt>
                <c:pt idx="256">
                  <c:v>0.74463829011770155</c:v>
                </c:pt>
                <c:pt idx="257">
                  <c:v>0.74888664298350316</c:v>
                </c:pt>
                <c:pt idx="258">
                  <c:v>0.75235790140309244</c:v>
                </c:pt>
                <c:pt idx="259">
                  <c:v>0.75774276499495485</c:v>
                </c:pt>
                <c:pt idx="260">
                  <c:v>0.75249476922013503</c:v>
                </c:pt>
                <c:pt idx="261">
                  <c:v>0.73888785026491821</c:v>
                </c:pt>
                <c:pt idx="262">
                  <c:v>0.74185201753720131</c:v>
                </c:pt>
                <c:pt idx="263">
                  <c:v>0.74031967238438579</c:v>
                </c:pt>
                <c:pt idx="264">
                  <c:v>0.74064971907444221</c:v>
                </c:pt>
                <c:pt idx="265">
                  <c:v>0.74963757803941367</c:v>
                </c:pt>
                <c:pt idx="266">
                  <c:v>0.75017326122958772</c:v>
                </c:pt>
                <c:pt idx="267">
                  <c:v>0.75387604457569823</c:v>
                </c:pt>
                <c:pt idx="268">
                  <c:v>0.75618519624909941</c:v>
                </c:pt>
                <c:pt idx="269">
                  <c:v>0.7534820836401106</c:v>
                </c:pt>
                <c:pt idx="270">
                  <c:v>0.76136748705795554</c:v>
                </c:pt>
                <c:pt idx="271">
                  <c:v>0.76462297035904503</c:v>
                </c:pt>
                <c:pt idx="272">
                  <c:v>0.76406911061029392</c:v>
                </c:pt>
                <c:pt idx="273">
                  <c:v>0.7634569498308672</c:v>
                </c:pt>
                <c:pt idx="274">
                  <c:v>0.76064830146636808</c:v>
                </c:pt>
                <c:pt idx="275">
                  <c:v>0.77654716356532605</c:v>
                </c:pt>
                <c:pt idx="276">
                  <c:v>0.77406157947240828</c:v>
                </c:pt>
                <c:pt idx="277">
                  <c:v>0.77805275775411065</c:v>
                </c:pt>
                <c:pt idx="278">
                  <c:v>0.78276349490856867</c:v>
                </c:pt>
                <c:pt idx="279">
                  <c:v>0.76721943765852396</c:v>
                </c:pt>
                <c:pt idx="280">
                  <c:v>0.78116922497952634</c:v>
                </c:pt>
                <c:pt idx="281">
                  <c:v>0.78373053907426526</c:v>
                </c:pt>
                <c:pt idx="282">
                  <c:v>0.77575026175775352</c:v>
                </c:pt>
                <c:pt idx="283">
                  <c:v>0.77930585809924879</c:v>
                </c:pt>
                <c:pt idx="284">
                  <c:v>0.77883946701795703</c:v>
                </c:pt>
                <c:pt idx="285">
                  <c:v>0.76263002569876148</c:v>
                </c:pt>
                <c:pt idx="286">
                  <c:v>0.76591082332480287</c:v>
                </c:pt>
                <c:pt idx="287">
                  <c:v>0.76796931357896581</c:v>
                </c:pt>
                <c:pt idx="288">
                  <c:v>0.76724116446667445</c:v>
                </c:pt>
                <c:pt idx="289">
                  <c:v>0.77578080376797875</c:v>
                </c:pt>
                <c:pt idx="290">
                  <c:v>0.77132676044862536</c:v>
                </c:pt>
                <c:pt idx="291">
                  <c:v>0.79541807356953276</c:v>
                </c:pt>
                <c:pt idx="292">
                  <c:v>0.79695742238401812</c:v>
                </c:pt>
                <c:pt idx="293">
                  <c:v>0.80243193590775219</c:v>
                </c:pt>
                <c:pt idx="294">
                  <c:v>0.8075523056351861</c:v>
                </c:pt>
                <c:pt idx="295">
                  <c:v>0.79329697630357532</c:v>
                </c:pt>
                <c:pt idx="296">
                  <c:v>0.79473398412467033</c:v>
                </c:pt>
                <c:pt idx="297">
                  <c:v>0.78546617402516172</c:v>
                </c:pt>
                <c:pt idx="298">
                  <c:v>0.75637000099632112</c:v>
                </c:pt>
                <c:pt idx="299">
                  <c:v>0.76097829319887078</c:v>
                </c:pt>
                <c:pt idx="300">
                  <c:v>0.75898580875975619</c:v>
                </c:pt>
                <c:pt idx="301">
                  <c:v>0.76693460035925709</c:v>
                </c:pt>
                <c:pt idx="302">
                  <c:v>0.74182496753169624</c:v>
                </c:pt>
                <c:pt idx="303">
                  <c:v>0.7423412710091839</c:v>
                </c:pt>
                <c:pt idx="304">
                  <c:v>0.74336103904578554</c:v>
                </c:pt>
                <c:pt idx="305">
                  <c:v>0.73454280222579205</c:v>
                </c:pt>
                <c:pt idx="306">
                  <c:v>0.74157519634048863</c:v>
                </c:pt>
                <c:pt idx="307">
                  <c:v>0.68126955439171488</c:v>
                </c:pt>
                <c:pt idx="308">
                  <c:v>0.69129637930107457</c:v>
                </c:pt>
                <c:pt idx="309">
                  <c:v>0.65107821240476793</c:v>
                </c:pt>
                <c:pt idx="310">
                  <c:v>0.644754614649931</c:v>
                </c:pt>
                <c:pt idx="311">
                  <c:v>0.61480146240938838</c:v>
                </c:pt>
                <c:pt idx="312">
                  <c:v>0.61713223074989032</c:v>
                </c:pt>
                <c:pt idx="313">
                  <c:v>0.64689129070530338</c:v>
                </c:pt>
                <c:pt idx="314">
                  <c:v>0.64505174194614034</c:v>
                </c:pt>
                <c:pt idx="315">
                  <c:v>0.64735306968602435</c:v>
                </c:pt>
                <c:pt idx="316">
                  <c:v>0.6529515157416842</c:v>
                </c:pt>
                <c:pt idx="317">
                  <c:v>0.64654253837800646</c:v>
                </c:pt>
                <c:pt idx="318">
                  <c:v>0.6372401274642423</c:v>
                </c:pt>
                <c:pt idx="319">
                  <c:v>0.61864595847104942</c:v>
                </c:pt>
                <c:pt idx="320">
                  <c:v>0.6295247044952802</c:v>
                </c:pt>
                <c:pt idx="321">
                  <c:v>0.62027454011096406</c:v>
                </c:pt>
                <c:pt idx="322">
                  <c:v>0.60047111441832168</c:v>
                </c:pt>
                <c:pt idx="323">
                  <c:v>0.58594374476824995</c:v>
                </c:pt>
                <c:pt idx="324">
                  <c:v>0.57207960755135812</c:v>
                </c:pt>
                <c:pt idx="325">
                  <c:v>0.59545272257411319</c:v>
                </c:pt>
                <c:pt idx="326">
                  <c:v>0.63365300523285084</c:v>
                </c:pt>
                <c:pt idx="327">
                  <c:v>0.65988857577104021</c:v>
                </c:pt>
                <c:pt idx="328">
                  <c:v>0.66016130729692368</c:v>
                </c:pt>
                <c:pt idx="329">
                  <c:v>0.66640835618103256</c:v>
                </c:pt>
                <c:pt idx="330">
                  <c:v>0.64950327486577275</c:v>
                </c:pt>
                <c:pt idx="331">
                  <c:v>0.61696852572681593</c:v>
                </c:pt>
                <c:pt idx="332">
                  <c:v>0.6226849070196625</c:v>
                </c:pt>
                <c:pt idx="333">
                  <c:v>0.62385645806094503</c:v>
                </c:pt>
                <c:pt idx="334">
                  <c:v>0.59503165537727898</c:v>
                </c:pt>
                <c:pt idx="335">
                  <c:v>0.60205731917207828</c:v>
                </c:pt>
                <c:pt idx="336">
                  <c:v>0.59827628123319965</c:v>
                </c:pt>
                <c:pt idx="337">
                  <c:v>0.59761032040532047</c:v>
                </c:pt>
                <c:pt idx="338">
                  <c:v>0.59000705060638947</c:v>
                </c:pt>
                <c:pt idx="339">
                  <c:v>0.59511963857885242</c:v>
                </c:pt>
                <c:pt idx="340">
                  <c:v>0.59207832090479984</c:v>
                </c:pt>
                <c:pt idx="341">
                  <c:v>0.58643958229740434</c:v>
                </c:pt>
                <c:pt idx="342">
                  <c:v>0.58541690713212335</c:v>
                </c:pt>
                <c:pt idx="343">
                  <c:v>0.60516254305894845</c:v>
                </c:pt>
                <c:pt idx="344">
                  <c:v>0.6048911594476819</c:v>
                </c:pt>
                <c:pt idx="345">
                  <c:v>0.62954996753085013</c:v>
                </c:pt>
                <c:pt idx="346">
                  <c:v>0.62526938064518633</c:v>
                </c:pt>
                <c:pt idx="347">
                  <c:v>0.6284318629698783</c:v>
                </c:pt>
                <c:pt idx="348">
                  <c:v>0.6442562509698222</c:v>
                </c:pt>
                <c:pt idx="349">
                  <c:v>0.6344755601387575</c:v>
                </c:pt>
                <c:pt idx="350">
                  <c:v>0.63599176800424606</c:v>
                </c:pt>
                <c:pt idx="351">
                  <c:v>0.6313962175686304</c:v>
                </c:pt>
                <c:pt idx="352">
                  <c:v>0.65056819550410894</c:v>
                </c:pt>
                <c:pt idx="353">
                  <c:v>0.62289463260875821</c:v>
                </c:pt>
                <c:pt idx="354">
                  <c:v>0.61830677728598549</c:v>
                </c:pt>
                <c:pt idx="355">
                  <c:v>0.61073564551351067</c:v>
                </c:pt>
                <c:pt idx="356">
                  <c:v>0.53189403884089415</c:v>
                </c:pt>
                <c:pt idx="357">
                  <c:v>0.474747122712249</c:v>
                </c:pt>
                <c:pt idx="358">
                  <c:v>0.46897299073999921</c:v>
                </c:pt>
                <c:pt idx="359">
                  <c:v>0.47438196483144102</c:v>
                </c:pt>
                <c:pt idx="360">
                  <c:v>0.5077178138538968</c:v>
                </c:pt>
                <c:pt idx="361">
                  <c:v>0.50098281646178966</c:v>
                </c:pt>
                <c:pt idx="362">
                  <c:v>0.48989895137314199</c:v>
                </c:pt>
                <c:pt idx="363">
                  <c:v>0.483973538266739</c:v>
                </c:pt>
                <c:pt idx="364">
                  <c:v>0.48037938516584816</c:v>
                </c:pt>
                <c:pt idx="365">
                  <c:v>0.53884404481080383</c:v>
                </c:pt>
                <c:pt idx="366">
                  <c:v>0.51106634797430517</c:v>
                </c:pt>
                <c:pt idx="367">
                  <c:v>0.50136734962114671</c:v>
                </c:pt>
                <c:pt idx="368">
                  <c:v>0.50160083342853901</c:v>
                </c:pt>
                <c:pt idx="369">
                  <c:v>0.4903942746559804</c:v>
                </c:pt>
                <c:pt idx="370">
                  <c:v>0.46888718458625744</c:v>
                </c:pt>
                <c:pt idx="371">
                  <c:v>0.46563666014288047</c:v>
                </c:pt>
                <c:pt idx="372">
                  <c:v>0.46371704508171752</c:v>
                </c:pt>
                <c:pt idx="373">
                  <c:v>0.43443614458469615</c:v>
                </c:pt>
                <c:pt idx="374">
                  <c:v>0.45317543573448593</c:v>
                </c:pt>
                <c:pt idx="375">
                  <c:v>0.457638470233935</c:v>
                </c:pt>
                <c:pt idx="376">
                  <c:v>0.45621125463858775</c:v>
                </c:pt>
                <c:pt idx="377">
                  <c:v>0.45562978398437354</c:v>
                </c:pt>
                <c:pt idx="378">
                  <c:v>0.45709607728919005</c:v>
                </c:pt>
                <c:pt idx="379">
                  <c:v>0.46633060654189007</c:v>
                </c:pt>
                <c:pt idx="380">
                  <c:v>0.45221617040715867</c:v>
                </c:pt>
                <c:pt idx="381">
                  <c:v>0.4643478467051283</c:v>
                </c:pt>
                <c:pt idx="382">
                  <c:v>0.50470172092765231</c:v>
                </c:pt>
                <c:pt idx="383">
                  <c:v>0.50683528305927217</c:v>
                </c:pt>
                <c:pt idx="384">
                  <c:v>0.53555886746465897</c:v>
                </c:pt>
                <c:pt idx="385">
                  <c:v>0.55606098094486067</c:v>
                </c:pt>
                <c:pt idx="386">
                  <c:v>0.56994292710949168</c:v>
                </c:pt>
                <c:pt idx="387">
                  <c:v>0.5722629180856007</c:v>
                </c:pt>
                <c:pt idx="388">
                  <c:v>0.57736468408152031</c:v>
                </c:pt>
                <c:pt idx="389">
                  <c:v>0.57880158935250836</c:v>
                </c:pt>
                <c:pt idx="390">
                  <c:v>0.57416273496179226</c:v>
                </c:pt>
                <c:pt idx="391">
                  <c:v>0.57873551075442897</c:v>
                </c:pt>
                <c:pt idx="392">
                  <c:v>0.58480021322809306</c:v>
                </c:pt>
                <c:pt idx="393">
                  <c:v>0.59875956884081616</c:v>
                </c:pt>
                <c:pt idx="394">
                  <c:v>0.60143996739753969</c:v>
                </c:pt>
                <c:pt idx="395">
                  <c:v>0.54910111850016707</c:v>
                </c:pt>
                <c:pt idx="396">
                  <c:v>0.57860226238900436</c:v>
                </c:pt>
                <c:pt idx="397">
                  <c:v>0.59571956346927291</c:v>
                </c:pt>
                <c:pt idx="398">
                  <c:v>0.59017939058575863</c:v>
                </c:pt>
                <c:pt idx="399">
                  <c:v>0.59893030017789994</c:v>
                </c:pt>
                <c:pt idx="400">
                  <c:v>0.62426391775547219</c:v>
                </c:pt>
                <c:pt idx="401">
                  <c:v>0.63513039362206558</c:v>
                </c:pt>
                <c:pt idx="402">
                  <c:v>0.64128145530070402</c:v>
                </c:pt>
                <c:pt idx="403">
                  <c:v>0.64600443182860889</c:v>
                </c:pt>
                <c:pt idx="404">
                  <c:v>0.63321000786169968</c:v>
                </c:pt>
                <c:pt idx="405">
                  <c:v>0.6329301706047622</c:v>
                </c:pt>
                <c:pt idx="406">
                  <c:v>0.62730326341048437</c:v>
                </c:pt>
                <c:pt idx="407">
                  <c:v>0.62789741220935946</c:v>
                </c:pt>
                <c:pt idx="408">
                  <c:v>0.63133613744572104</c:v>
                </c:pt>
                <c:pt idx="409">
                  <c:v>0.63684683086644056</c:v>
                </c:pt>
                <c:pt idx="410">
                  <c:v>0.64723312402507716</c:v>
                </c:pt>
                <c:pt idx="411">
                  <c:v>0.64433949754743014</c:v>
                </c:pt>
                <c:pt idx="412">
                  <c:v>0.59118955808050067</c:v>
                </c:pt>
                <c:pt idx="413">
                  <c:v>0.59739857437516009</c:v>
                </c:pt>
                <c:pt idx="414">
                  <c:v>0.58557821944150623</c:v>
                </c:pt>
                <c:pt idx="415">
                  <c:v>0.60189246498016302</c:v>
                </c:pt>
                <c:pt idx="416">
                  <c:v>0.59656968421803702</c:v>
                </c:pt>
                <c:pt idx="417">
                  <c:v>0.59353039522436546</c:v>
                </c:pt>
                <c:pt idx="418">
                  <c:v>0.5951027946960844</c:v>
                </c:pt>
                <c:pt idx="419">
                  <c:v>0.61160589927494757</c:v>
                </c:pt>
                <c:pt idx="420">
                  <c:v>0.5400799293993932</c:v>
                </c:pt>
                <c:pt idx="421">
                  <c:v>0.54160591340907793</c:v>
                </c:pt>
                <c:pt idx="422">
                  <c:v>0.53616566860226977</c:v>
                </c:pt>
                <c:pt idx="423">
                  <c:v>0.55090004962705419</c:v>
                </c:pt>
                <c:pt idx="424">
                  <c:v>0.54146309014535199</c:v>
                </c:pt>
                <c:pt idx="425">
                  <c:v>0.50652013976870458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424960"/>
        <c:axId val="294406400"/>
      </c:lineChart>
      <c:catAx>
        <c:axId val="2943985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404480"/>
        <c:crosses val="autoZero"/>
        <c:auto val="1"/>
        <c:lblAlgn val="ctr"/>
        <c:lblOffset val="100"/>
        <c:noMultiLvlLbl val="0"/>
      </c:catAx>
      <c:valAx>
        <c:axId val="2944044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国防军工指数（申万）</a:t>
                </a:r>
              </a:p>
            </c:rich>
          </c:tx>
          <c:layout>
            <c:manualLayout>
              <c:xMode val="edge"/>
              <c:yMode val="edge"/>
              <c:x val="3.5166027955607734E-2"/>
              <c:y val="0.106321078278194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398592"/>
        <c:crosses val="autoZero"/>
        <c:crossBetween val="between"/>
      </c:valAx>
      <c:valAx>
        <c:axId val="29440640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国防军工趋同度</a:t>
                </a:r>
              </a:p>
            </c:rich>
          </c:tx>
          <c:layout>
            <c:manualLayout>
              <c:xMode val="edge"/>
              <c:yMode val="edge"/>
              <c:x val="0.89844233320874189"/>
              <c:y val="0.14899454026228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424960"/>
        <c:crosses val="max"/>
        <c:crossBetween val="between"/>
      </c:valAx>
      <c:catAx>
        <c:axId val="294424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9440640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[趋同度模板.xlsm]行业趋同度!数据透视表1</c:name>
    <c:fmtId val="5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行业趋同度!$C$20</c:f>
              <c:strCache>
                <c:ptCount val="1"/>
                <c:pt idx="0">
                  <c:v> 采掘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行业趋同度!$B$21:$B$447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行业趋同度!$C$21:$C$447</c:f>
              <c:numCache>
                <c:formatCode>General</c:formatCode>
                <c:ptCount val="426"/>
                <c:pt idx="0">
                  <c:v>3948.24</c:v>
                </c:pt>
                <c:pt idx="1">
                  <c:v>3913.17</c:v>
                </c:pt>
                <c:pt idx="2">
                  <c:v>3941.72</c:v>
                </c:pt>
                <c:pt idx="3">
                  <c:v>3881.47</c:v>
                </c:pt>
                <c:pt idx="4">
                  <c:v>3812.96</c:v>
                </c:pt>
                <c:pt idx="5">
                  <c:v>3693.4</c:v>
                </c:pt>
                <c:pt idx="6">
                  <c:v>3695.21</c:v>
                </c:pt>
                <c:pt idx="7">
                  <c:v>3634.05</c:v>
                </c:pt>
                <c:pt idx="8">
                  <c:v>3754.53</c:v>
                </c:pt>
                <c:pt idx="9">
                  <c:v>3778.63</c:v>
                </c:pt>
                <c:pt idx="10">
                  <c:v>3466.97</c:v>
                </c:pt>
                <c:pt idx="11">
                  <c:v>3535.89</c:v>
                </c:pt>
                <c:pt idx="12">
                  <c:v>3667.86</c:v>
                </c:pt>
                <c:pt idx="13">
                  <c:v>3719.27</c:v>
                </c:pt>
                <c:pt idx="14">
                  <c:v>3701.57</c:v>
                </c:pt>
                <c:pt idx="15">
                  <c:v>3751.51</c:v>
                </c:pt>
                <c:pt idx="16">
                  <c:v>3710.92</c:v>
                </c:pt>
                <c:pt idx="17">
                  <c:v>3658.29</c:v>
                </c:pt>
                <c:pt idx="18">
                  <c:v>3643.97</c:v>
                </c:pt>
                <c:pt idx="19">
                  <c:v>3574.88</c:v>
                </c:pt>
                <c:pt idx="20">
                  <c:v>3508.26</c:v>
                </c:pt>
                <c:pt idx="21">
                  <c:v>3594.94</c:v>
                </c:pt>
                <c:pt idx="22">
                  <c:v>3576.24</c:v>
                </c:pt>
                <c:pt idx="23">
                  <c:v>3506.58</c:v>
                </c:pt>
                <c:pt idx="24">
                  <c:v>3413.35</c:v>
                </c:pt>
                <c:pt idx="25">
                  <c:v>3423.45</c:v>
                </c:pt>
                <c:pt idx="26">
                  <c:v>3459</c:v>
                </c:pt>
                <c:pt idx="27">
                  <c:v>3467.52</c:v>
                </c:pt>
                <c:pt idx="28">
                  <c:v>3469.58</c:v>
                </c:pt>
                <c:pt idx="29">
                  <c:v>3520.22</c:v>
                </c:pt>
                <c:pt idx="30">
                  <c:v>3553.6</c:v>
                </c:pt>
                <c:pt idx="31">
                  <c:v>3566.72</c:v>
                </c:pt>
                <c:pt idx="32">
                  <c:v>3562.03</c:v>
                </c:pt>
                <c:pt idx="33">
                  <c:v>3637.28</c:v>
                </c:pt>
                <c:pt idx="34">
                  <c:v>3654.27</c:v>
                </c:pt>
                <c:pt idx="35">
                  <c:v>3710.69</c:v>
                </c:pt>
                <c:pt idx="36">
                  <c:v>3628.78</c:v>
                </c:pt>
                <c:pt idx="37">
                  <c:v>3668.56</c:v>
                </c:pt>
                <c:pt idx="38">
                  <c:v>3629.23</c:v>
                </c:pt>
                <c:pt idx="39">
                  <c:v>3652.36</c:v>
                </c:pt>
                <c:pt idx="40">
                  <c:v>3689.63</c:v>
                </c:pt>
                <c:pt idx="41">
                  <c:v>3698.78</c:v>
                </c:pt>
                <c:pt idx="42">
                  <c:v>3683.07</c:v>
                </c:pt>
                <c:pt idx="43">
                  <c:v>3723.57</c:v>
                </c:pt>
                <c:pt idx="44">
                  <c:v>3788.64</c:v>
                </c:pt>
                <c:pt idx="45">
                  <c:v>3860.76</c:v>
                </c:pt>
                <c:pt idx="46">
                  <c:v>3922.15</c:v>
                </c:pt>
                <c:pt idx="47">
                  <c:v>4010.72</c:v>
                </c:pt>
                <c:pt idx="48">
                  <c:v>4027.67</c:v>
                </c:pt>
                <c:pt idx="49">
                  <c:v>4021.7</c:v>
                </c:pt>
                <c:pt idx="50">
                  <c:v>4107.63</c:v>
                </c:pt>
                <c:pt idx="51">
                  <c:v>4090.28</c:v>
                </c:pt>
                <c:pt idx="52">
                  <c:v>4082.8</c:v>
                </c:pt>
                <c:pt idx="53">
                  <c:v>4169.45</c:v>
                </c:pt>
                <c:pt idx="54">
                  <c:v>4181.12</c:v>
                </c:pt>
                <c:pt idx="55">
                  <c:v>4275.08</c:v>
                </c:pt>
                <c:pt idx="56">
                  <c:v>4205.53</c:v>
                </c:pt>
                <c:pt idx="57">
                  <c:v>4275.8999999999996</c:v>
                </c:pt>
                <c:pt idx="58">
                  <c:v>4344.13</c:v>
                </c:pt>
                <c:pt idx="59">
                  <c:v>4382.79</c:v>
                </c:pt>
                <c:pt idx="60">
                  <c:v>4504.03</c:v>
                </c:pt>
                <c:pt idx="61">
                  <c:v>4470.96</c:v>
                </c:pt>
                <c:pt idx="62">
                  <c:v>4408.53</c:v>
                </c:pt>
                <c:pt idx="63">
                  <c:v>4501.9799999999996</c:v>
                </c:pt>
                <c:pt idx="64">
                  <c:v>4571.25</c:v>
                </c:pt>
                <c:pt idx="65">
                  <c:v>4567.3599999999997</c:v>
                </c:pt>
                <c:pt idx="66">
                  <c:v>4448.3</c:v>
                </c:pt>
                <c:pt idx="67">
                  <c:v>4576.88</c:v>
                </c:pt>
                <c:pt idx="68">
                  <c:v>4740.97</c:v>
                </c:pt>
                <c:pt idx="69">
                  <c:v>4676.53</c:v>
                </c:pt>
                <c:pt idx="70">
                  <c:v>4809.29</c:v>
                </c:pt>
                <c:pt idx="71">
                  <c:v>4929.24</c:v>
                </c:pt>
                <c:pt idx="72">
                  <c:v>5050.38</c:v>
                </c:pt>
                <c:pt idx="73">
                  <c:v>4996.3</c:v>
                </c:pt>
                <c:pt idx="74">
                  <c:v>5191.93</c:v>
                </c:pt>
                <c:pt idx="75">
                  <c:v>4974.0200000000004</c:v>
                </c:pt>
                <c:pt idx="76">
                  <c:v>5025.8900000000003</c:v>
                </c:pt>
                <c:pt idx="77">
                  <c:v>4921.8999999999996</c:v>
                </c:pt>
                <c:pt idx="78">
                  <c:v>4972.6400000000003</c:v>
                </c:pt>
                <c:pt idx="79">
                  <c:v>4801.6899999999996</c:v>
                </c:pt>
                <c:pt idx="80">
                  <c:v>4636.01</c:v>
                </c:pt>
                <c:pt idx="81">
                  <c:v>4441.38</c:v>
                </c:pt>
                <c:pt idx="82">
                  <c:v>4568.1899999999996</c:v>
                </c:pt>
                <c:pt idx="83">
                  <c:v>4734.3900000000003</c:v>
                </c:pt>
                <c:pt idx="84">
                  <c:v>4779.47</c:v>
                </c:pt>
                <c:pt idx="85">
                  <c:v>4779.3999999999996</c:v>
                </c:pt>
                <c:pt idx="86">
                  <c:v>4818.67</c:v>
                </c:pt>
                <c:pt idx="87">
                  <c:v>4688.74</c:v>
                </c:pt>
                <c:pt idx="88">
                  <c:v>4702.5600000000004</c:v>
                </c:pt>
                <c:pt idx="89">
                  <c:v>4817.29</c:v>
                </c:pt>
                <c:pt idx="90">
                  <c:v>4837.99</c:v>
                </c:pt>
                <c:pt idx="91">
                  <c:v>4961.66</c:v>
                </c:pt>
                <c:pt idx="92">
                  <c:v>5098.13</c:v>
                </c:pt>
                <c:pt idx="93">
                  <c:v>5241.2700000000004</c:v>
                </c:pt>
                <c:pt idx="94">
                  <c:v>5366.68</c:v>
                </c:pt>
                <c:pt idx="95">
                  <c:v>5542.97</c:v>
                </c:pt>
                <c:pt idx="96">
                  <c:v>5117.8599999999997</c:v>
                </c:pt>
                <c:pt idx="97">
                  <c:v>5083.51</c:v>
                </c:pt>
                <c:pt idx="98">
                  <c:v>5442.66</c:v>
                </c:pt>
                <c:pt idx="99">
                  <c:v>5564.89</c:v>
                </c:pt>
                <c:pt idx="100">
                  <c:v>5559.08</c:v>
                </c:pt>
                <c:pt idx="101">
                  <c:v>5798.79</c:v>
                </c:pt>
                <c:pt idx="102">
                  <c:v>5915.8</c:v>
                </c:pt>
                <c:pt idx="103">
                  <c:v>5974.75</c:v>
                </c:pt>
                <c:pt idx="104">
                  <c:v>6145.53</c:v>
                </c:pt>
                <c:pt idx="105">
                  <c:v>6066.13</c:v>
                </c:pt>
                <c:pt idx="106">
                  <c:v>6054.38</c:v>
                </c:pt>
                <c:pt idx="107">
                  <c:v>6171.86</c:v>
                </c:pt>
                <c:pt idx="108">
                  <c:v>6040.9</c:v>
                </c:pt>
                <c:pt idx="109">
                  <c:v>5861.15</c:v>
                </c:pt>
                <c:pt idx="110">
                  <c:v>6010.28</c:v>
                </c:pt>
                <c:pt idx="111">
                  <c:v>5840.84</c:v>
                </c:pt>
                <c:pt idx="112">
                  <c:v>5424</c:v>
                </c:pt>
                <c:pt idx="113">
                  <c:v>5552.65</c:v>
                </c:pt>
                <c:pt idx="114">
                  <c:v>5804.4</c:v>
                </c:pt>
                <c:pt idx="115">
                  <c:v>5554.39</c:v>
                </c:pt>
                <c:pt idx="116">
                  <c:v>5104.05</c:v>
                </c:pt>
                <c:pt idx="117">
                  <c:v>5000.96</c:v>
                </c:pt>
                <c:pt idx="118">
                  <c:v>5175.6000000000004</c:v>
                </c:pt>
                <c:pt idx="119">
                  <c:v>4851.22</c:v>
                </c:pt>
                <c:pt idx="120">
                  <c:v>4510.68</c:v>
                </c:pt>
                <c:pt idx="121">
                  <c:v>4156.2299999999996</c:v>
                </c:pt>
                <c:pt idx="122">
                  <c:v>4048.98</c:v>
                </c:pt>
                <c:pt idx="123">
                  <c:v>3905.99</c:v>
                </c:pt>
                <c:pt idx="124">
                  <c:v>3629.49</c:v>
                </c:pt>
                <c:pt idx="125">
                  <c:v>3872.97</c:v>
                </c:pt>
                <c:pt idx="126">
                  <c:v>4108.8900000000003</c:v>
                </c:pt>
                <c:pt idx="127">
                  <c:v>4322.42</c:v>
                </c:pt>
                <c:pt idx="128">
                  <c:v>4222.1099999999997</c:v>
                </c:pt>
                <c:pt idx="129">
                  <c:v>4029.5</c:v>
                </c:pt>
                <c:pt idx="130">
                  <c:v>4072.79</c:v>
                </c:pt>
                <c:pt idx="131">
                  <c:v>4244.0600000000004</c:v>
                </c:pt>
                <c:pt idx="132">
                  <c:v>4294.8500000000004</c:v>
                </c:pt>
                <c:pt idx="133">
                  <c:v>4314.82</c:v>
                </c:pt>
                <c:pt idx="134">
                  <c:v>4395.3100000000004</c:v>
                </c:pt>
                <c:pt idx="135">
                  <c:v>4506.7700000000004</c:v>
                </c:pt>
                <c:pt idx="136">
                  <c:v>4531.87</c:v>
                </c:pt>
                <c:pt idx="137">
                  <c:v>4158.91</c:v>
                </c:pt>
                <c:pt idx="138">
                  <c:v>4014.29</c:v>
                </c:pt>
                <c:pt idx="139">
                  <c:v>4170.3599999999997</c:v>
                </c:pt>
                <c:pt idx="140">
                  <c:v>4073.98</c:v>
                </c:pt>
                <c:pt idx="141">
                  <c:v>4030.36</c:v>
                </c:pt>
                <c:pt idx="142">
                  <c:v>4058.55</c:v>
                </c:pt>
                <c:pt idx="143">
                  <c:v>4198.63</c:v>
                </c:pt>
                <c:pt idx="144">
                  <c:v>4142.82</c:v>
                </c:pt>
                <c:pt idx="145">
                  <c:v>4136</c:v>
                </c:pt>
                <c:pt idx="146">
                  <c:v>4228.0600000000004</c:v>
                </c:pt>
                <c:pt idx="147">
                  <c:v>4452.96</c:v>
                </c:pt>
                <c:pt idx="148">
                  <c:v>4511.74</c:v>
                </c:pt>
                <c:pt idx="149">
                  <c:v>4496.6899999999996</c:v>
                </c:pt>
                <c:pt idx="150">
                  <c:v>4555.43</c:v>
                </c:pt>
                <c:pt idx="151">
                  <c:v>4587.04</c:v>
                </c:pt>
                <c:pt idx="152">
                  <c:v>4633.22</c:v>
                </c:pt>
                <c:pt idx="153">
                  <c:v>4306.5</c:v>
                </c:pt>
                <c:pt idx="154">
                  <c:v>4362.32</c:v>
                </c:pt>
                <c:pt idx="155">
                  <c:v>4209.28</c:v>
                </c:pt>
                <c:pt idx="156">
                  <c:v>3999.24</c:v>
                </c:pt>
                <c:pt idx="157">
                  <c:v>3658.14</c:v>
                </c:pt>
                <c:pt idx="158">
                  <c:v>3335.78</c:v>
                </c:pt>
                <c:pt idx="159">
                  <c:v>3197.04</c:v>
                </c:pt>
                <c:pt idx="160">
                  <c:v>3328.19</c:v>
                </c:pt>
                <c:pt idx="161">
                  <c:v>3532.34</c:v>
                </c:pt>
                <c:pt idx="162">
                  <c:v>3476.81</c:v>
                </c:pt>
                <c:pt idx="163">
                  <c:v>3425.01</c:v>
                </c:pt>
                <c:pt idx="164">
                  <c:v>3309.05</c:v>
                </c:pt>
                <c:pt idx="165">
                  <c:v>3274.02</c:v>
                </c:pt>
                <c:pt idx="166">
                  <c:v>3356.34</c:v>
                </c:pt>
                <c:pt idx="167">
                  <c:v>3483.57</c:v>
                </c:pt>
                <c:pt idx="168">
                  <c:v>3418.27</c:v>
                </c:pt>
                <c:pt idx="169">
                  <c:v>3406</c:v>
                </c:pt>
                <c:pt idx="170">
                  <c:v>3238.24</c:v>
                </c:pt>
                <c:pt idx="171">
                  <c:v>3096.83</c:v>
                </c:pt>
                <c:pt idx="172">
                  <c:v>3297.19</c:v>
                </c:pt>
                <c:pt idx="173">
                  <c:v>3235.35</c:v>
                </c:pt>
                <c:pt idx="174">
                  <c:v>3257.79</c:v>
                </c:pt>
                <c:pt idx="175">
                  <c:v>3327.9</c:v>
                </c:pt>
                <c:pt idx="176">
                  <c:v>3373.22</c:v>
                </c:pt>
                <c:pt idx="177">
                  <c:v>3270.53</c:v>
                </c:pt>
                <c:pt idx="178">
                  <c:v>3321.8</c:v>
                </c:pt>
                <c:pt idx="179">
                  <c:v>3262.48</c:v>
                </c:pt>
                <c:pt idx="180">
                  <c:v>3266.93</c:v>
                </c:pt>
                <c:pt idx="181">
                  <c:v>3164.05</c:v>
                </c:pt>
                <c:pt idx="182">
                  <c:v>3174.37</c:v>
                </c:pt>
                <c:pt idx="183">
                  <c:v>3286.68</c:v>
                </c:pt>
                <c:pt idx="184">
                  <c:v>3340.99</c:v>
                </c:pt>
                <c:pt idx="185">
                  <c:v>3466.08</c:v>
                </c:pt>
                <c:pt idx="186">
                  <c:v>3460.43</c:v>
                </c:pt>
                <c:pt idx="187">
                  <c:v>3450.59</c:v>
                </c:pt>
                <c:pt idx="188">
                  <c:v>3543.02</c:v>
                </c:pt>
                <c:pt idx="189">
                  <c:v>3606.15</c:v>
                </c:pt>
                <c:pt idx="190">
                  <c:v>3607.34</c:v>
                </c:pt>
                <c:pt idx="191">
                  <c:v>3641.56</c:v>
                </c:pt>
                <c:pt idx="192">
                  <c:v>3439.29</c:v>
                </c:pt>
                <c:pt idx="193">
                  <c:v>3520.79</c:v>
                </c:pt>
                <c:pt idx="194">
                  <c:v>3577.7</c:v>
                </c:pt>
                <c:pt idx="195">
                  <c:v>3577.52</c:v>
                </c:pt>
                <c:pt idx="196">
                  <c:v>3561.62</c:v>
                </c:pt>
                <c:pt idx="197">
                  <c:v>3504.82</c:v>
                </c:pt>
                <c:pt idx="198">
                  <c:v>3527.2</c:v>
                </c:pt>
                <c:pt idx="199">
                  <c:v>3486.72</c:v>
                </c:pt>
                <c:pt idx="200">
                  <c:v>3414.7</c:v>
                </c:pt>
                <c:pt idx="201">
                  <c:v>3417.84</c:v>
                </c:pt>
                <c:pt idx="202">
                  <c:v>3564.57</c:v>
                </c:pt>
                <c:pt idx="203">
                  <c:v>3637.63</c:v>
                </c:pt>
                <c:pt idx="204">
                  <c:v>3693.31</c:v>
                </c:pt>
                <c:pt idx="205">
                  <c:v>3755.73</c:v>
                </c:pt>
                <c:pt idx="206">
                  <c:v>3810.67</c:v>
                </c:pt>
                <c:pt idx="207">
                  <c:v>3829.44</c:v>
                </c:pt>
                <c:pt idx="208">
                  <c:v>3823.03</c:v>
                </c:pt>
                <c:pt idx="209">
                  <c:v>3725.67</c:v>
                </c:pt>
                <c:pt idx="210">
                  <c:v>3761.49</c:v>
                </c:pt>
                <c:pt idx="211">
                  <c:v>3765.97</c:v>
                </c:pt>
                <c:pt idx="212">
                  <c:v>3719.64</c:v>
                </c:pt>
                <c:pt idx="213">
                  <c:v>3776.3</c:v>
                </c:pt>
                <c:pt idx="214">
                  <c:v>3783.17</c:v>
                </c:pt>
                <c:pt idx="215">
                  <c:v>3738.68</c:v>
                </c:pt>
                <c:pt idx="216">
                  <c:v>3735.43</c:v>
                </c:pt>
                <c:pt idx="217">
                  <c:v>3773.29</c:v>
                </c:pt>
                <c:pt idx="218">
                  <c:v>3797.07</c:v>
                </c:pt>
                <c:pt idx="219">
                  <c:v>3552.52</c:v>
                </c:pt>
                <c:pt idx="220">
                  <c:v>3547.16</c:v>
                </c:pt>
                <c:pt idx="221">
                  <c:v>3545.22</c:v>
                </c:pt>
                <c:pt idx="222">
                  <c:v>3589.39</c:v>
                </c:pt>
                <c:pt idx="223">
                  <c:v>3648.81</c:v>
                </c:pt>
                <c:pt idx="224">
                  <c:v>3607.28</c:v>
                </c:pt>
                <c:pt idx="225">
                  <c:v>3616.94</c:v>
                </c:pt>
                <c:pt idx="226">
                  <c:v>3513.76</c:v>
                </c:pt>
                <c:pt idx="227">
                  <c:v>3515.04</c:v>
                </c:pt>
                <c:pt idx="228">
                  <c:v>3504.03</c:v>
                </c:pt>
                <c:pt idx="229">
                  <c:v>3475.99</c:v>
                </c:pt>
                <c:pt idx="230">
                  <c:v>3575.49</c:v>
                </c:pt>
                <c:pt idx="231">
                  <c:v>3561.82</c:v>
                </c:pt>
                <c:pt idx="232">
                  <c:v>3599.08</c:v>
                </c:pt>
                <c:pt idx="233">
                  <c:v>3678.2</c:v>
                </c:pt>
                <c:pt idx="234">
                  <c:v>3704.24</c:v>
                </c:pt>
                <c:pt idx="235">
                  <c:v>3764.53</c:v>
                </c:pt>
                <c:pt idx="236">
                  <c:v>3805.88</c:v>
                </c:pt>
                <c:pt idx="237">
                  <c:v>3751.27</c:v>
                </c:pt>
                <c:pt idx="238">
                  <c:v>3728.69</c:v>
                </c:pt>
                <c:pt idx="239">
                  <c:v>3738.18</c:v>
                </c:pt>
                <c:pt idx="240">
                  <c:v>3628.84</c:v>
                </c:pt>
                <c:pt idx="241">
                  <c:v>3673.86</c:v>
                </c:pt>
                <c:pt idx="242">
                  <c:v>3682.4</c:v>
                </c:pt>
                <c:pt idx="243">
                  <c:v>3636.29</c:v>
                </c:pt>
                <c:pt idx="244">
                  <c:v>3368.66</c:v>
                </c:pt>
                <c:pt idx="245">
                  <c:v>3362.69</c:v>
                </c:pt>
                <c:pt idx="246">
                  <c:v>3584.93</c:v>
                </c:pt>
                <c:pt idx="247">
                  <c:v>3312.51</c:v>
                </c:pt>
                <c:pt idx="248">
                  <c:v>3510.94</c:v>
                </c:pt>
                <c:pt idx="249">
                  <c:v>3303.79</c:v>
                </c:pt>
                <c:pt idx="250">
                  <c:v>3270.6</c:v>
                </c:pt>
                <c:pt idx="251">
                  <c:v>3193.09</c:v>
                </c:pt>
                <c:pt idx="252">
                  <c:v>3284.58</c:v>
                </c:pt>
                <c:pt idx="253">
                  <c:v>3122.97</c:v>
                </c:pt>
                <c:pt idx="254">
                  <c:v>3097.07</c:v>
                </c:pt>
                <c:pt idx="255">
                  <c:v>3194.07</c:v>
                </c:pt>
                <c:pt idx="256">
                  <c:v>3163.41</c:v>
                </c:pt>
                <c:pt idx="257">
                  <c:v>3066.9</c:v>
                </c:pt>
                <c:pt idx="258">
                  <c:v>3154.65</c:v>
                </c:pt>
                <c:pt idx="259">
                  <c:v>3246.22</c:v>
                </c:pt>
                <c:pt idx="260">
                  <c:v>3009.38</c:v>
                </c:pt>
                <c:pt idx="261">
                  <c:v>3070.07</c:v>
                </c:pt>
                <c:pt idx="262">
                  <c:v>2960.61</c:v>
                </c:pt>
                <c:pt idx="263">
                  <c:v>3030.57</c:v>
                </c:pt>
                <c:pt idx="264">
                  <c:v>2930.07</c:v>
                </c:pt>
                <c:pt idx="265">
                  <c:v>2983.97</c:v>
                </c:pt>
                <c:pt idx="266">
                  <c:v>2946.13</c:v>
                </c:pt>
                <c:pt idx="267">
                  <c:v>2992.63</c:v>
                </c:pt>
                <c:pt idx="268">
                  <c:v>2990.71</c:v>
                </c:pt>
                <c:pt idx="269">
                  <c:v>2990.81</c:v>
                </c:pt>
                <c:pt idx="270">
                  <c:v>3091.15</c:v>
                </c:pt>
                <c:pt idx="271">
                  <c:v>3126.84</c:v>
                </c:pt>
                <c:pt idx="272">
                  <c:v>3130.73</c:v>
                </c:pt>
                <c:pt idx="273">
                  <c:v>3129.67</c:v>
                </c:pt>
                <c:pt idx="274">
                  <c:v>3238.92</c:v>
                </c:pt>
                <c:pt idx="275">
                  <c:v>3273.06</c:v>
                </c:pt>
                <c:pt idx="276">
                  <c:v>3297.69</c:v>
                </c:pt>
                <c:pt idx="277">
                  <c:v>3062.32</c:v>
                </c:pt>
                <c:pt idx="278">
                  <c:v>3157.11</c:v>
                </c:pt>
                <c:pt idx="279">
                  <c:v>3101.15</c:v>
                </c:pt>
                <c:pt idx="280">
                  <c:v>3163.72</c:v>
                </c:pt>
                <c:pt idx="281">
                  <c:v>3315.45</c:v>
                </c:pt>
                <c:pt idx="282">
                  <c:v>3308.19</c:v>
                </c:pt>
                <c:pt idx="283">
                  <c:v>3281.79</c:v>
                </c:pt>
                <c:pt idx="284">
                  <c:v>3342.66</c:v>
                </c:pt>
                <c:pt idx="285">
                  <c:v>3351.17</c:v>
                </c:pt>
                <c:pt idx="286">
                  <c:v>3195.35</c:v>
                </c:pt>
                <c:pt idx="287">
                  <c:v>3114.2</c:v>
                </c:pt>
                <c:pt idx="288">
                  <c:v>3113.8</c:v>
                </c:pt>
                <c:pt idx="289">
                  <c:v>3173.78</c:v>
                </c:pt>
                <c:pt idx="290">
                  <c:v>3134.09</c:v>
                </c:pt>
                <c:pt idx="291">
                  <c:v>3119.15</c:v>
                </c:pt>
                <c:pt idx="292">
                  <c:v>3183.32</c:v>
                </c:pt>
                <c:pt idx="293">
                  <c:v>3252.76</c:v>
                </c:pt>
                <c:pt idx="294">
                  <c:v>3312.89</c:v>
                </c:pt>
                <c:pt idx="295">
                  <c:v>3273.34</c:v>
                </c:pt>
                <c:pt idx="296">
                  <c:v>3283.14</c:v>
                </c:pt>
                <c:pt idx="297">
                  <c:v>3210.43</c:v>
                </c:pt>
                <c:pt idx="298">
                  <c:v>3222.39</c:v>
                </c:pt>
                <c:pt idx="299">
                  <c:v>3201.38</c:v>
                </c:pt>
                <c:pt idx="300">
                  <c:v>3157.49</c:v>
                </c:pt>
                <c:pt idx="301">
                  <c:v>3241.54</c:v>
                </c:pt>
                <c:pt idx="302">
                  <c:v>3239.01</c:v>
                </c:pt>
                <c:pt idx="303">
                  <c:v>3263.64</c:v>
                </c:pt>
                <c:pt idx="304">
                  <c:v>3321.35</c:v>
                </c:pt>
                <c:pt idx="305">
                  <c:v>3311.15</c:v>
                </c:pt>
                <c:pt idx="306">
                  <c:v>3286</c:v>
                </c:pt>
                <c:pt idx="307">
                  <c:v>3268.33</c:v>
                </c:pt>
                <c:pt idx="308">
                  <c:v>3329.74</c:v>
                </c:pt>
                <c:pt idx="309">
                  <c:v>3363.7</c:v>
                </c:pt>
                <c:pt idx="310">
                  <c:v>3460.38</c:v>
                </c:pt>
                <c:pt idx="311">
                  <c:v>3453.13</c:v>
                </c:pt>
                <c:pt idx="312">
                  <c:v>3442.77</c:v>
                </c:pt>
                <c:pt idx="313">
                  <c:v>3423.29</c:v>
                </c:pt>
                <c:pt idx="314">
                  <c:v>3410.19</c:v>
                </c:pt>
                <c:pt idx="315">
                  <c:v>3314.77</c:v>
                </c:pt>
                <c:pt idx="316">
                  <c:v>3343.39</c:v>
                </c:pt>
                <c:pt idx="317">
                  <c:v>3338.94</c:v>
                </c:pt>
                <c:pt idx="318">
                  <c:v>3357.3</c:v>
                </c:pt>
                <c:pt idx="319">
                  <c:v>3357.42</c:v>
                </c:pt>
                <c:pt idx="320">
                  <c:v>3316.02</c:v>
                </c:pt>
                <c:pt idx="321">
                  <c:v>3323.18</c:v>
                </c:pt>
                <c:pt idx="322">
                  <c:v>3330.01</c:v>
                </c:pt>
                <c:pt idx="323">
                  <c:v>3355.91</c:v>
                </c:pt>
                <c:pt idx="324">
                  <c:v>3320.74</c:v>
                </c:pt>
                <c:pt idx="325">
                  <c:v>3334.76</c:v>
                </c:pt>
                <c:pt idx="326">
                  <c:v>3206.54</c:v>
                </c:pt>
                <c:pt idx="327">
                  <c:v>3055.64</c:v>
                </c:pt>
                <c:pt idx="328">
                  <c:v>3034.12</c:v>
                </c:pt>
                <c:pt idx="329">
                  <c:v>3026.91</c:v>
                </c:pt>
                <c:pt idx="330">
                  <c:v>3025.99</c:v>
                </c:pt>
                <c:pt idx="331">
                  <c:v>3010.12</c:v>
                </c:pt>
                <c:pt idx="332">
                  <c:v>3040.92</c:v>
                </c:pt>
                <c:pt idx="333">
                  <c:v>3058.68</c:v>
                </c:pt>
                <c:pt idx="334">
                  <c:v>2986.07</c:v>
                </c:pt>
                <c:pt idx="335">
                  <c:v>2989.08</c:v>
                </c:pt>
                <c:pt idx="336">
                  <c:v>3004.85</c:v>
                </c:pt>
                <c:pt idx="337">
                  <c:v>3027.49</c:v>
                </c:pt>
                <c:pt idx="338">
                  <c:v>3002.66</c:v>
                </c:pt>
                <c:pt idx="339">
                  <c:v>3010.57</c:v>
                </c:pt>
                <c:pt idx="340">
                  <c:v>3034.8</c:v>
                </c:pt>
                <c:pt idx="341">
                  <c:v>3019.77</c:v>
                </c:pt>
                <c:pt idx="342">
                  <c:v>2998.34</c:v>
                </c:pt>
                <c:pt idx="343">
                  <c:v>3092.79</c:v>
                </c:pt>
                <c:pt idx="344">
                  <c:v>3105</c:v>
                </c:pt>
                <c:pt idx="345">
                  <c:v>3117.18</c:v>
                </c:pt>
                <c:pt idx="346">
                  <c:v>3108.38</c:v>
                </c:pt>
                <c:pt idx="347">
                  <c:v>3104.3</c:v>
                </c:pt>
                <c:pt idx="348">
                  <c:v>3105.42</c:v>
                </c:pt>
                <c:pt idx="349">
                  <c:v>3101.9</c:v>
                </c:pt>
                <c:pt idx="350">
                  <c:v>2979.72</c:v>
                </c:pt>
                <c:pt idx="351">
                  <c:v>2972.43</c:v>
                </c:pt>
                <c:pt idx="352">
                  <c:v>3022.22</c:v>
                </c:pt>
                <c:pt idx="353">
                  <c:v>2999.18</c:v>
                </c:pt>
                <c:pt idx="354">
                  <c:v>3052.11</c:v>
                </c:pt>
                <c:pt idx="355">
                  <c:v>3033.43</c:v>
                </c:pt>
                <c:pt idx="356">
                  <c:v>3020.38</c:v>
                </c:pt>
                <c:pt idx="357">
                  <c:v>3090.34</c:v>
                </c:pt>
                <c:pt idx="358">
                  <c:v>3086.07</c:v>
                </c:pt>
                <c:pt idx="359">
                  <c:v>3052.7</c:v>
                </c:pt>
                <c:pt idx="360">
                  <c:v>3124.2</c:v>
                </c:pt>
                <c:pt idx="361">
                  <c:v>3126.17</c:v>
                </c:pt>
                <c:pt idx="362">
                  <c:v>3136.06</c:v>
                </c:pt>
                <c:pt idx="363">
                  <c:v>3125.82</c:v>
                </c:pt>
                <c:pt idx="364">
                  <c:v>3126.08</c:v>
                </c:pt>
                <c:pt idx="365">
                  <c:v>3211.4</c:v>
                </c:pt>
                <c:pt idx="366">
                  <c:v>3223.07</c:v>
                </c:pt>
                <c:pt idx="367">
                  <c:v>3231.07</c:v>
                </c:pt>
                <c:pt idx="368">
                  <c:v>3254.64</c:v>
                </c:pt>
                <c:pt idx="369">
                  <c:v>3219.5</c:v>
                </c:pt>
                <c:pt idx="370">
                  <c:v>3277.44</c:v>
                </c:pt>
                <c:pt idx="371">
                  <c:v>3395.29</c:v>
                </c:pt>
                <c:pt idx="372">
                  <c:v>3392.91</c:v>
                </c:pt>
                <c:pt idx="373">
                  <c:v>3362.14</c:v>
                </c:pt>
                <c:pt idx="374">
                  <c:v>3364.78</c:v>
                </c:pt>
                <c:pt idx="375">
                  <c:v>3324.11</c:v>
                </c:pt>
                <c:pt idx="376">
                  <c:v>3332.05</c:v>
                </c:pt>
                <c:pt idx="377">
                  <c:v>3319.45</c:v>
                </c:pt>
                <c:pt idx="378">
                  <c:v>3328.3560000000002</c:v>
                </c:pt>
                <c:pt idx="379">
                  <c:v>3301.28</c:v>
                </c:pt>
                <c:pt idx="380">
                  <c:v>3298.16</c:v>
                </c:pt>
                <c:pt idx="381">
                  <c:v>3343.55</c:v>
                </c:pt>
                <c:pt idx="382">
                  <c:v>3222.71</c:v>
                </c:pt>
                <c:pt idx="383">
                  <c:v>3227.03</c:v>
                </c:pt>
                <c:pt idx="384">
                  <c:v>3218.51</c:v>
                </c:pt>
                <c:pt idx="385">
                  <c:v>3208.2</c:v>
                </c:pt>
                <c:pt idx="386">
                  <c:v>3233.08</c:v>
                </c:pt>
                <c:pt idx="387">
                  <c:v>3237.05</c:v>
                </c:pt>
                <c:pt idx="388">
                  <c:v>3247.02</c:v>
                </c:pt>
                <c:pt idx="389">
                  <c:v>3240.24</c:v>
                </c:pt>
                <c:pt idx="390">
                  <c:v>3347.66</c:v>
                </c:pt>
                <c:pt idx="391">
                  <c:v>3354.2</c:v>
                </c:pt>
                <c:pt idx="392">
                  <c:v>3363.33</c:v>
                </c:pt>
                <c:pt idx="393">
                  <c:v>3319.2</c:v>
                </c:pt>
                <c:pt idx="394">
                  <c:v>3350.1</c:v>
                </c:pt>
                <c:pt idx="395">
                  <c:v>3399.13</c:v>
                </c:pt>
                <c:pt idx="396">
                  <c:v>3435.6</c:v>
                </c:pt>
                <c:pt idx="397">
                  <c:v>3417.44</c:v>
                </c:pt>
                <c:pt idx="398">
                  <c:v>3393.34</c:v>
                </c:pt>
                <c:pt idx="399">
                  <c:v>3390.2</c:v>
                </c:pt>
                <c:pt idx="400">
                  <c:v>3357.83</c:v>
                </c:pt>
                <c:pt idx="401">
                  <c:v>3343.28</c:v>
                </c:pt>
                <c:pt idx="402">
                  <c:v>3335.85</c:v>
                </c:pt>
                <c:pt idx="403">
                  <c:v>3313.6</c:v>
                </c:pt>
                <c:pt idx="404">
                  <c:v>3315.46</c:v>
                </c:pt>
                <c:pt idx="405">
                  <c:v>3322.11</c:v>
                </c:pt>
                <c:pt idx="406">
                  <c:v>3337.02</c:v>
                </c:pt>
                <c:pt idx="407">
                  <c:v>3347.88</c:v>
                </c:pt>
                <c:pt idx="408">
                  <c:v>3300.76</c:v>
                </c:pt>
                <c:pt idx="409">
                  <c:v>3305.95</c:v>
                </c:pt>
                <c:pt idx="410">
                  <c:v>3343.62</c:v>
                </c:pt>
                <c:pt idx="411">
                  <c:v>3369.14</c:v>
                </c:pt>
                <c:pt idx="412">
                  <c:v>3341.33</c:v>
                </c:pt>
                <c:pt idx="413">
                  <c:v>3372.85</c:v>
                </c:pt>
                <c:pt idx="414">
                  <c:v>3348.43</c:v>
                </c:pt>
                <c:pt idx="415">
                  <c:v>3251.72</c:v>
                </c:pt>
                <c:pt idx="416">
                  <c:v>3261.61</c:v>
                </c:pt>
                <c:pt idx="417">
                  <c:v>3247.28</c:v>
                </c:pt>
                <c:pt idx="418">
                  <c:v>3285</c:v>
                </c:pt>
                <c:pt idx="419">
                  <c:v>3306.17</c:v>
                </c:pt>
                <c:pt idx="420">
                  <c:v>3303.77</c:v>
                </c:pt>
                <c:pt idx="421">
                  <c:v>3314.15</c:v>
                </c:pt>
                <c:pt idx="422">
                  <c:v>3311.05</c:v>
                </c:pt>
                <c:pt idx="423">
                  <c:v>3274.63</c:v>
                </c:pt>
                <c:pt idx="424">
                  <c:v>3286.52</c:v>
                </c:pt>
                <c:pt idx="425">
                  <c:v>3289.1680000000001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510976"/>
        <c:axId val="294512512"/>
      </c:lineChart>
      <c:lineChart>
        <c:grouping val="standard"/>
        <c:varyColors val="0"/>
        <c:ser>
          <c:idx val="1"/>
          <c:order val="1"/>
          <c:tx>
            <c:strRef>
              <c:f>行业趋同度!$D$20</c:f>
              <c:strCache>
                <c:ptCount val="1"/>
                <c:pt idx="0">
                  <c:v> 采掘趋同度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行业趋同度!$B$21:$B$447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行业趋同度!$D$21:$D$447</c:f>
              <c:numCache>
                <c:formatCode>General</c:formatCode>
                <c:ptCount val="426"/>
                <c:pt idx="0">
                  <c:v>0.54648969524615842</c:v>
                </c:pt>
                <c:pt idx="1">
                  <c:v>0.53917622772248275</c:v>
                </c:pt>
                <c:pt idx="2">
                  <c:v>0.52873688558262733</c:v>
                </c:pt>
                <c:pt idx="3">
                  <c:v>0.52494551653527877</c:v>
                </c:pt>
                <c:pt idx="4">
                  <c:v>0.52691180909414925</c:v>
                </c:pt>
                <c:pt idx="5">
                  <c:v>0.53390556638192799</c:v>
                </c:pt>
                <c:pt idx="6">
                  <c:v>0.54322175017432872</c:v>
                </c:pt>
                <c:pt idx="7">
                  <c:v>0.54776433328965157</c:v>
                </c:pt>
                <c:pt idx="8">
                  <c:v>0.5476608391658413</c:v>
                </c:pt>
                <c:pt idx="9">
                  <c:v>0.55686191630849813</c:v>
                </c:pt>
                <c:pt idx="10">
                  <c:v>0.56255527117936444</c:v>
                </c:pt>
                <c:pt idx="11">
                  <c:v>0.57487240696686059</c:v>
                </c:pt>
                <c:pt idx="12">
                  <c:v>0.587584628919541</c:v>
                </c:pt>
                <c:pt idx="13">
                  <c:v>0.56501779576763334</c:v>
                </c:pt>
                <c:pt idx="14">
                  <c:v>0.56131238427453978</c:v>
                </c:pt>
                <c:pt idx="15">
                  <c:v>0.56802137496185079</c:v>
                </c:pt>
                <c:pt idx="16">
                  <c:v>0.56903772675425968</c:v>
                </c:pt>
                <c:pt idx="17">
                  <c:v>0.57178106453407573</c:v>
                </c:pt>
                <c:pt idx="18">
                  <c:v>0.57304650035017912</c:v>
                </c:pt>
                <c:pt idx="19">
                  <c:v>0.57172068930533182</c:v>
                </c:pt>
                <c:pt idx="20">
                  <c:v>0.57793850722582796</c:v>
                </c:pt>
                <c:pt idx="21">
                  <c:v>0.59076538430635572</c:v>
                </c:pt>
                <c:pt idx="22">
                  <c:v>0.62632308650615531</c:v>
                </c:pt>
                <c:pt idx="23">
                  <c:v>0.63457497000584417</c:v>
                </c:pt>
                <c:pt idx="24">
                  <c:v>0.65338658830009366</c:v>
                </c:pt>
                <c:pt idx="25">
                  <c:v>0.65317816089381797</c:v>
                </c:pt>
                <c:pt idx="26">
                  <c:v>0.65541706281274703</c:v>
                </c:pt>
                <c:pt idx="27">
                  <c:v>0.66950307679885535</c:v>
                </c:pt>
                <c:pt idx="28">
                  <c:v>0.67176327984676298</c:v>
                </c:pt>
                <c:pt idx="29">
                  <c:v>0.67464764375196695</c:v>
                </c:pt>
                <c:pt idx="30">
                  <c:v>0.63315677350488753</c:v>
                </c:pt>
                <c:pt idx="31">
                  <c:v>0.65082669183607222</c:v>
                </c:pt>
                <c:pt idx="32">
                  <c:v>0.65763447876847114</c:v>
                </c:pt>
                <c:pt idx="33">
                  <c:v>0.66761323145365925</c:v>
                </c:pt>
                <c:pt idx="34">
                  <c:v>0.66395955141348217</c:v>
                </c:pt>
                <c:pt idx="35">
                  <c:v>0.65058445489950267</c:v>
                </c:pt>
                <c:pt idx="36">
                  <c:v>0.64986891044071671</c:v>
                </c:pt>
                <c:pt idx="37">
                  <c:v>0.64891582593194697</c:v>
                </c:pt>
                <c:pt idx="38">
                  <c:v>0.64745488047565303</c:v>
                </c:pt>
                <c:pt idx="39">
                  <c:v>0.63663342016326796</c:v>
                </c:pt>
                <c:pt idx="40">
                  <c:v>0.53619477406672178</c:v>
                </c:pt>
                <c:pt idx="41">
                  <c:v>0.52311265087519576</c:v>
                </c:pt>
                <c:pt idx="42">
                  <c:v>0.49765441351346629</c:v>
                </c:pt>
                <c:pt idx="43">
                  <c:v>0.4805172617626946</c:v>
                </c:pt>
                <c:pt idx="44">
                  <c:v>0.47984705523707605</c:v>
                </c:pt>
                <c:pt idx="45">
                  <c:v>0.48563828658105623</c:v>
                </c:pt>
                <c:pt idx="46">
                  <c:v>0.48718991927742966</c:v>
                </c:pt>
                <c:pt idx="47">
                  <c:v>0.4856941172743422</c:v>
                </c:pt>
                <c:pt idx="48">
                  <c:v>0.47916382882906561</c:v>
                </c:pt>
                <c:pt idx="49">
                  <c:v>0.46244117696094689</c:v>
                </c:pt>
                <c:pt idx="50">
                  <c:v>0.4614641979404393</c:v>
                </c:pt>
                <c:pt idx="51">
                  <c:v>0.4458947536895117</c:v>
                </c:pt>
                <c:pt idx="52">
                  <c:v>0.4310052302181242</c:v>
                </c:pt>
                <c:pt idx="53">
                  <c:v>0.39325411423842249</c:v>
                </c:pt>
                <c:pt idx="54">
                  <c:v>0.33361869583559312</c:v>
                </c:pt>
                <c:pt idx="55">
                  <c:v>0.3309082538332398</c:v>
                </c:pt>
                <c:pt idx="56">
                  <c:v>0.35371340313261052</c:v>
                </c:pt>
                <c:pt idx="57">
                  <c:v>0.35822644590679592</c:v>
                </c:pt>
                <c:pt idx="58">
                  <c:v>0.3613769500504756</c:v>
                </c:pt>
                <c:pt idx="59">
                  <c:v>0.35355379553222832</c:v>
                </c:pt>
                <c:pt idx="60">
                  <c:v>0.36415188226605144</c:v>
                </c:pt>
                <c:pt idx="61">
                  <c:v>0.3815284202942405</c:v>
                </c:pt>
                <c:pt idx="62">
                  <c:v>0.38007874923795665</c:v>
                </c:pt>
                <c:pt idx="63">
                  <c:v>0.36547448035648727</c:v>
                </c:pt>
                <c:pt idx="64">
                  <c:v>0.36548806454850297</c:v>
                </c:pt>
                <c:pt idx="65">
                  <c:v>0.35767497795310876</c:v>
                </c:pt>
                <c:pt idx="66">
                  <c:v>0.38512390308885053</c:v>
                </c:pt>
                <c:pt idx="67">
                  <c:v>0.37809536634479851</c:v>
                </c:pt>
                <c:pt idx="68">
                  <c:v>0.37205082451226995</c:v>
                </c:pt>
                <c:pt idx="69">
                  <c:v>0.38948606717618367</c:v>
                </c:pt>
                <c:pt idx="70">
                  <c:v>0.40322396115365033</c:v>
                </c:pt>
                <c:pt idx="71">
                  <c:v>0.40788404502943537</c:v>
                </c:pt>
                <c:pt idx="72">
                  <c:v>0.4018106840143692</c:v>
                </c:pt>
                <c:pt idx="73">
                  <c:v>0.40463436890203169</c:v>
                </c:pt>
                <c:pt idx="74">
                  <c:v>0.40496682254584698</c:v>
                </c:pt>
                <c:pt idx="75">
                  <c:v>0.43445993345125578</c:v>
                </c:pt>
                <c:pt idx="76">
                  <c:v>0.42266426914213096</c:v>
                </c:pt>
                <c:pt idx="77">
                  <c:v>0.42401255977906083</c:v>
                </c:pt>
                <c:pt idx="78">
                  <c:v>0.42585099879096971</c:v>
                </c:pt>
                <c:pt idx="79">
                  <c:v>0.44876312675878527</c:v>
                </c:pt>
                <c:pt idx="80">
                  <c:v>0.46350843971655753</c:v>
                </c:pt>
                <c:pt idx="81">
                  <c:v>0.47985840061665297</c:v>
                </c:pt>
                <c:pt idx="82">
                  <c:v>0.49130028544110904</c:v>
                </c:pt>
                <c:pt idx="83">
                  <c:v>0.50027743394239643</c:v>
                </c:pt>
                <c:pt idx="84">
                  <c:v>0.50028645970941221</c:v>
                </c:pt>
                <c:pt idx="85">
                  <c:v>0.4981591443927868</c:v>
                </c:pt>
                <c:pt idx="86">
                  <c:v>0.48952849413892979</c:v>
                </c:pt>
                <c:pt idx="87">
                  <c:v>0.49432822923032421</c:v>
                </c:pt>
                <c:pt idx="88">
                  <c:v>0.4856310511906578</c:v>
                </c:pt>
                <c:pt idx="89">
                  <c:v>0.48886416070180594</c:v>
                </c:pt>
                <c:pt idx="90">
                  <c:v>0.49227292517507676</c:v>
                </c:pt>
                <c:pt idx="91">
                  <c:v>0.49649528452129127</c:v>
                </c:pt>
                <c:pt idx="92">
                  <c:v>0.49257075232834591</c:v>
                </c:pt>
                <c:pt idx="93">
                  <c:v>0.49943743208305574</c:v>
                </c:pt>
                <c:pt idx="94">
                  <c:v>0.50211698006377181</c:v>
                </c:pt>
                <c:pt idx="95">
                  <c:v>0.50653649631734166</c:v>
                </c:pt>
                <c:pt idx="96">
                  <c:v>0.54499858644533172</c:v>
                </c:pt>
                <c:pt idx="97">
                  <c:v>0.54611816535503155</c:v>
                </c:pt>
                <c:pt idx="98">
                  <c:v>0.57043617879518238</c:v>
                </c:pt>
                <c:pt idx="99">
                  <c:v>0.56237847428840004</c:v>
                </c:pt>
                <c:pt idx="100">
                  <c:v>0.55367983365433759</c:v>
                </c:pt>
                <c:pt idx="101">
                  <c:v>0.53798522996952935</c:v>
                </c:pt>
                <c:pt idx="102">
                  <c:v>0.54670693170000417</c:v>
                </c:pt>
                <c:pt idx="103">
                  <c:v>0.5402631219835512</c:v>
                </c:pt>
                <c:pt idx="104">
                  <c:v>0.54159199763838051</c:v>
                </c:pt>
                <c:pt idx="105">
                  <c:v>0.53497426502504053</c:v>
                </c:pt>
                <c:pt idx="106">
                  <c:v>0.53792092918137735</c:v>
                </c:pt>
                <c:pt idx="107">
                  <c:v>0.53504494426797178</c:v>
                </c:pt>
                <c:pt idx="108">
                  <c:v>0.53434494447538505</c:v>
                </c:pt>
                <c:pt idx="109">
                  <c:v>0.53220403111963588</c:v>
                </c:pt>
                <c:pt idx="110">
                  <c:v>0.52057853819604116</c:v>
                </c:pt>
                <c:pt idx="111">
                  <c:v>0.51720786881315539</c:v>
                </c:pt>
                <c:pt idx="112">
                  <c:v>0.56515044015689064</c:v>
                </c:pt>
                <c:pt idx="113">
                  <c:v>0.55165419466847088</c:v>
                </c:pt>
                <c:pt idx="114">
                  <c:v>0.55680207835316886</c:v>
                </c:pt>
                <c:pt idx="115">
                  <c:v>0.57928937839435679</c:v>
                </c:pt>
                <c:pt idx="116">
                  <c:v>0.61793274619925243</c:v>
                </c:pt>
                <c:pt idx="117">
                  <c:v>0.60341161671072463</c:v>
                </c:pt>
                <c:pt idx="118">
                  <c:v>0.60833856063589631</c:v>
                </c:pt>
                <c:pt idx="119">
                  <c:v>0.62420391135427955</c:v>
                </c:pt>
                <c:pt idx="120">
                  <c:v>0.64139236719223214</c:v>
                </c:pt>
                <c:pt idx="121">
                  <c:v>0.66832692196269883</c:v>
                </c:pt>
                <c:pt idx="122">
                  <c:v>0.65690365861583799</c:v>
                </c:pt>
                <c:pt idx="123">
                  <c:v>0.63623557206607828</c:v>
                </c:pt>
                <c:pt idx="124">
                  <c:v>0.6246555374835695</c:v>
                </c:pt>
                <c:pt idx="125">
                  <c:v>0.62859612487781236</c:v>
                </c:pt>
                <c:pt idx="126">
                  <c:v>0.63699332205615278</c:v>
                </c:pt>
                <c:pt idx="127">
                  <c:v>0.64821881387764713</c:v>
                </c:pt>
                <c:pt idx="128">
                  <c:v>0.6069838287107101</c:v>
                </c:pt>
                <c:pt idx="129">
                  <c:v>0.60067585007590429</c:v>
                </c:pt>
                <c:pt idx="130">
                  <c:v>0.60449610445973145</c:v>
                </c:pt>
                <c:pt idx="131">
                  <c:v>0.61855996045552919</c:v>
                </c:pt>
                <c:pt idx="132">
                  <c:v>0.61798469380029486</c:v>
                </c:pt>
                <c:pt idx="133">
                  <c:v>0.63070820302467534</c:v>
                </c:pt>
                <c:pt idx="134">
                  <c:v>0.63227107835788277</c:v>
                </c:pt>
                <c:pt idx="135">
                  <c:v>0.63734548170758831</c:v>
                </c:pt>
                <c:pt idx="136">
                  <c:v>0.63568419833612966</c:v>
                </c:pt>
                <c:pt idx="137">
                  <c:v>0.65305761414264729</c:v>
                </c:pt>
                <c:pt idx="138">
                  <c:v>0.6523711913613941</c:v>
                </c:pt>
                <c:pt idx="139">
                  <c:v>0.65278955384559356</c:v>
                </c:pt>
                <c:pt idx="140">
                  <c:v>0.65074010237622093</c:v>
                </c:pt>
                <c:pt idx="141">
                  <c:v>0.64910304844188271</c:v>
                </c:pt>
                <c:pt idx="142">
                  <c:v>0.62859469406238888</c:v>
                </c:pt>
                <c:pt idx="143">
                  <c:v>0.63623875287827059</c:v>
                </c:pt>
                <c:pt idx="144">
                  <c:v>0.62959343463538742</c:v>
                </c:pt>
                <c:pt idx="145">
                  <c:v>0.62495047582849517</c:v>
                </c:pt>
                <c:pt idx="146">
                  <c:v>0.60936390088460879</c:v>
                </c:pt>
                <c:pt idx="147">
                  <c:v>0.62370242777776452</c:v>
                </c:pt>
                <c:pt idx="148">
                  <c:v>0.61730869940562472</c:v>
                </c:pt>
                <c:pt idx="149">
                  <c:v>0.60394049633551505</c:v>
                </c:pt>
                <c:pt idx="150">
                  <c:v>0.57989079672353239</c:v>
                </c:pt>
                <c:pt idx="151">
                  <c:v>0.54852888241158793</c:v>
                </c:pt>
                <c:pt idx="152">
                  <c:v>0.55438842247852271</c:v>
                </c:pt>
                <c:pt idx="153">
                  <c:v>0.59214292467145868</c:v>
                </c:pt>
                <c:pt idx="154">
                  <c:v>0.5863762516658686</c:v>
                </c:pt>
                <c:pt idx="155">
                  <c:v>0.58405983231258085</c:v>
                </c:pt>
                <c:pt idx="156">
                  <c:v>0.60299828487554064</c:v>
                </c:pt>
                <c:pt idx="157">
                  <c:v>0.61607105897053349</c:v>
                </c:pt>
                <c:pt idx="158">
                  <c:v>0.6893477173444349</c:v>
                </c:pt>
                <c:pt idx="159">
                  <c:v>0.69555316501727737</c:v>
                </c:pt>
                <c:pt idx="160">
                  <c:v>0.69703949361955764</c:v>
                </c:pt>
                <c:pt idx="161">
                  <c:v>0.69986209443303171</c:v>
                </c:pt>
                <c:pt idx="162">
                  <c:v>0.69554812123005327</c:v>
                </c:pt>
                <c:pt idx="163">
                  <c:v>0.68555508890512573</c:v>
                </c:pt>
                <c:pt idx="164">
                  <c:v>0.67658938256762302</c:v>
                </c:pt>
                <c:pt idx="165">
                  <c:v>0.66067692303300163</c:v>
                </c:pt>
                <c:pt idx="166">
                  <c:v>0.6760828642254586</c:v>
                </c:pt>
                <c:pt idx="167">
                  <c:v>0.6634622319721496</c:v>
                </c:pt>
                <c:pt idx="168">
                  <c:v>0.66628442019721335</c:v>
                </c:pt>
                <c:pt idx="169">
                  <c:v>0.65562219989567361</c:v>
                </c:pt>
                <c:pt idx="170">
                  <c:v>0.64817206510200021</c:v>
                </c:pt>
                <c:pt idx="171">
                  <c:v>0.64469646382036161</c:v>
                </c:pt>
                <c:pt idx="172">
                  <c:v>0.6853026370731512</c:v>
                </c:pt>
                <c:pt idx="173">
                  <c:v>0.67375902522203557</c:v>
                </c:pt>
                <c:pt idx="174">
                  <c:v>0.67675020049389789</c:v>
                </c:pt>
                <c:pt idx="175">
                  <c:v>0.66706181635592454</c:v>
                </c:pt>
                <c:pt idx="176">
                  <c:v>0.66203383801961468</c:v>
                </c:pt>
                <c:pt idx="177">
                  <c:v>0.65031009235957904</c:v>
                </c:pt>
                <c:pt idx="178">
                  <c:v>0.65422336632633515</c:v>
                </c:pt>
                <c:pt idx="179">
                  <c:v>0.64899619853169521</c:v>
                </c:pt>
                <c:pt idx="180">
                  <c:v>0.6475392494028247</c:v>
                </c:pt>
                <c:pt idx="181">
                  <c:v>0.64971751901677643</c:v>
                </c:pt>
                <c:pt idx="182">
                  <c:v>0.64187085073517003</c:v>
                </c:pt>
                <c:pt idx="183">
                  <c:v>0.64157755629620772</c:v>
                </c:pt>
                <c:pt idx="184">
                  <c:v>0.64579568702188572</c:v>
                </c:pt>
                <c:pt idx="185">
                  <c:v>0.6555840663722049</c:v>
                </c:pt>
                <c:pt idx="186">
                  <c:v>0.63577051797487449</c:v>
                </c:pt>
                <c:pt idx="187">
                  <c:v>0.61087312375886504</c:v>
                </c:pt>
                <c:pt idx="188">
                  <c:v>0.57538270108954281</c:v>
                </c:pt>
                <c:pt idx="189">
                  <c:v>0.57496667698818604</c:v>
                </c:pt>
                <c:pt idx="190">
                  <c:v>0.57108295132735998</c:v>
                </c:pt>
                <c:pt idx="191">
                  <c:v>0.55101906209313301</c:v>
                </c:pt>
                <c:pt idx="192">
                  <c:v>0.58767919711601302</c:v>
                </c:pt>
                <c:pt idx="193">
                  <c:v>0.6074754611072215</c:v>
                </c:pt>
                <c:pt idx="194">
                  <c:v>0.6209757539541495</c:v>
                </c:pt>
                <c:pt idx="195">
                  <c:v>0.64188659051252617</c:v>
                </c:pt>
                <c:pt idx="196">
                  <c:v>0.63621143096983424</c:v>
                </c:pt>
                <c:pt idx="197">
                  <c:v>0.62927353388852703</c:v>
                </c:pt>
                <c:pt idx="198">
                  <c:v>0.62777793963422068</c:v>
                </c:pt>
                <c:pt idx="199">
                  <c:v>0.62943152286426185</c:v>
                </c:pt>
                <c:pt idx="200">
                  <c:v>0.61234364123703733</c:v>
                </c:pt>
                <c:pt idx="201">
                  <c:v>0.60513270725391888</c:v>
                </c:pt>
                <c:pt idx="202">
                  <c:v>0.57991135001865168</c:v>
                </c:pt>
                <c:pt idx="203">
                  <c:v>0.57575518773096646</c:v>
                </c:pt>
                <c:pt idx="204">
                  <c:v>0.59323195785651395</c:v>
                </c:pt>
                <c:pt idx="205">
                  <c:v>0.58133766071055648</c:v>
                </c:pt>
                <c:pt idx="206">
                  <c:v>0.59234162808974333</c:v>
                </c:pt>
                <c:pt idx="207">
                  <c:v>0.58111114983895262</c:v>
                </c:pt>
                <c:pt idx="208">
                  <c:v>0.5759826459911116</c:v>
                </c:pt>
                <c:pt idx="209">
                  <c:v>0.60125001035537029</c:v>
                </c:pt>
                <c:pt idx="210">
                  <c:v>0.60521742611336571</c:v>
                </c:pt>
                <c:pt idx="211">
                  <c:v>0.57858472447616482</c:v>
                </c:pt>
                <c:pt idx="212">
                  <c:v>0.58409809763767995</c:v>
                </c:pt>
                <c:pt idx="213">
                  <c:v>0.58033611536816643</c:v>
                </c:pt>
                <c:pt idx="214">
                  <c:v>0.59129730563697069</c:v>
                </c:pt>
                <c:pt idx="215">
                  <c:v>0.56842049056095756</c:v>
                </c:pt>
                <c:pt idx="216">
                  <c:v>0.57090477986904642</c:v>
                </c:pt>
                <c:pt idx="217">
                  <c:v>0.58015427697856869</c:v>
                </c:pt>
                <c:pt idx="218">
                  <c:v>0.556900184436115</c:v>
                </c:pt>
                <c:pt idx="219">
                  <c:v>0.63289753226163137</c:v>
                </c:pt>
                <c:pt idx="220">
                  <c:v>0.61874573118631371</c:v>
                </c:pt>
                <c:pt idx="221">
                  <c:v>0.61775893818819394</c:v>
                </c:pt>
                <c:pt idx="222">
                  <c:v>0.54894164530364842</c:v>
                </c:pt>
                <c:pt idx="223">
                  <c:v>0.5482053782558125</c:v>
                </c:pt>
                <c:pt idx="224">
                  <c:v>0.54546534191013463</c:v>
                </c:pt>
                <c:pt idx="225">
                  <c:v>0.54571740419101356</c:v>
                </c:pt>
                <c:pt idx="226">
                  <c:v>0.56927591479975848</c:v>
                </c:pt>
                <c:pt idx="227">
                  <c:v>0.55938026047958211</c:v>
                </c:pt>
                <c:pt idx="228">
                  <c:v>0.56010724118167465</c:v>
                </c:pt>
                <c:pt idx="229">
                  <c:v>0.55805180664357057</c:v>
                </c:pt>
                <c:pt idx="230">
                  <c:v>0.56265709822256971</c:v>
                </c:pt>
                <c:pt idx="231">
                  <c:v>0.56902438358875274</c:v>
                </c:pt>
                <c:pt idx="232">
                  <c:v>0.54271688749663116</c:v>
                </c:pt>
                <c:pt idx="233">
                  <c:v>0.54911856817111937</c:v>
                </c:pt>
                <c:pt idx="234">
                  <c:v>0.54019871158365995</c:v>
                </c:pt>
                <c:pt idx="235">
                  <c:v>0.54146407617176329</c:v>
                </c:pt>
                <c:pt idx="236">
                  <c:v>0.5402067551044919</c:v>
                </c:pt>
                <c:pt idx="237">
                  <c:v>0.53347767186636486</c:v>
                </c:pt>
                <c:pt idx="238">
                  <c:v>0.53312225183615491</c:v>
                </c:pt>
                <c:pt idx="239">
                  <c:v>0.52577284094854593</c:v>
                </c:pt>
                <c:pt idx="240">
                  <c:v>0.52716012757006636</c:v>
                </c:pt>
                <c:pt idx="241">
                  <c:v>0.53557306293646556</c:v>
                </c:pt>
                <c:pt idx="242">
                  <c:v>0.5352408173023856</c:v>
                </c:pt>
                <c:pt idx="243">
                  <c:v>0.52916543798254068</c:v>
                </c:pt>
                <c:pt idx="244">
                  <c:v>0.59072925565301249</c:v>
                </c:pt>
                <c:pt idx="245">
                  <c:v>0.57818856893311354</c:v>
                </c:pt>
                <c:pt idx="246">
                  <c:v>0.59932407547681554</c:v>
                </c:pt>
                <c:pt idx="247">
                  <c:v>0.62056270973274963</c:v>
                </c:pt>
                <c:pt idx="248">
                  <c:v>0.62865086188411268</c:v>
                </c:pt>
                <c:pt idx="249">
                  <c:v>0.61157500587789004</c:v>
                </c:pt>
                <c:pt idx="250">
                  <c:v>0.61275805894497604</c:v>
                </c:pt>
                <c:pt idx="251">
                  <c:v>0.62734492576404555</c:v>
                </c:pt>
                <c:pt idx="252">
                  <c:v>0.64094231325065021</c:v>
                </c:pt>
                <c:pt idx="253">
                  <c:v>0.65437226324770825</c:v>
                </c:pt>
                <c:pt idx="254">
                  <c:v>0.64749154543358367</c:v>
                </c:pt>
                <c:pt idx="255">
                  <c:v>0.65566017391225373</c:v>
                </c:pt>
                <c:pt idx="256">
                  <c:v>0.64692875812283557</c:v>
                </c:pt>
                <c:pt idx="257">
                  <c:v>0.64806793834664234</c:v>
                </c:pt>
                <c:pt idx="258">
                  <c:v>0.65391852247092752</c:v>
                </c:pt>
                <c:pt idx="259">
                  <c:v>0.65824231306461345</c:v>
                </c:pt>
                <c:pt idx="260">
                  <c:v>0.67564649184385683</c:v>
                </c:pt>
                <c:pt idx="261">
                  <c:v>0.68487714830176827</c:v>
                </c:pt>
                <c:pt idx="262">
                  <c:v>0.68534464777776671</c:v>
                </c:pt>
                <c:pt idx="263">
                  <c:v>0.68488892358941789</c:v>
                </c:pt>
                <c:pt idx="264">
                  <c:v>0.68337953140927421</c:v>
                </c:pt>
                <c:pt idx="265">
                  <c:v>0.68633240885997415</c:v>
                </c:pt>
                <c:pt idx="266">
                  <c:v>0.6867842299867869</c:v>
                </c:pt>
                <c:pt idx="267">
                  <c:v>0.70228623391454403</c:v>
                </c:pt>
                <c:pt idx="268">
                  <c:v>0.70383396888726546</c:v>
                </c:pt>
                <c:pt idx="269">
                  <c:v>0.70114784099023697</c:v>
                </c:pt>
                <c:pt idx="270">
                  <c:v>0.71053132809512887</c:v>
                </c:pt>
                <c:pt idx="271">
                  <c:v>0.72329163495029125</c:v>
                </c:pt>
                <c:pt idx="272">
                  <c:v>0.72393322880882394</c:v>
                </c:pt>
                <c:pt idx="273">
                  <c:v>0.72440507129906639</c:v>
                </c:pt>
                <c:pt idx="274">
                  <c:v>0.70506566265569559</c:v>
                </c:pt>
                <c:pt idx="275">
                  <c:v>0.71029929977697226</c:v>
                </c:pt>
                <c:pt idx="276">
                  <c:v>0.69262275534979012</c:v>
                </c:pt>
                <c:pt idx="277">
                  <c:v>0.69577779340815837</c:v>
                </c:pt>
                <c:pt idx="278">
                  <c:v>0.68536685852970036</c:v>
                </c:pt>
                <c:pt idx="279">
                  <c:v>0.66507839612508013</c:v>
                </c:pt>
                <c:pt idx="280">
                  <c:v>0.67466473625552759</c:v>
                </c:pt>
                <c:pt idx="281">
                  <c:v>0.69069000990738516</c:v>
                </c:pt>
                <c:pt idx="282">
                  <c:v>0.68261779924856925</c:v>
                </c:pt>
                <c:pt idx="283">
                  <c:v>0.67158763833342727</c:v>
                </c:pt>
                <c:pt idx="284">
                  <c:v>0.66292980348083619</c:v>
                </c:pt>
                <c:pt idx="285">
                  <c:v>0.64118682246327552</c:v>
                </c:pt>
                <c:pt idx="286">
                  <c:v>0.6601976268669405</c:v>
                </c:pt>
                <c:pt idx="287">
                  <c:v>0.66106145626630552</c:v>
                </c:pt>
                <c:pt idx="288">
                  <c:v>0.65679818707437998</c:v>
                </c:pt>
                <c:pt idx="289">
                  <c:v>0.65645583776257888</c:v>
                </c:pt>
                <c:pt idx="290">
                  <c:v>0.61119133392789649</c:v>
                </c:pt>
                <c:pt idx="291">
                  <c:v>0.61788093857122905</c:v>
                </c:pt>
                <c:pt idx="292">
                  <c:v>0.61180714388541491</c:v>
                </c:pt>
                <c:pt idx="293">
                  <c:v>0.62360626386672591</c:v>
                </c:pt>
                <c:pt idx="294">
                  <c:v>0.62350927376461773</c:v>
                </c:pt>
                <c:pt idx="295">
                  <c:v>0.62469987348870704</c:v>
                </c:pt>
                <c:pt idx="296">
                  <c:v>0.62861123134872365</c:v>
                </c:pt>
                <c:pt idx="297">
                  <c:v>0.62695389580994476</c:v>
                </c:pt>
                <c:pt idx="298">
                  <c:v>0.63275381832725841</c:v>
                </c:pt>
                <c:pt idx="299">
                  <c:v>0.62663122409729732</c:v>
                </c:pt>
                <c:pt idx="300">
                  <c:v>0.61436283126331237</c:v>
                </c:pt>
                <c:pt idx="301">
                  <c:v>0.62211516034527725</c:v>
                </c:pt>
                <c:pt idx="302">
                  <c:v>0.6235054238637141</c:v>
                </c:pt>
                <c:pt idx="303">
                  <c:v>0.62376625904736338</c:v>
                </c:pt>
                <c:pt idx="304">
                  <c:v>0.60668039201289392</c:v>
                </c:pt>
                <c:pt idx="305">
                  <c:v>0.61206449630817472</c:v>
                </c:pt>
                <c:pt idx="306">
                  <c:v>0.61998927271168081</c:v>
                </c:pt>
                <c:pt idx="307">
                  <c:v>0.55763106108629878</c:v>
                </c:pt>
                <c:pt idx="308">
                  <c:v>0.56350574513584706</c:v>
                </c:pt>
                <c:pt idx="309">
                  <c:v>0.57513572679522951</c:v>
                </c:pt>
                <c:pt idx="310">
                  <c:v>0.5740208224522575</c:v>
                </c:pt>
                <c:pt idx="311">
                  <c:v>0.53694830959265982</c:v>
                </c:pt>
                <c:pt idx="312">
                  <c:v>0.53260915072000448</c:v>
                </c:pt>
                <c:pt idx="313">
                  <c:v>0.53895928492374612</c:v>
                </c:pt>
                <c:pt idx="314">
                  <c:v>0.53146272734758793</c:v>
                </c:pt>
                <c:pt idx="315">
                  <c:v>0.56217684249223465</c:v>
                </c:pt>
                <c:pt idx="316">
                  <c:v>0.50120535909392272</c:v>
                </c:pt>
                <c:pt idx="317">
                  <c:v>0.46926890430966611</c:v>
                </c:pt>
                <c:pt idx="318">
                  <c:v>0.47342905947079894</c:v>
                </c:pt>
                <c:pt idx="319">
                  <c:v>0.4577837140362353</c:v>
                </c:pt>
                <c:pt idx="320">
                  <c:v>0.44300192168087921</c:v>
                </c:pt>
                <c:pt idx="321">
                  <c:v>0.43627845575444008</c:v>
                </c:pt>
                <c:pt idx="322">
                  <c:v>0.42124131949698113</c:v>
                </c:pt>
                <c:pt idx="323">
                  <c:v>0.3982655311069413</c:v>
                </c:pt>
                <c:pt idx="324">
                  <c:v>0.38707252769229028</c:v>
                </c:pt>
                <c:pt idx="325">
                  <c:v>0.3783408752038665</c:v>
                </c:pt>
                <c:pt idx="326">
                  <c:v>0.43283281291734915</c:v>
                </c:pt>
                <c:pt idx="327">
                  <c:v>0.4845435274103545</c:v>
                </c:pt>
                <c:pt idx="328">
                  <c:v>0.49068179242420623</c:v>
                </c:pt>
                <c:pt idx="329">
                  <c:v>0.483307187620585</c:v>
                </c:pt>
                <c:pt idx="330">
                  <c:v>0.48837828283310569</c:v>
                </c:pt>
                <c:pt idx="331">
                  <c:v>0.470315961870654</c:v>
                </c:pt>
                <c:pt idx="332">
                  <c:v>0.47520928273046437</c:v>
                </c:pt>
                <c:pt idx="333">
                  <c:v>0.47487348648644995</c:v>
                </c:pt>
                <c:pt idx="334">
                  <c:v>0.48024755085860821</c:v>
                </c:pt>
                <c:pt idx="335">
                  <c:v>0.48179317171544689</c:v>
                </c:pt>
                <c:pt idx="336">
                  <c:v>0.49225746186896036</c:v>
                </c:pt>
                <c:pt idx="337">
                  <c:v>0.50191651602004117</c:v>
                </c:pt>
                <c:pt idx="338">
                  <c:v>0.49028923759506349</c:v>
                </c:pt>
                <c:pt idx="339">
                  <c:v>0.49536173092673441</c:v>
                </c:pt>
                <c:pt idx="340">
                  <c:v>0.48156736363149921</c:v>
                </c:pt>
                <c:pt idx="341">
                  <c:v>0.48688197698781749</c:v>
                </c:pt>
                <c:pt idx="342">
                  <c:v>0.49408501637954588</c:v>
                </c:pt>
                <c:pt idx="343">
                  <c:v>0.55487285617179327</c:v>
                </c:pt>
                <c:pt idx="344">
                  <c:v>0.55670355440006669</c:v>
                </c:pt>
                <c:pt idx="345">
                  <c:v>0.55755953369092215</c:v>
                </c:pt>
                <c:pt idx="346">
                  <c:v>0.56416912958282617</c:v>
                </c:pt>
                <c:pt idx="347">
                  <c:v>0.57670755250719419</c:v>
                </c:pt>
                <c:pt idx="348">
                  <c:v>0.59044046444186171</c:v>
                </c:pt>
                <c:pt idx="349">
                  <c:v>0.57508446754615439</c:v>
                </c:pt>
                <c:pt idx="350">
                  <c:v>0.61430201833161091</c:v>
                </c:pt>
                <c:pt idx="351">
                  <c:v>0.63126893888801183</c:v>
                </c:pt>
                <c:pt idx="352">
                  <c:v>0.65055378299503408</c:v>
                </c:pt>
                <c:pt idx="353">
                  <c:v>0.64824152597518281</c:v>
                </c:pt>
                <c:pt idx="354">
                  <c:v>0.64200885154555509</c:v>
                </c:pt>
                <c:pt idx="355">
                  <c:v>0.64025458260709667</c:v>
                </c:pt>
                <c:pt idx="356">
                  <c:v>0.60829706486288027</c:v>
                </c:pt>
                <c:pt idx="357">
                  <c:v>0.55166858286157783</c:v>
                </c:pt>
                <c:pt idx="358">
                  <c:v>0.5595643518412986</c:v>
                </c:pt>
                <c:pt idx="359">
                  <c:v>0.56313012156420161</c:v>
                </c:pt>
                <c:pt idx="360">
                  <c:v>0.57763963483265812</c:v>
                </c:pt>
                <c:pt idx="361">
                  <c:v>0.57317300940207616</c:v>
                </c:pt>
                <c:pt idx="362">
                  <c:v>0.56818026453783232</c:v>
                </c:pt>
                <c:pt idx="363">
                  <c:v>0.57556639023050749</c:v>
                </c:pt>
                <c:pt idx="364">
                  <c:v>0.55497567834062012</c:v>
                </c:pt>
                <c:pt idx="365">
                  <c:v>0.56971533602432989</c:v>
                </c:pt>
                <c:pt idx="366">
                  <c:v>0.56415680110701494</c:v>
                </c:pt>
                <c:pt idx="367">
                  <c:v>0.56205441652856358</c:v>
                </c:pt>
                <c:pt idx="368">
                  <c:v>0.54679227814936493</c:v>
                </c:pt>
                <c:pt idx="369">
                  <c:v>0.56359478016442577</c:v>
                </c:pt>
                <c:pt idx="370">
                  <c:v>0.55995828317359786</c:v>
                </c:pt>
                <c:pt idx="371">
                  <c:v>0.56422407797147878</c:v>
                </c:pt>
                <c:pt idx="372">
                  <c:v>0.55908832773152872</c:v>
                </c:pt>
                <c:pt idx="373">
                  <c:v>0.53227573723251909</c:v>
                </c:pt>
                <c:pt idx="374">
                  <c:v>0.52794029192866776</c:v>
                </c:pt>
                <c:pt idx="375">
                  <c:v>0.53298430394553165</c:v>
                </c:pt>
                <c:pt idx="376">
                  <c:v>0.52356377749781613</c:v>
                </c:pt>
                <c:pt idx="377">
                  <c:v>0.52901873193516902</c:v>
                </c:pt>
                <c:pt idx="378">
                  <c:v>0.52941549707113544</c:v>
                </c:pt>
                <c:pt idx="379">
                  <c:v>0.53193432551631648</c:v>
                </c:pt>
                <c:pt idx="380">
                  <c:v>0.47502939258983184</c:v>
                </c:pt>
                <c:pt idx="381">
                  <c:v>0.4774420187201856</c:v>
                </c:pt>
                <c:pt idx="382">
                  <c:v>0.51688553712635166</c:v>
                </c:pt>
                <c:pt idx="383">
                  <c:v>0.51251793896719156</c:v>
                </c:pt>
                <c:pt idx="384">
                  <c:v>0.50876908400333976</c:v>
                </c:pt>
                <c:pt idx="385">
                  <c:v>0.5048804127873282</c:v>
                </c:pt>
                <c:pt idx="386">
                  <c:v>0.50455624632181173</c:v>
                </c:pt>
                <c:pt idx="387">
                  <c:v>0.49270834110396128</c:v>
                </c:pt>
                <c:pt idx="388">
                  <c:v>0.4924578218841909</c:v>
                </c:pt>
                <c:pt idx="389">
                  <c:v>0.48341451175679662</c:v>
                </c:pt>
                <c:pt idx="390">
                  <c:v>0.48921147830606998</c:v>
                </c:pt>
                <c:pt idx="391">
                  <c:v>0.48903837573683551</c:v>
                </c:pt>
                <c:pt idx="392">
                  <c:v>0.48988152022718229</c:v>
                </c:pt>
                <c:pt idx="393">
                  <c:v>0.49216894584602822</c:v>
                </c:pt>
                <c:pt idx="394">
                  <c:v>0.49300242911176417</c:v>
                </c:pt>
                <c:pt idx="395">
                  <c:v>0.47508809228659743</c:v>
                </c:pt>
                <c:pt idx="396">
                  <c:v>0.47945010198382154</c:v>
                </c:pt>
                <c:pt idx="397">
                  <c:v>0.48594186572433468</c:v>
                </c:pt>
                <c:pt idx="398">
                  <c:v>0.48974679421968609</c:v>
                </c:pt>
                <c:pt idx="399">
                  <c:v>0.48262081816994407</c:v>
                </c:pt>
                <c:pt idx="400">
                  <c:v>0.49997767188030029</c:v>
                </c:pt>
                <c:pt idx="401">
                  <c:v>0.46564926822280578</c:v>
                </c:pt>
                <c:pt idx="402">
                  <c:v>0.47014477289459056</c:v>
                </c:pt>
                <c:pt idx="403">
                  <c:v>0.47489643365380757</c:v>
                </c:pt>
                <c:pt idx="404">
                  <c:v>0.48389993366154055</c:v>
                </c:pt>
                <c:pt idx="405">
                  <c:v>0.48418307072145189</c:v>
                </c:pt>
                <c:pt idx="406">
                  <c:v>0.48645896055685989</c:v>
                </c:pt>
                <c:pt idx="407">
                  <c:v>0.4888615219226668</c:v>
                </c:pt>
                <c:pt idx="408">
                  <c:v>0.48855873817928247</c:v>
                </c:pt>
                <c:pt idx="409">
                  <c:v>0.48548834477331443</c:v>
                </c:pt>
                <c:pt idx="410">
                  <c:v>0.50003683287733758</c:v>
                </c:pt>
                <c:pt idx="411">
                  <c:v>0.49429057735222209</c:v>
                </c:pt>
                <c:pt idx="412">
                  <c:v>0.38706520906646336</c:v>
                </c:pt>
                <c:pt idx="413">
                  <c:v>0.39675077164281081</c:v>
                </c:pt>
                <c:pt idx="414">
                  <c:v>0.41667604176835665</c:v>
                </c:pt>
                <c:pt idx="415">
                  <c:v>0.49757627909510616</c:v>
                </c:pt>
                <c:pt idx="416">
                  <c:v>0.49072852620729179</c:v>
                </c:pt>
                <c:pt idx="417">
                  <c:v>0.48666607738382789</c:v>
                </c:pt>
                <c:pt idx="418">
                  <c:v>0.49683545677248464</c:v>
                </c:pt>
                <c:pt idx="419">
                  <c:v>0.49798832979317736</c:v>
                </c:pt>
                <c:pt idx="420">
                  <c:v>0.45412862359755457</c:v>
                </c:pt>
                <c:pt idx="421">
                  <c:v>0.46288141948574801</c:v>
                </c:pt>
                <c:pt idx="422">
                  <c:v>0.46363040006977907</c:v>
                </c:pt>
                <c:pt idx="423">
                  <c:v>0.44835785654978133</c:v>
                </c:pt>
                <c:pt idx="424">
                  <c:v>0.44366432884286228</c:v>
                </c:pt>
                <c:pt idx="425">
                  <c:v>0.4280777135318633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516608"/>
        <c:axId val="294514688"/>
      </c:lineChart>
      <c:catAx>
        <c:axId val="2945109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512512"/>
        <c:crosses val="autoZero"/>
        <c:auto val="1"/>
        <c:lblAlgn val="ctr"/>
        <c:lblOffset val="100"/>
        <c:noMultiLvlLbl val="0"/>
      </c:catAx>
      <c:valAx>
        <c:axId val="2945125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采掘指数（申万）</a:t>
                </a:r>
              </a:p>
            </c:rich>
          </c:tx>
          <c:layout>
            <c:manualLayout>
              <c:xMode val="edge"/>
              <c:yMode val="edge"/>
              <c:x val="4.3966184119175113E-2"/>
              <c:y val="0.123390602612212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510976"/>
        <c:crosses val="autoZero"/>
        <c:crossBetween val="between"/>
      </c:valAx>
      <c:valAx>
        <c:axId val="29451468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采掘趋同度</a:t>
                </a:r>
              </a:p>
            </c:rich>
          </c:tx>
          <c:layout>
            <c:manualLayout>
              <c:xMode val="edge"/>
              <c:yMode val="edge"/>
              <c:x val="0.88714664185845094"/>
              <c:y val="0.129782982894915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516608"/>
        <c:crosses val="max"/>
        <c:crossBetween val="between"/>
      </c:valAx>
      <c:catAx>
        <c:axId val="2945166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451468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[趋同度模板.xlsm]行业趋同度!数据透视表12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行业趋同度!$AU$20</c:f>
              <c:strCache>
                <c:ptCount val="1"/>
                <c:pt idx="0">
                  <c:v> 纺织服装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行业趋同度!$AT$21:$AT$447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行业趋同度!$AU$21:$AU$447</c:f>
              <c:numCache>
                <c:formatCode>General</c:formatCode>
                <c:ptCount val="426"/>
                <c:pt idx="0">
                  <c:v>2232.0300000000002</c:v>
                </c:pt>
                <c:pt idx="1">
                  <c:v>2255.31</c:v>
                </c:pt>
                <c:pt idx="2">
                  <c:v>2256.2800000000002</c:v>
                </c:pt>
                <c:pt idx="3">
                  <c:v>2259.6999999999998</c:v>
                </c:pt>
                <c:pt idx="4">
                  <c:v>2243.61</c:v>
                </c:pt>
                <c:pt idx="5">
                  <c:v>2202.54</c:v>
                </c:pt>
                <c:pt idx="6">
                  <c:v>2221.39</c:v>
                </c:pt>
                <c:pt idx="7">
                  <c:v>2203.86</c:v>
                </c:pt>
                <c:pt idx="8">
                  <c:v>2232.98</c:v>
                </c:pt>
                <c:pt idx="9">
                  <c:v>2254.84</c:v>
                </c:pt>
                <c:pt idx="10">
                  <c:v>2172.65</c:v>
                </c:pt>
                <c:pt idx="11">
                  <c:v>2249.13</c:v>
                </c:pt>
                <c:pt idx="12">
                  <c:v>2315.48</c:v>
                </c:pt>
                <c:pt idx="13">
                  <c:v>2346.0500000000002</c:v>
                </c:pt>
                <c:pt idx="14">
                  <c:v>2347.0700000000002</c:v>
                </c:pt>
                <c:pt idx="15">
                  <c:v>2440.52</c:v>
                </c:pt>
                <c:pt idx="16">
                  <c:v>2487.89</c:v>
                </c:pt>
                <c:pt idx="17">
                  <c:v>2468.21</c:v>
                </c:pt>
                <c:pt idx="18">
                  <c:v>2447.56</c:v>
                </c:pt>
                <c:pt idx="19">
                  <c:v>2407.19</c:v>
                </c:pt>
                <c:pt idx="20">
                  <c:v>2410.2199999999998</c:v>
                </c:pt>
                <c:pt idx="21">
                  <c:v>2446.56</c:v>
                </c:pt>
                <c:pt idx="22">
                  <c:v>2430.8200000000002</c:v>
                </c:pt>
                <c:pt idx="23">
                  <c:v>2420.67</c:v>
                </c:pt>
                <c:pt idx="24">
                  <c:v>2382.7800000000002</c:v>
                </c:pt>
                <c:pt idx="25">
                  <c:v>2364.31</c:v>
                </c:pt>
                <c:pt idx="26">
                  <c:v>2390.41</c:v>
                </c:pt>
                <c:pt idx="27">
                  <c:v>2429.8000000000002</c:v>
                </c:pt>
                <c:pt idx="28">
                  <c:v>2439.69</c:v>
                </c:pt>
                <c:pt idx="29">
                  <c:v>2486.9</c:v>
                </c:pt>
                <c:pt idx="30">
                  <c:v>2530.9499999999998</c:v>
                </c:pt>
                <c:pt idx="31">
                  <c:v>2543.16</c:v>
                </c:pt>
                <c:pt idx="32">
                  <c:v>2546.67</c:v>
                </c:pt>
                <c:pt idx="33">
                  <c:v>2565.5500000000002</c:v>
                </c:pt>
                <c:pt idx="34">
                  <c:v>2594.16</c:v>
                </c:pt>
                <c:pt idx="35">
                  <c:v>2634.79</c:v>
                </c:pt>
                <c:pt idx="36">
                  <c:v>2647.71</c:v>
                </c:pt>
                <c:pt idx="37">
                  <c:v>2696.2</c:v>
                </c:pt>
                <c:pt idx="38">
                  <c:v>2717.34</c:v>
                </c:pt>
                <c:pt idx="39">
                  <c:v>2706.75</c:v>
                </c:pt>
                <c:pt idx="40">
                  <c:v>2748.47</c:v>
                </c:pt>
                <c:pt idx="41">
                  <c:v>2775.67</c:v>
                </c:pt>
                <c:pt idx="42">
                  <c:v>2784.44</c:v>
                </c:pt>
                <c:pt idx="43">
                  <c:v>2770.69</c:v>
                </c:pt>
                <c:pt idx="44">
                  <c:v>2801.87</c:v>
                </c:pt>
                <c:pt idx="45">
                  <c:v>2881.16</c:v>
                </c:pt>
                <c:pt idx="46">
                  <c:v>2912.42</c:v>
                </c:pt>
                <c:pt idx="47">
                  <c:v>2959.22</c:v>
                </c:pt>
                <c:pt idx="48">
                  <c:v>3012.47</c:v>
                </c:pt>
                <c:pt idx="49">
                  <c:v>3059.83</c:v>
                </c:pt>
                <c:pt idx="50">
                  <c:v>3145.25</c:v>
                </c:pt>
                <c:pt idx="51">
                  <c:v>3147.92</c:v>
                </c:pt>
                <c:pt idx="52">
                  <c:v>3181.13</c:v>
                </c:pt>
                <c:pt idx="53">
                  <c:v>3166.81</c:v>
                </c:pt>
                <c:pt idx="54">
                  <c:v>3208.43</c:v>
                </c:pt>
                <c:pt idx="55">
                  <c:v>3211.76</c:v>
                </c:pt>
                <c:pt idx="56">
                  <c:v>3217.21</c:v>
                </c:pt>
                <c:pt idx="57">
                  <c:v>3297.86</c:v>
                </c:pt>
                <c:pt idx="58">
                  <c:v>3362.69</c:v>
                </c:pt>
                <c:pt idx="59">
                  <c:v>3440.53</c:v>
                </c:pt>
                <c:pt idx="60">
                  <c:v>3509.43</c:v>
                </c:pt>
                <c:pt idx="61">
                  <c:v>3491.94</c:v>
                </c:pt>
                <c:pt idx="62">
                  <c:v>3469.19</c:v>
                </c:pt>
                <c:pt idx="63">
                  <c:v>3560.5</c:v>
                </c:pt>
                <c:pt idx="64">
                  <c:v>3673.79</c:v>
                </c:pt>
                <c:pt idx="65">
                  <c:v>3685.82</c:v>
                </c:pt>
                <c:pt idx="66">
                  <c:v>3571.16</c:v>
                </c:pt>
                <c:pt idx="67">
                  <c:v>3639.76</c:v>
                </c:pt>
                <c:pt idx="68">
                  <c:v>3653.03</c:v>
                </c:pt>
                <c:pt idx="69">
                  <c:v>3600.07</c:v>
                </c:pt>
                <c:pt idx="70">
                  <c:v>3714.78</c:v>
                </c:pt>
                <c:pt idx="71">
                  <c:v>3827.79</c:v>
                </c:pt>
                <c:pt idx="72">
                  <c:v>3870.78</c:v>
                </c:pt>
                <c:pt idx="73">
                  <c:v>3866.17</c:v>
                </c:pt>
                <c:pt idx="74">
                  <c:v>3874.88</c:v>
                </c:pt>
                <c:pt idx="75">
                  <c:v>3788.6</c:v>
                </c:pt>
                <c:pt idx="76">
                  <c:v>3875.03</c:v>
                </c:pt>
                <c:pt idx="77">
                  <c:v>3863.45</c:v>
                </c:pt>
                <c:pt idx="78">
                  <c:v>3853.45</c:v>
                </c:pt>
                <c:pt idx="79">
                  <c:v>3717.05</c:v>
                </c:pt>
                <c:pt idx="80">
                  <c:v>3662.22</c:v>
                </c:pt>
                <c:pt idx="81">
                  <c:v>3617.05</c:v>
                </c:pt>
                <c:pt idx="82">
                  <c:v>3773.64</c:v>
                </c:pt>
                <c:pt idx="83">
                  <c:v>3958.19</c:v>
                </c:pt>
                <c:pt idx="84">
                  <c:v>4057.19</c:v>
                </c:pt>
                <c:pt idx="85">
                  <c:v>4120.67</c:v>
                </c:pt>
                <c:pt idx="86">
                  <c:v>4154.08</c:v>
                </c:pt>
                <c:pt idx="87">
                  <c:v>4162.62</c:v>
                </c:pt>
                <c:pt idx="88">
                  <c:v>4290.8</c:v>
                </c:pt>
                <c:pt idx="89">
                  <c:v>4379.3500000000004</c:v>
                </c:pt>
                <c:pt idx="90">
                  <c:v>4424.82</c:v>
                </c:pt>
                <c:pt idx="91">
                  <c:v>4604.37</c:v>
                </c:pt>
                <c:pt idx="92">
                  <c:v>4717.45</c:v>
                </c:pt>
                <c:pt idx="93">
                  <c:v>4816.1499999999996</c:v>
                </c:pt>
                <c:pt idx="94">
                  <c:v>5004.4799999999996</c:v>
                </c:pt>
                <c:pt idx="95">
                  <c:v>5048.67</c:v>
                </c:pt>
                <c:pt idx="96">
                  <c:v>4760.3100000000004</c:v>
                </c:pt>
                <c:pt idx="97">
                  <c:v>4781.24</c:v>
                </c:pt>
                <c:pt idx="98">
                  <c:v>5007.8500000000004</c:v>
                </c:pt>
                <c:pt idx="99">
                  <c:v>5224.22</c:v>
                </c:pt>
                <c:pt idx="100">
                  <c:v>5249.77</c:v>
                </c:pt>
                <c:pt idx="101">
                  <c:v>5230.93</c:v>
                </c:pt>
                <c:pt idx="102">
                  <c:v>5314.64</c:v>
                </c:pt>
                <c:pt idx="103">
                  <c:v>5249.98</c:v>
                </c:pt>
                <c:pt idx="104">
                  <c:v>5224.9399999999996</c:v>
                </c:pt>
                <c:pt idx="105">
                  <c:v>5313.04</c:v>
                </c:pt>
                <c:pt idx="106">
                  <c:v>5458.9</c:v>
                </c:pt>
                <c:pt idx="107">
                  <c:v>5604.21</c:v>
                </c:pt>
                <c:pt idx="108">
                  <c:v>5527.55</c:v>
                </c:pt>
                <c:pt idx="109">
                  <c:v>5367.47</c:v>
                </c:pt>
                <c:pt idx="110">
                  <c:v>5440.47</c:v>
                </c:pt>
                <c:pt idx="111">
                  <c:v>5305.31</c:v>
                </c:pt>
                <c:pt idx="112">
                  <c:v>4991.29</c:v>
                </c:pt>
                <c:pt idx="113">
                  <c:v>4926.8999999999996</c:v>
                </c:pt>
                <c:pt idx="114">
                  <c:v>5027.75</c:v>
                </c:pt>
                <c:pt idx="115">
                  <c:v>4799.6000000000004</c:v>
                </c:pt>
                <c:pt idx="116">
                  <c:v>4428.84</c:v>
                </c:pt>
                <c:pt idx="117">
                  <c:v>4141.4799999999996</c:v>
                </c:pt>
                <c:pt idx="118">
                  <c:v>4314</c:v>
                </c:pt>
                <c:pt idx="119">
                  <c:v>4076.34</c:v>
                </c:pt>
                <c:pt idx="120">
                  <c:v>3801.73</c:v>
                </c:pt>
                <c:pt idx="121">
                  <c:v>3537.78</c:v>
                </c:pt>
                <c:pt idx="122">
                  <c:v>3391.76</c:v>
                </c:pt>
                <c:pt idx="123">
                  <c:v>3165.44</c:v>
                </c:pt>
                <c:pt idx="124">
                  <c:v>3048.31</c:v>
                </c:pt>
                <c:pt idx="125">
                  <c:v>3196.68</c:v>
                </c:pt>
                <c:pt idx="126">
                  <c:v>3358.03</c:v>
                </c:pt>
                <c:pt idx="127">
                  <c:v>3589.28</c:v>
                </c:pt>
                <c:pt idx="128">
                  <c:v>3652.22</c:v>
                </c:pt>
                <c:pt idx="129">
                  <c:v>3454.78</c:v>
                </c:pt>
                <c:pt idx="130">
                  <c:v>3510.09</c:v>
                </c:pt>
                <c:pt idx="131">
                  <c:v>3718.27</c:v>
                </c:pt>
                <c:pt idx="132">
                  <c:v>3819.21</c:v>
                </c:pt>
                <c:pt idx="133">
                  <c:v>3886.22</c:v>
                </c:pt>
                <c:pt idx="134">
                  <c:v>3927.01</c:v>
                </c:pt>
                <c:pt idx="135">
                  <c:v>4097.5600000000004</c:v>
                </c:pt>
                <c:pt idx="136">
                  <c:v>4091.63</c:v>
                </c:pt>
                <c:pt idx="137">
                  <c:v>3786.02</c:v>
                </c:pt>
                <c:pt idx="138">
                  <c:v>3668.04</c:v>
                </c:pt>
                <c:pt idx="139">
                  <c:v>3843.97</c:v>
                </c:pt>
                <c:pt idx="140">
                  <c:v>3771.32</c:v>
                </c:pt>
                <c:pt idx="141">
                  <c:v>3696.12</c:v>
                </c:pt>
                <c:pt idx="142">
                  <c:v>3571.47</c:v>
                </c:pt>
                <c:pt idx="143">
                  <c:v>3761.43</c:v>
                </c:pt>
                <c:pt idx="144">
                  <c:v>3721.4</c:v>
                </c:pt>
                <c:pt idx="145">
                  <c:v>3672.3</c:v>
                </c:pt>
                <c:pt idx="146">
                  <c:v>3798.61</c:v>
                </c:pt>
                <c:pt idx="147">
                  <c:v>4008.75</c:v>
                </c:pt>
                <c:pt idx="148">
                  <c:v>4165.74</c:v>
                </c:pt>
                <c:pt idx="149">
                  <c:v>4167.6000000000004</c:v>
                </c:pt>
                <c:pt idx="150">
                  <c:v>4250.9799999999996</c:v>
                </c:pt>
                <c:pt idx="151">
                  <c:v>4267.3100000000004</c:v>
                </c:pt>
                <c:pt idx="152">
                  <c:v>4373.16</c:v>
                </c:pt>
                <c:pt idx="153">
                  <c:v>4032.82</c:v>
                </c:pt>
                <c:pt idx="154">
                  <c:v>4120.29</c:v>
                </c:pt>
                <c:pt idx="155">
                  <c:v>3958.92</c:v>
                </c:pt>
                <c:pt idx="156">
                  <c:v>3727.9</c:v>
                </c:pt>
                <c:pt idx="157">
                  <c:v>3412.54</c:v>
                </c:pt>
                <c:pt idx="158">
                  <c:v>3146.47</c:v>
                </c:pt>
                <c:pt idx="159">
                  <c:v>3065.78</c:v>
                </c:pt>
                <c:pt idx="160">
                  <c:v>3204.36</c:v>
                </c:pt>
                <c:pt idx="161">
                  <c:v>3404.71</c:v>
                </c:pt>
                <c:pt idx="162">
                  <c:v>3301.93</c:v>
                </c:pt>
                <c:pt idx="163">
                  <c:v>3083.89</c:v>
                </c:pt>
                <c:pt idx="164">
                  <c:v>3005.6</c:v>
                </c:pt>
                <c:pt idx="165">
                  <c:v>3030.02</c:v>
                </c:pt>
                <c:pt idx="166">
                  <c:v>3155.83</c:v>
                </c:pt>
                <c:pt idx="167">
                  <c:v>3260.64</c:v>
                </c:pt>
                <c:pt idx="168">
                  <c:v>3209.44</c:v>
                </c:pt>
                <c:pt idx="169">
                  <c:v>3239.12</c:v>
                </c:pt>
                <c:pt idx="170">
                  <c:v>3042.66</c:v>
                </c:pt>
                <c:pt idx="171">
                  <c:v>2887.24</c:v>
                </c:pt>
                <c:pt idx="172">
                  <c:v>3079.89</c:v>
                </c:pt>
                <c:pt idx="173">
                  <c:v>2990.41</c:v>
                </c:pt>
                <c:pt idx="174">
                  <c:v>3035.74</c:v>
                </c:pt>
                <c:pt idx="175">
                  <c:v>3116.73</c:v>
                </c:pt>
                <c:pt idx="176">
                  <c:v>3142.86</c:v>
                </c:pt>
                <c:pt idx="177">
                  <c:v>3087.65</c:v>
                </c:pt>
                <c:pt idx="178">
                  <c:v>3143.99</c:v>
                </c:pt>
                <c:pt idx="179">
                  <c:v>3042.03</c:v>
                </c:pt>
                <c:pt idx="180">
                  <c:v>3098.24</c:v>
                </c:pt>
                <c:pt idx="181">
                  <c:v>3046.75</c:v>
                </c:pt>
                <c:pt idx="182">
                  <c:v>3063.46</c:v>
                </c:pt>
                <c:pt idx="183">
                  <c:v>3180.24</c:v>
                </c:pt>
                <c:pt idx="184">
                  <c:v>3214.49</c:v>
                </c:pt>
                <c:pt idx="185">
                  <c:v>3334.76</c:v>
                </c:pt>
                <c:pt idx="186">
                  <c:v>3370.09</c:v>
                </c:pt>
                <c:pt idx="187">
                  <c:v>3316.17</c:v>
                </c:pt>
                <c:pt idx="188">
                  <c:v>3427.81</c:v>
                </c:pt>
                <c:pt idx="189">
                  <c:v>3491.37</c:v>
                </c:pt>
                <c:pt idx="190">
                  <c:v>3544.46</c:v>
                </c:pt>
                <c:pt idx="191">
                  <c:v>3601.17</c:v>
                </c:pt>
                <c:pt idx="192">
                  <c:v>3385.61</c:v>
                </c:pt>
                <c:pt idx="193">
                  <c:v>3514.07</c:v>
                </c:pt>
                <c:pt idx="194">
                  <c:v>3594.2</c:v>
                </c:pt>
                <c:pt idx="195">
                  <c:v>3620.41</c:v>
                </c:pt>
                <c:pt idx="196">
                  <c:v>3666.47</c:v>
                </c:pt>
                <c:pt idx="197">
                  <c:v>3579.96</c:v>
                </c:pt>
                <c:pt idx="198">
                  <c:v>3620.59</c:v>
                </c:pt>
                <c:pt idx="199">
                  <c:v>3635.11</c:v>
                </c:pt>
                <c:pt idx="200">
                  <c:v>3551.15</c:v>
                </c:pt>
                <c:pt idx="201">
                  <c:v>3542.18</c:v>
                </c:pt>
                <c:pt idx="202">
                  <c:v>3719.71</c:v>
                </c:pt>
                <c:pt idx="203">
                  <c:v>3737.09</c:v>
                </c:pt>
                <c:pt idx="204">
                  <c:v>3821.93</c:v>
                </c:pt>
                <c:pt idx="205">
                  <c:v>3891.76</c:v>
                </c:pt>
                <c:pt idx="206">
                  <c:v>3927.46</c:v>
                </c:pt>
                <c:pt idx="207">
                  <c:v>3977.74</c:v>
                </c:pt>
                <c:pt idx="208">
                  <c:v>3970.39</c:v>
                </c:pt>
                <c:pt idx="209">
                  <c:v>3893.4</c:v>
                </c:pt>
                <c:pt idx="210">
                  <c:v>3957.84</c:v>
                </c:pt>
                <c:pt idx="211">
                  <c:v>3931.15</c:v>
                </c:pt>
                <c:pt idx="212">
                  <c:v>3875.1</c:v>
                </c:pt>
                <c:pt idx="213">
                  <c:v>3969.04</c:v>
                </c:pt>
                <c:pt idx="214">
                  <c:v>4029.06</c:v>
                </c:pt>
                <c:pt idx="215">
                  <c:v>4042.95</c:v>
                </c:pt>
                <c:pt idx="216">
                  <c:v>4079.67</c:v>
                </c:pt>
                <c:pt idx="217">
                  <c:v>4163.45</c:v>
                </c:pt>
                <c:pt idx="218">
                  <c:v>4129.97</c:v>
                </c:pt>
                <c:pt idx="219">
                  <c:v>3862.5</c:v>
                </c:pt>
                <c:pt idx="220">
                  <c:v>3883.78</c:v>
                </c:pt>
                <c:pt idx="221">
                  <c:v>3895.71</c:v>
                </c:pt>
                <c:pt idx="222">
                  <c:v>3861.23</c:v>
                </c:pt>
                <c:pt idx="223">
                  <c:v>3946.75</c:v>
                </c:pt>
                <c:pt idx="224">
                  <c:v>3925.44</c:v>
                </c:pt>
                <c:pt idx="225">
                  <c:v>3983.5</c:v>
                </c:pt>
                <c:pt idx="226">
                  <c:v>3930.08</c:v>
                </c:pt>
                <c:pt idx="227">
                  <c:v>3918.15</c:v>
                </c:pt>
                <c:pt idx="228">
                  <c:v>3914.01</c:v>
                </c:pt>
                <c:pt idx="229">
                  <c:v>3890.32</c:v>
                </c:pt>
                <c:pt idx="230">
                  <c:v>3968.79</c:v>
                </c:pt>
                <c:pt idx="231">
                  <c:v>4012.19</c:v>
                </c:pt>
                <c:pt idx="232">
                  <c:v>4036.52</c:v>
                </c:pt>
                <c:pt idx="233">
                  <c:v>4146.99</c:v>
                </c:pt>
                <c:pt idx="234">
                  <c:v>4138.76</c:v>
                </c:pt>
                <c:pt idx="235">
                  <c:v>4161.75</c:v>
                </c:pt>
                <c:pt idx="236">
                  <c:v>4196.93</c:v>
                </c:pt>
                <c:pt idx="237">
                  <c:v>4158.7700000000004</c:v>
                </c:pt>
                <c:pt idx="238">
                  <c:v>4152.22</c:v>
                </c:pt>
                <c:pt idx="239">
                  <c:v>4196.6499999999996</c:v>
                </c:pt>
                <c:pt idx="240">
                  <c:v>4101.07</c:v>
                </c:pt>
                <c:pt idx="241">
                  <c:v>4153.84</c:v>
                </c:pt>
                <c:pt idx="242">
                  <c:v>4201.42</c:v>
                </c:pt>
                <c:pt idx="243">
                  <c:v>4146.3500000000004</c:v>
                </c:pt>
                <c:pt idx="244">
                  <c:v>3810.89</c:v>
                </c:pt>
                <c:pt idx="245">
                  <c:v>3772.67</c:v>
                </c:pt>
                <c:pt idx="246">
                  <c:v>3876.69</c:v>
                </c:pt>
                <c:pt idx="247">
                  <c:v>3560.07</c:v>
                </c:pt>
                <c:pt idx="248">
                  <c:v>3608.51</c:v>
                </c:pt>
                <c:pt idx="249">
                  <c:v>3346.7</c:v>
                </c:pt>
                <c:pt idx="250">
                  <c:v>3327.75</c:v>
                </c:pt>
                <c:pt idx="251">
                  <c:v>3198.7</c:v>
                </c:pt>
                <c:pt idx="252">
                  <c:v>3310.1</c:v>
                </c:pt>
                <c:pt idx="253">
                  <c:v>3191.02</c:v>
                </c:pt>
                <c:pt idx="254">
                  <c:v>3249.51</c:v>
                </c:pt>
                <c:pt idx="255">
                  <c:v>3371.24</c:v>
                </c:pt>
                <c:pt idx="256">
                  <c:v>3346.38</c:v>
                </c:pt>
                <c:pt idx="257">
                  <c:v>3196.59</c:v>
                </c:pt>
                <c:pt idx="258">
                  <c:v>3247.06</c:v>
                </c:pt>
                <c:pt idx="259">
                  <c:v>3287.58</c:v>
                </c:pt>
                <c:pt idx="260">
                  <c:v>3057.36</c:v>
                </c:pt>
                <c:pt idx="261">
                  <c:v>3031.48</c:v>
                </c:pt>
                <c:pt idx="262">
                  <c:v>2884.55</c:v>
                </c:pt>
                <c:pt idx="263">
                  <c:v>2988.83</c:v>
                </c:pt>
                <c:pt idx="264">
                  <c:v>2961</c:v>
                </c:pt>
                <c:pt idx="265">
                  <c:v>3066.21</c:v>
                </c:pt>
                <c:pt idx="266">
                  <c:v>3080.06</c:v>
                </c:pt>
                <c:pt idx="267">
                  <c:v>3149.53</c:v>
                </c:pt>
                <c:pt idx="268">
                  <c:v>3138.54</c:v>
                </c:pt>
                <c:pt idx="269">
                  <c:v>3126.8</c:v>
                </c:pt>
                <c:pt idx="270">
                  <c:v>3237.66</c:v>
                </c:pt>
                <c:pt idx="271">
                  <c:v>3275.47</c:v>
                </c:pt>
                <c:pt idx="272">
                  <c:v>3280.39</c:v>
                </c:pt>
                <c:pt idx="273">
                  <c:v>3300.47</c:v>
                </c:pt>
                <c:pt idx="274">
                  <c:v>3358.8</c:v>
                </c:pt>
                <c:pt idx="275">
                  <c:v>3346.84</c:v>
                </c:pt>
                <c:pt idx="276">
                  <c:v>3367.66</c:v>
                </c:pt>
                <c:pt idx="277">
                  <c:v>3128.91</c:v>
                </c:pt>
                <c:pt idx="278">
                  <c:v>3139.31</c:v>
                </c:pt>
                <c:pt idx="279">
                  <c:v>2991.16</c:v>
                </c:pt>
                <c:pt idx="280">
                  <c:v>3051.74</c:v>
                </c:pt>
                <c:pt idx="281">
                  <c:v>3207.77</c:v>
                </c:pt>
                <c:pt idx="282">
                  <c:v>3212.13</c:v>
                </c:pt>
                <c:pt idx="283">
                  <c:v>3100.55</c:v>
                </c:pt>
                <c:pt idx="284">
                  <c:v>3159.66</c:v>
                </c:pt>
                <c:pt idx="285">
                  <c:v>3181.98</c:v>
                </c:pt>
                <c:pt idx="286">
                  <c:v>3143.07</c:v>
                </c:pt>
                <c:pt idx="287">
                  <c:v>3096.49</c:v>
                </c:pt>
                <c:pt idx="288">
                  <c:v>3087.15</c:v>
                </c:pt>
                <c:pt idx="289">
                  <c:v>3196.9</c:v>
                </c:pt>
                <c:pt idx="290">
                  <c:v>3193.22</c:v>
                </c:pt>
                <c:pt idx="291">
                  <c:v>3172.28</c:v>
                </c:pt>
                <c:pt idx="292">
                  <c:v>3273.74</c:v>
                </c:pt>
                <c:pt idx="293">
                  <c:v>3375.04</c:v>
                </c:pt>
                <c:pt idx="294">
                  <c:v>3460.3</c:v>
                </c:pt>
                <c:pt idx="295">
                  <c:v>3454.46</c:v>
                </c:pt>
                <c:pt idx="296">
                  <c:v>3486.6</c:v>
                </c:pt>
                <c:pt idx="297">
                  <c:v>3433.87</c:v>
                </c:pt>
                <c:pt idx="298">
                  <c:v>3463.75</c:v>
                </c:pt>
                <c:pt idx="299">
                  <c:v>3443.27</c:v>
                </c:pt>
                <c:pt idx="300">
                  <c:v>3377.3</c:v>
                </c:pt>
                <c:pt idx="301">
                  <c:v>3478.02</c:v>
                </c:pt>
                <c:pt idx="302">
                  <c:v>3490.75</c:v>
                </c:pt>
                <c:pt idx="303">
                  <c:v>3470.2</c:v>
                </c:pt>
                <c:pt idx="304">
                  <c:v>3556.9</c:v>
                </c:pt>
                <c:pt idx="305">
                  <c:v>3581.69</c:v>
                </c:pt>
                <c:pt idx="306">
                  <c:v>3540.89</c:v>
                </c:pt>
                <c:pt idx="307">
                  <c:v>3522.12</c:v>
                </c:pt>
                <c:pt idx="308">
                  <c:v>3603.49</c:v>
                </c:pt>
                <c:pt idx="309">
                  <c:v>3577.83</c:v>
                </c:pt>
                <c:pt idx="310">
                  <c:v>3624.82</c:v>
                </c:pt>
                <c:pt idx="311">
                  <c:v>3662.11</c:v>
                </c:pt>
                <c:pt idx="312">
                  <c:v>3654.87</c:v>
                </c:pt>
                <c:pt idx="313">
                  <c:v>3593.35</c:v>
                </c:pt>
                <c:pt idx="314">
                  <c:v>3602.82</c:v>
                </c:pt>
                <c:pt idx="315">
                  <c:v>3443.43</c:v>
                </c:pt>
                <c:pt idx="316">
                  <c:v>3401.42</c:v>
                </c:pt>
                <c:pt idx="317">
                  <c:v>3421.51</c:v>
                </c:pt>
                <c:pt idx="318">
                  <c:v>3427.27</c:v>
                </c:pt>
                <c:pt idx="319">
                  <c:v>3462.25</c:v>
                </c:pt>
                <c:pt idx="320">
                  <c:v>3456.96</c:v>
                </c:pt>
                <c:pt idx="321">
                  <c:v>3432.67</c:v>
                </c:pt>
                <c:pt idx="322">
                  <c:v>3427.35</c:v>
                </c:pt>
                <c:pt idx="323">
                  <c:v>3509.17</c:v>
                </c:pt>
                <c:pt idx="324">
                  <c:v>3515.07</c:v>
                </c:pt>
                <c:pt idx="325">
                  <c:v>3550.24</c:v>
                </c:pt>
                <c:pt idx="326">
                  <c:v>3444.52</c:v>
                </c:pt>
                <c:pt idx="327">
                  <c:v>3303.36</c:v>
                </c:pt>
                <c:pt idx="328">
                  <c:v>3271.84</c:v>
                </c:pt>
                <c:pt idx="329">
                  <c:v>3244.03</c:v>
                </c:pt>
                <c:pt idx="330">
                  <c:v>3249.34</c:v>
                </c:pt>
                <c:pt idx="331">
                  <c:v>3241.49</c:v>
                </c:pt>
                <c:pt idx="332">
                  <c:v>3289.97</c:v>
                </c:pt>
                <c:pt idx="333">
                  <c:v>3267.91</c:v>
                </c:pt>
                <c:pt idx="334">
                  <c:v>3183.88</c:v>
                </c:pt>
                <c:pt idx="335">
                  <c:v>3202.34</c:v>
                </c:pt>
                <c:pt idx="336">
                  <c:v>3222.96</c:v>
                </c:pt>
                <c:pt idx="337">
                  <c:v>3284.35</c:v>
                </c:pt>
                <c:pt idx="338">
                  <c:v>3261.37</c:v>
                </c:pt>
                <c:pt idx="339">
                  <c:v>3242.62</c:v>
                </c:pt>
                <c:pt idx="340">
                  <c:v>3245.95</c:v>
                </c:pt>
                <c:pt idx="341">
                  <c:v>3252.26</c:v>
                </c:pt>
                <c:pt idx="342">
                  <c:v>3255.91</c:v>
                </c:pt>
                <c:pt idx="343">
                  <c:v>3359.97</c:v>
                </c:pt>
                <c:pt idx="344">
                  <c:v>3376.6</c:v>
                </c:pt>
                <c:pt idx="345">
                  <c:v>3395.74</c:v>
                </c:pt>
                <c:pt idx="346">
                  <c:v>3411.87</c:v>
                </c:pt>
                <c:pt idx="347">
                  <c:v>3433.85</c:v>
                </c:pt>
                <c:pt idx="348">
                  <c:v>3425.66</c:v>
                </c:pt>
                <c:pt idx="349">
                  <c:v>3395.25</c:v>
                </c:pt>
                <c:pt idx="350">
                  <c:v>3226.32</c:v>
                </c:pt>
                <c:pt idx="351">
                  <c:v>3221.13</c:v>
                </c:pt>
                <c:pt idx="352">
                  <c:v>3318.81</c:v>
                </c:pt>
                <c:pt idx="353">
                  <c:v>3308.5</c:v>
                </c:pt>
                <c:pt idx="354">
                  <c:v>3326.12</c:v>
                </c:pt>
                <c:pt idx="355">
                  <c:v>3312.45</c:v>
                </c:pt>
                <c:pt idx="356">
                  <c:v>3282.03</c:v>
                </c:pt>
                <c:pt idx="357">
                  <c:v>3314.81</c:v>
                </c:pt>
                <c:pt idx="358">
                  <c:v>3298.93</c:v>
                </c:pt>
                <c:pt idx="359">
                  <c:v>3256.43</c:v>
                </c:pt>
                <c:pt idx="360">
                  <c:v>3317.51</c:v>
                </c:pt>
                <c:pt idx="361">
                  <c:v>3359.77</c:v>
                </c:pt>
                <c:pt idx="362">
                  <c:v>3372.69</c:v>
                </c:pt>
                <c:pt idx="363">
                  <c:v>3370.4</c:v>
                </c:pt>
                <c:pt idx="364">
                  <c:v>3357.33</c:v>
                </c:pt>
                <c:pt idx="365">
                  <c:v>3412.08</c:v>
                </c:pt>
                <c:pt idx="366">
                  <c:v>3429.87</c:v>
                </c:pt>
                <c:pt idx="367">
                  <c:v>3437.87</c:v>
                </c:pt>
                <c:pt idx="368">
                  <c:v>3442.53</c:v>
                </c:pt>
                <c:pt idx="369">
                  <c:v>3431.74</c:v>
                </c:pt>
                <c:pt idx="370">
                  <c:v>3424.26</c:v>
                </c:pt>
                <c:pt idx="371">
                  <c:v>3467.08</c:v>
                </c:pt>
                <c:pt idx="372">
                  <c:v>3513.32</c:v>
                </c:pt>
                <c:pt idx="373">
                  <c:v>3532.18</c:v>
                </c:pt>
                <c:pt idx="374">
                  <c:v>3514.52</c:v>
                </c:pt>
                <c:pt idx="375">
                  <c:v>3508.79</c:v>
                </c:pt>
                <c:pt idx="376">
                  <c:v>3525.33</c:v>
                </c:pt>
                <c:pt idx="377">
                  <c:v>3524.32</c:v>
                </c:pt>
                <c:pt idx="378">
                  <c:v>3527.6640000000002</c:v>
                </c:pt>
                <c:pt idx="379">
                  <c:v>3493.38</c:v>
                </c:pt>
                <c:pt idx="380">
                  <c:v>3479.89</c:v>
                </c:pt>
                <c:pt idx="381">
                  <c:v>3521.01</c:v>
                </c:pt>
                <c:pt idx="382">
                  <c:v>3383.12</c:v>
                </c:pt>
                <c:pt idx="383">
                  <c:v>3389.88</c:v>
                </c:pt>
                <c:pt idx="384">
                  <c:v>3364.48</c:v>
                </c:pt>
                <c:pt idx="385">
                  <c:v>3307.78</c:v>
                </c:pt>
                <c:pt idx="386">
                  <c:v>3343.91</c:v>
                </c:pt>
                <c:pt idx="387">
                  <c:v>3351.58</c:v>
                </c:pt>
                <c:pt idx="388">
                  <c:v>3377.44</c:v>
                </c:pt>
                <c:pt idx="389">
                  <c:v>3355.5</c:v>
                </c:pt>
                <c:pt idx="390">
                  <c:v>3380.41</c:v>
                </c:pt>
                <c:pt idx="391">
                  <c:v>3402.98</c:v>
                </c:pt>
                <c:pt idx="392">
                  <c:v>3393.74</c:v>
                </c:pt>
                <c:pt idx="393">
                  <c:v>3336.08</c:v>
                </c:pt>
                <c:pt idx="394">
                  <c:v>3371.18</c:v>
                </c:pt>
                <c:pt idx="395">
                  <c:v>3443.61</c:v>
                </c:pt>
                <c:pt idx="396">
                  <c:v>3460.89</c:v>
                </c:pt>
                <c:pt idx="397">
                  <c:v>3472.03</c:v>
                </c:pt>
                <c:pt idx="398">
                  <c:v>3470.13</c:v>
                </c:pt>
                <c:pt idx="399">
                  <c:v>3480.74</c:v>
                </c:pt>
                <c:pt idx="400">
                  <c:v>3445.07</c:v>
                </c:pt>
                <c:pt idx="401">
                  <c:v>3446.81</c:v>
                </c:pt>
                <c:pt idx="402">
                  <c:v>3458.1</c:v>
                </c:pt>
                <c:pt idx="403">
                  <c:v>3436.22</c:v>
                </c:pt>
                <c:pt idx="404">
                  <c:v>3447.24</c:v>
                </c:pt>
                <c:pt idx="405">
                  <c:v>3447.49</c:v>
                </c:pt>
                <c:pt idx="406">
                  <c:v>3442.91</c:v>
                </c:pt>
                <c:pt idx="407">
                  <c:v>3446.89</c:v>
                </c:pt>
                <c:pt idx="408">
                  <c:v>3430.28</c:v>
                </c:pt>
                <c:pt idx="409">
                  <c:v>3427.85</c:v>
                </c:pt>
                <c:pt idx="410">
                  <c:v>3444.22</c:v>
                </c:pt>
                <c:pt idx="411">
                  <c:v>3485.05</c:v>
                </c:pt>
                <c:pt idx="412">
                  <c:v>3479.24</c:v>
                </c:pt>
                <c:pt idx="413">
                  <c:v>3491.63</c:v>
                </c:pt>
                <c:pt idx="414">
                  <c:v>3468.89</c:v>
                </c:pt>
                <c:pt idx="415">
                  <c:v>3365.19</c:v>
                </c:pt>
                <c:pt idx="416">
                  <c:v>3388.86</c:v>
                </c:pt>
                <c:pt idx="417">
                  <c:v>3379.8</c:v>
                </c:pt>
                <c:pt idx="418">
                  <c:v>3414.85</c:v>
                </c:pt>
                <c:pt idx="419">
                  <c:v>3412.78</c:v>
                </c:pt>
                <c:pt idx="420">
                  <c:v>3427.26</c:v>
                </c:pt>
                <c:pt idx="421">
                  <c:v>3447.08</c:v>
                </c:pt>
                <c:pt idx="422">
                  <c:v>3435.58</c:v>
                </c:pt>
                <c:pt idx="423">
                  <c:v>3375.39</c:v>
                </c:pt>
                <c:pt idx="424">
                  <c:v>3398.74</c:v>
                </c:pt>
                <c:pt idx="425">
                  <c:v>3396.6709999999998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572416"/>
        <c:axId val="294573952"/>
      </c:lineChart>
      <c:lineChart>
        <c:grouping val="standard"/>
        <c:varyColors val="0"/>
        <c:ser>
          <c:idx val="1"/>
          <c:order val="1"/>
          <c:tx>
            <c:strRef>
              <c:f>行业趋同度!$AV$20</c:f>
              <c:strCache>
                <c:ptCount val="1"/>
                <c:pt idx="0">
                  <c:v> 纺织服装趋同度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行业趋同度!$AT$21:$AT$447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行业趋同度!$AV$21:$AV$447</c:f>
              <c:numCache>
                <c:formatCode>General</c:formatCode>
                <c:ptCount val="426"/>
                <c:pt idx="0">
                  <c:v>0.45251856960177489</c:v>
                </c:pt>
                <c:pt idx="1">
                  <c:v>0.45282532362918582</c:v>
                </c:pt>
                <c:pt idx="2">
                  <c:v>0.44896369073565029</c:v>
                </c:pt>
                <c:pt idx="3">
                  <c:v>0.44045359489509356</c:v>
                </c:pt>
                <c:pt idx="4">
                  <c:v>0.44176408188570826</c:v>
                </c:pt>
                <c:pt idx="5">
                  <c:v>0.44692266549994047</c:v>
                </c:pt>
                <c:pt idx="6">
                  <c:v>0.45658197404498874</c:v>
                </c:pt>
                <c:pt idx="7">
                  <c:v>0.45873331294543018</c:v>
                </c:pt>
                <c:pt idx="8">
                  <c:v>0.46108310917503131</c:v>
                </c:pt>
                <c:pt idx="9">
                  <c:v>0.46569745659905271</c:v>
                </c:pt>
                <c:pt idx="10">
                  <c:v>0.45811069531661808</c:v>
                </c:pt>
                <c:pt idx="11">
                  <c:v>0.4792643749297627</c:v>
                </c:pt>
                <c:pt idx="12">
                  <c:v>0.49641417844755809</c:v>
                </c:pt>
                <c:pt idx="13">
                  <c:v>0.47420217357319422</c:v>
                </c:pt>
                <c:pt idx="14">
                  <c:v>0.45184699966861636</c:v>
                </c:pt>
                <c:pt idx="15">
                  <c:v>0.45745262533570957</c:v>
                </c:pt>
                <c:pt idx="16">
                  <c:v>0.45449260926583168</c:v>
                </c:pt>
                <c:pt idx="17">
                  <c:v>0.45233796621312244</c:v>
                </c:pt>
                <c:pt idx="18">
                  <c:v>0.45571988634231531</c:v>
                </c:pt>
                <c:pt idx="19">
                  <c:v>0.47234469609785978</c:v>
                </c:pt>
                <c:pt idx="20">
                  <c:v>0.46921035617409562</c:v>
                </c:pt>
                <c:pt idx="21">
                  <c:v>0.47378020831170303</c:v>
                </c:pt>
                <c:pt idx="22">
                  <c:v>0.3930856602450174</c:v>
                </c:pt>
                <c:pt idx="23">
                  <c:v>0.39718557472904747</c:v>
                </c:pt>
                <c:pt idx="24">
                  <c:v>0.39335071799790428</c:v>
                </c:pt>
                <c:pt idx="25">
                  <c:v>0.38232445696404005</c:v>
                </c:pt>
                <c:pt idx="26">
                  <c:v>0.38169473518106561</c:v>
                </c:pt>
                <c:pt idx="27">
                  <c:v>0.37933321502612793</c:v>
                </c:pt>
                <c:pt idx="28">
                  <c:v>0.37702977282366207</c:v>
                </c:pt>
                <c:pt idx="29">
                  <c:v>0.38332088663969238</c:v>
                </c:pt>
                <c:pt idx="30">
                  <c:v>0.39316050512519685</c:v>
                </c:pt>
                <c:pt idx="31">
                  <c:v>0.39553958737755801</c:v>
                </c:pt>
                <c:pt idx="32">
                  <c:v>0.39268038342876505</c:v>
                </c:pt>
                <c:pt idx="33">
                  <c:v>0.3970036458015388</c:v>
                </c:pt>
                <c:pt idx="34">
                  <c:v>0.39042088644708672</c:v>
                </c:pt>
                <c:pt idx="35">
                  <c:v>0.37696570088715992</c:v>
                </c:pt>
                <c:pt idx="36">
                  <c:v>0.37011652445561177</c:v>
                </c:pt>
                <c:pt idx="37">
                  <c:v>0.37298373122990452</c:v>
                </c:pt>
                <c:pt idx="38">
                  <c:v>0.36085277324474974</c:v>
                </c:pt>
                <c:pt idx="39">
                  <c:v>0.35805681047567084</c:v>
                </c:pt>
                <c:pt idx="40">
                  <c:v>0.33265587504660665</c:v>
                </c:pt>
                <c:pt idx="41">
                  <c:v>0.28956357614827188</c:v>
                </c:pt>
                <c:pt idx="42">
                  <c:v>0.25963385226077768</c:v>
                </c:pt>
                <c:pt idx="43">
                  <c:v>0.25594600695846725</c:v>
                </c:pt>
                <c:pt idx="44">
                  <c:v>0.25730752235448556</c:v>
                </c:pt>
                <c:pt idx="45">
                  <c:v>0.25817081386359791</c:v>
                </c:pt>
                <c:pt idx="46">
                  <c:v>0.25752044657194967</c:v>
                </c:pt>
                <c:pt idx="47">
                  <c:v>0.2591980618135048</c:v>
                </c:pt>
                <c:pt idx="48">
                  <c:v>0.24429615454161674</c:v>
                </c:pt>
                <c:pt idx="49">
                  <c:v>0.22403443770000436</c:v>
                </c:pt>
                <c:pt idx="50">
                  <c:v>0.23285841249784625</c:v>
                </c:pt>
                <c:pt idx="51">
                  <c:v>0.22917781008049334</c:v>
                </c:pt>
                <c:pt idx="52">
                  <c:v>0.21476547381707903</c:v>
                </c:pt>
                <c:pt idx="53">
                  <c:v>0.20074386759569388</c:v>
                </c:pt>
                <c:pt idx="54">
                  <c:v>0.16963846427861765</c:v>
                </c:pt>
                <c:pt idx="55">
                  <c:v>0.15966825191908621</c:v>
                </c:pt>
                <c:pt idx="56">
                  <c:v>0.16217486005766324</c:v>
                </c:pt>
                <c:pt idx="57">
                  <c:v>0.17095844515488046</c:v>
                </c:pt>
                <c:pt idx="58">
                  <c:v>0.17071116929338162</c:v>
                </c:pt>
                <c:pt idx="59">
                  <c:v>0.17428761146884444</c:v>
                </c:pt>
                <c:pt idx="60">
                  <c:v>0.1755071666116251</c:v>
                </c:pt>
                <c:pt idx="61">
                  <c:v>0.18462149200193625</c:v>
                </c:pt>
                <c:pt idx="62">
                  <c:v>0.18108941040524457</c:v>
                </c:pt>
                <c:pt idx="63">
                  <c:v>0.18620861395762173</c:v>
                </c:pt>
                <c:pt idx="64">
                  <c:v>0.19662581858927394</c:v>
                </c:pt>
                <c:pt idx="65">
                  <c:v>0.19771123588849537</c:v>
                </c:pt>
                <c:pt idx="66">
                  <c:v>0.25266493105918392</c:v>
                </c:pt>
                <c:pt idx="67">
                  <c:v>0.24644808779218572</c:v>
                </c:pt>
                <c:pt idx="68">
                  <c:v>0.24877906396873375</c:v>
                </c:pt>
                <c:pt idx="69">
                  <c:v>0.27316242684453668</c:v>
                </c:pt>
                <c:pt idx="70">
                  <c:v>0.28583954744127443</c:v>
                </c:pt>
                <c:pt idx="71">
                  <c:v>0.28751962153232613</c:v>
                </c:pt>
                <c:pt idx="72">
                  <c:v>0.28414688650040554</c:v>
                </c:pt>
                <c:pt idx="73">
                  <c:v>0.27139879367290948</c:v>
                </c:pt>
                <c:pt idx="74">
                  <c:v>0.27112513117798259</c:v>
                </c:pt>
                <c:pt idx="75">
                  <c:v>0.27997720387751002</c:v>
                </c:pt>
                <c:pt idx="76">
                  <c:v>0.28470507208244261</c:v>
                </c:pt>
                <c:pt idx="77">
                  <c:v>0.28740026534701174</c:v>
                </c:pt>
                <c:pt idx="78">
                  <c:v>0.28539324398774901</c:v>
                </c:pt>
                <c:pt idx="79">
                  <c:v>0.30174662782226447</c:v>
                </c:pt>
                <c:pt idx="80">
                  <c:v>0.30673287775069802</c:v>
                </c:pt>
                <c:pt idx="81">
                  <c:v>0.31526610999207816</c:v>
                </c:pt>
                <c:pt idx="82">
                  <c:v>0.34380637595550145</c:v>
                </c:pt>
                <c:pt idx="83">
                  <c:v>0.37111910007174792</c:v>
                </c:pt>
                <c:pt idx="84">
                  <c:v>0.36516134332426703</c:v>
                </c:pt>
                <c:pt idx="85">
                  <c:v>0.36060991638421214</c:v>
                </c:pt>
                <c:pt idx="86">
                  <c:v>0.3592591691383385</c:v>
                </c:pt>
                <c:pt idx="87">
                  <c:v>0.3485316074903258</c:v>
                </c:pt>
                <c:pt idx="88">
                  <c:v>0.35085960415408946</c:v>
                </c:pt>
                <c:pt idx="89">
                  <c:v>0.34709987017910687</c:v>
                </c:pt>
                <c:pt idx="90">
                  <c:v>0.34384126928824943</c:v>
                </c:pt>
                <c:pt idx="91">
                  <c:v>0.35852553933130854</c:v>
                </c:pt>
                <c:pt idx="92">
                  <c:v>0.36346810662237306</c:v>
                </c:pt>
                <c:pt idx="93">
                  <c:v>0.3620138135986819</c:v>
                </c:pt>
                <c:pt idx="94">
                  <c:v>0.36775205255101751</c:v>
                </c:pt>
                <c:pt idx="95">
                  <c:v>0.35473680979953048</c:v>
                </c:pt>
                <c:pt idx="96">
                  <c:v>0.34680845885563355</c:v>
                </c:pt>
                <c:pt idx="97">
                  <c:v>0.34505953347508156</c:v>
                </c:pt>
                <c:pt idx="98">
                  <c:v>0.35297764917004693</c:v>
                </c:pt>
                <c:pt idx="99">
                  <c:v>0.35176862001616005</c:v>
                </c:pt>
                <c:pt idx="100">
                  <c:v>0.34252904536035422</c:v>
                </c:pt>
                <c:pt idx="101">
                  <c:v>0.33520348022619001</c:v>
                </c:pt>
                <c:pt idx="102">
                  <c:v>0.33310001492710462</c:v>
                </c:pt>
                <c:pt idx="103">
                  <c:v>0.33531250068117568</c:v>
                </c:pt>
                <c:pt idx="104">
                  <c:v>0.32982022717747711</c:v>
                </c:pt>
                <c:pt idx="105">
                  <c:v>0.30482635698928334</c:v>
                </c:pt>
                <c:pt idx="106">
                  <c:v>0.30268978865382934</c:v>
                </c:pt>
                <c:pt idx="107">
                  <c:v>0.29763403041975189</c:v>
                </c:pt>
                <c:pt idx="108">
                  <c:v>0.29225586244042329</c:v>
                </c:pt>
                <c:pt idx="109">
                  <c:v>0.28974581278629769</c:v>
                </c:pt>
                <c:pt idx="110">
                  <c:v>0.28072064870864077</c:v>
                </c:pt>
                <c:pt idx="111">
                  <c:v>0.29062054347505645</c:v>
                </c:pt>
                <c:pt idx="112">
                  <c:v>0.33711567121987052</c:v>
                </c:pt>
                <c:pt idx="113">
                  <c:v>0.32318720877337292</c:v>
                </c:pt>
                <c:pt idx="114">
                  <c:v>0.32500008295916483</c:v>
                </c:pt>
                <c:pt idx="115">
                  <c:v>0.35381305642288341</c:v>
                </c:pt>
                <c:pt idx="116">
                  <c:v>0.41192331398662735</c:v>
                </c:pt>
                <c:pt idx="117">
                  <c:v>0.44357631826768373</c:v>
                </c:pt>
                <c:pt idx="118">
                  <c:v>0.43796661403103387</c:v>
                </c:pt>
                <c:pt idx="119">
                  <c:v>0.45277728303373521</c:v>
                </c:pt>
                <c:pt idx="120">
                  <c:v>0.47073385335368867</c:v>
                </c:pt>
                <c:pt idx="121">
                  <c:v>0.48589421614127798</c:v>
                </c:pt>
                <c:pt idx="122">
                  <c:v>0.48184703031070936</c:v>
                </c:pt>
                <c:pt idx="123">
                  <c:v>0.48618613515712983</c:v>
                </c:pt>
                <c:pt idx="124">
                  <c:v>0.47190464207638499</c:v>
                </c:pt>
                <c:pt idx="125">
                  <c:v>0.47681471856867463</c:v>
                </c:pt>
                <c:pt idx="126">
                  <c:v>0.49512450356446991</c:v>
                </c:pt>
                <c:pt idx="127">
                  <c:v>0.5087086098294028</c:v>
                </c:pt>
                <c:pt idx="128">
                  <c:v>0.48984223933094218</c:v>
                </c:pt>
                <c:pt idx="129">
                  <c:v>0.47063667961702543</c:v>
                </c:pt>
                <c:pt idx="130">
                  <c:v>0.47282193717432636</c:v>
                </c:pt>
                <c:pt idx="131">
                  <c:v>0.50739799534167762</c:v>
                </c:pt>
                <c:pt idx="132">
                  <c:v>0.50999013560648254</c:v>
                </c:pt>
                <c:pt idx="133">
                  <c:v>0.50870643735551357</c:v>
                </c:pt>
                <c:pt idx="134">
                  <c:v>0.51757162470300577</c:v>
                </c:pt>
                <c:pt idx="135">
                  <c:v>0.52037736438492566</c:v>
                </c:pt>
                <c:pt idx="136">
                  <c:v>0.5149841195924344</c:v>
                </c:pt>
                <c:pt idx="137">
                  <c:v>0.52976858679453576</c:v>
                </c:pt>
                <c:pt idx="138">
                  <c:v>0.53405146960205696</c:v>
                </c:pt>
                <c:pt idx="139">
                  <c:v>0.55339810192130245</c:v>
                </c:pt>
                <c:pt idx="140">
                  <c:v>0.55171505356361972</c:v>
                </c:pt>
                <c:pt idx="141">
                  <c:v>0.55501131110703794</c:v>
                </c:pt>
                <c:pt idx="142">
                  <c:v>0.54852184153366867</c:v>
                </c:pt>
                <c:pt idx="143">
                  <c:v>0.56908971723665369</c:v>
                </c:pt>
                <c:pt idx="144">
                  <c:v>0.56528741707818386</c:v>
                </c:pt>
                <c:pt idx="145">
                  <c:v>0.56673303904889827</c:v>
                </c:pt>
                <c:pt idx="146">
                  <c:v>0.55865245997149116</c:v>
                </c:pt>
                <c:pt idx="147">
                  <c:v>0.55484983253624653</c:v>
                </c:pt>
                <c:pt idx="148">
                  <c:v>0.55730360616205488</c:v>
                </c:pt>
                <c:pt idx="149">
                  <c:v>0.55279868563244605</c:v>
                </c:pt>
                <c:pt idx="150">
                  <c:v>0.53922244635322092</c:v>
                </c:pt>
                <c:pt idx="151">
                  <c:v>0.52326272897356962</c:v>
                </c:pt>
                <c:pt idx="152">
                  <c:v>0.50419250347087552</c:v>
                </c:pt>
                <c:pt idx="153">
                  <c:v>0.51320245270887432</c:v>
                </c:pt>
                <c:pt idx="154">
                  <c:v>0.51275935755007029</c:v>
                </c:pt>
                <c:pt idx="155">
                  <c:v>0.5237220381185973</c:v>
                </c:pt>
                <c:pt idx="156">
                  <c:v>0.55175916774803202</c:v>
                </c:pt>
                <c:pt idx="157">
                  <c:v>0.58369129362239924</c:v>
                </c:pt>
                <c:pt idx="158">
                  <c:v>0.61298588509507868</c:v>
                </c:pt>
                <c:pt idx="159">
                  <c:v>0.62213606416242084</c:v>
                </c:pt>
                <c:pt idx="160">
                  <c:v>0.62909392793591756</c:v>
                </c:pt>
                <c:pt idx="161">
                  <c:v>0.6247825211595589</c:v>
                </c:pt>
                <c:pt idx="162">
                  <c:v>0.62480578422109423</c:v>
                </c:pt>
                <c:pt idx="163">
                  <c:v>0.63940826460916322</c:v>
                </c:pt>
                <c:pt idx="164">
                  <c:v>0.63473060467981257</c:v>
                </c:pt>
                <c:pt idx="165">
                  <c:v>0.62246597318960717</c:v>
                </c:pt>
                <c:pt idx="166">
                  <c:v>0.64594344735045173</c:v>
                </c:pt>
                <c:pt idx="167">
                  <c:v>0.63338575379969886</c:v>
                </c:pt>
                <c:pt idx="168">
                  <c:v>0.63824031781811663</c:v>
                </c:pt>
                <c:pt idx="169">
                  <c:v>0.62646459589869841</c:v>
                </c:pt>
                <c:pt idx="170">
                  <c:v>0.63973815311378668</c:v>
                </c:pt>
                <c:pt idx="171">
                  <c:v>0.64897955376272198</c:v>
                </c:pt>
                <c:pt idx="172">
                  <c:v>0.6765770081666016</c:v>
                </c:pt>
                <c:pt idx="173">
                  <c:v>0.65579812593149345</c:v>
                </c:pt>
                <c:pt idx="174">
                  <c:v>0.66010376787577751</c:v>
                </c:pt>
                <c:pt idx="175">
                  <c:v>0.66631689690260953</c:v>
                </c:pt>
                <c:pt idx="176">
                  <c:v>0.65018319835912664</c:v>
                </c:pt>
                <c:pt idx="177">
                  <c:v>0.63819847378356165</c:v>
                </c:pt>
                <c:pt idx="178">
                  <c:v>0.6481825036193356</c:v>
                </c:pt>
                <c:pt idx="179">
                  <c:v>0.66591015941919451</c:v>
                </c:pt>
                <c:pt idx="180">
                  <c:v>0.66916908992812696</c:v>
                </c:pt>
                <c:pt idx="181">
                  <c:v>0.67208826850193304</c:v>
                </c:pt>
                <c:pt idx="182">
                  <c:v>0.6783050646859583</c:v>
                </c:pt>
                <c:pt idx="183">
                  <c:v>0.6725713358965113</c:v>
                </c:pt>
                <c:pt idx="184">
                  <c:v>0.67339827346826087</c:v>
                </c:pt>
                <c:pt idx="185">
                  <c:v>0.68249479291348825</c:v>
                </c:pt>
                <c:pt idx="186">
                  <c:v>0.66645312145411195</c:v>
                </c:pt>
                <c:pt idx="187">
                  <c:v>0.6382191830988706</c:v>
                </c:pt>
                <c:pt idx="188">
                  <c:v>0.61859599021673317</c:v>
                </c:pt>
                <c:pt idx="189">
                  <c:v>0.64032318666780486</c:v>
                </c:pt>
                <c:pt idx="190">
                  <c:v>0.63517033395888389</c:v>
                </c:pt>
                <c:pt idx="191">
                  <c:v>0.62048278306846105</c:v>
                </c:pt>
                <c:pt idx="192">
                  <c:v>0.63569060256103715</c:v>
                </c:pt>
                <c:pt idx="193">
                  <c:v>0.61244388114983994</c:v>
                </c:pt>
                <c:pt idx="194">
                  <c:v>0.62516359739278526</c:v>
                </c:pt>
                <c:pt idx="195">
                  <c:v>0.64468183892241915</c:v>
                </c:pt>
                <c:pt idx="196">
                  <c:v>0.62330494071211606</c:v>
                </c:pt>
                <c:pt idx="197">
                  <c:v>0.63025861967371011</c:v>
                </c:pt>
                <c:pt idx="198">
                  <c:v>0.62153024319316397</c:v>
                </c:pt>
                <c:pt idx="199">
                  <c:v>0.61717400248231713</c:v>
                </c:pt>
                <c:pt idx="200">
                  <c:v>0.58325010579085323</c:v>
                </c:pt>
                <c:pt idx="201">
                  <c:v>0.55128894293115449</c:v>
                </c:pt>
                <c:pt idx="202">
                  <c:v>0.51119401104546236</c:v>
                </c:pt>
                <c:pt idx="203">
                  <c:v>0.50218534063317799</c:v>
                </c:pt>
                <c:pt idx="204">
                  <c:v>0.50776842693114832</c:v>
                </c:pt>
                <c:pt idx="205">
                  <c:v>0.49709750582807971</c:v>
                </c:pt>
                <c:pt idx="206">
                  <c:v>0.49840916720912309</c:v>
                </c:pt>
                <c:pt idx="207">
                  <c:v>0.48548800820691651</c:v>
                </c:pt>
                <c:pt idx="208">
                  <c:v>0.47663539038680763</c:v>
                </c:pt>
                <c:pt idx="209">
                  <c:v>0.45655513111519463</c:v>
                </c:pt>
                <c:pt idx="210">
                  <c:v>0.45487302170968974</c:v>
                </c:pt>
                <c:pt idx="211">
                  <c:v>0.44498227983768651</c:v>
                </c:pt>
                <c:pt idx="212">
                  <c:v>0.46134334398567606</c:v>
                </c:pt>
                <c:pt idx="213">
                  <c:v>0.45240647058104722</c:v>
                </c:pt>
                <c:pt idx="214">
                  <c:v>0.44931040376078163</c:v>
                </c:pt>
                <c:pt idx="215">
                  <c:v>0.41600497617624327</c:v>
                </c:pt>
                <c:pt idx="216">
                  <c:v>0.415200808739771</c:v>
                </c:pt>
                <c:pt idx="217">
                  <c:v>0.41272210575374646</c:v>
                </c:pt>
                <c:pt idx="218">
                  <c:v>0.402291628499444</c:v>
                </c:pt>
                <c:pt idx="219">
                  <c:v>0.46876731961304247</c:v>
                </c:pt>
                <c:pt idx="220">
                  <c:v>0.46239470714792491</c:v>
                </c:pt>
                <c:pt idx="221">
                  <c:v>0.45771891707336404</c:v>
                </c:pt>
                <c:pt idx="222">
                  <c:v>0.39897110538218078</c:v>
                </c:pt>
                <c:pt idx="223">
                  <c:v>0.39302300586200067</c:v>
                </c:pt>
                <c:pt idx="224">
                  <c:v>0.38540948099857486</c:v>
                </c:pt>
                <c:pt idx="225">
                  <c:v>0.38420062958937184</c:v>
                </c:pt>
                <c:pt idx="226">
                  <c:v>0.38890146828910588</c:v>
                </c:pt>
                <c:pt idx="227">
                  <c:v>0.36908140068473833</c:v>
                </c:pt>
                <c:pt idx="228">
                  <c:v>0.36887137178631979</c:v>
                </c:pt>
                <c:pt idx="229">
                  <c:v>0.3700112171327859</c:v>
                </c:pt>
                <c:pt idx="230">
                  <c:v>0.3644390286688009</c:v>
                </c:pt>
                <c:pt idx="231">
                  <c:v>0.37213408244076013</c:v>
                </c:pt>
                <c:pt idx="232">
                  <c:v>0.33542400079421264</c:v>
                </c:pt>
                <c:pt idx="233">
                  <c:v>0.34644170607752539</c:v>
                </c:pt>
                <c:pt idx="234">
                  <c:v>0.33244634842767418</c:v>
                </c:pt>
                <c:pt idx="235">
                  <c:v>0.33093037809356396</c:v>
                </c:pt>
                <c:pt idx="236">
                  <c:v>0.33210903582956686</c:v>
                </c:pt>
                <c:pt idx="237">
                  <c:v>0.3326226833428691</c:v>
                </c:pt>
                <c:pt idx="238">
                  <c:v>0.34040648495123138</c:v>
                </c:pt>
                <c:pt idx="239">
                  <c:v>0.33935270316195376</c:v>
                </c:pt>
                <c:pt idx="240">
                  <c:v>0.34437646845416986</c:v>
                </c:pt>
                <c:pt idx="241">
                  <c:v>0.34840813960312778</c:v>
                </c:pt>
                <c:pt idx="242">
                  <c:v>0.34203791159224806</c:v>
                </c:pt>
                <c:pt idx="243">
                  <c:v>0.33555716921573991</c:v>
                </c:pt>
                <c:pt idx="244">
                  <c:v>0.4463883393044944</c:v>
                </c:pt>
                <c:pt idx="245">
                  <c:v>0.45072332369348789</c:v>
                </c:pt>
                <c:pt idx="246">
                  <c:v>0.46378668279354485</c:v>
                </c:pt>
                <c:pt idx="247">
                  <c:v>0.5240669801111999</c:v>
                </c:pt>
                <c:pt idx="248">
                  <c:v>0.52739991230309546</c:v>
                </c:pt>
                <c:pt idx="249">
                  <c:v>0.53413291321457845</c:v>
                </c:pt>
                <c:pt idx="250">
                  <c:v>0.54373561795020231</c:v>
                </c:pt>
                <c:pt idx="251">
                  <c:v>0.55368947050814932</c:v>
                </c:pt>
                <c:pt idx="252">
                  <c:v>0.57087681508971477</c:v>
                </c:pt>
                <c:pt idx="253">
                  <c:v>0.5668983502384799</c:v>
                </c:pt>
                <c:pt idx="254">
                  <c:v>0.5687103146738669</c:v>
                </c:pt>
                <c:pt idx="255">
                  <c:v>0.58165604885474054</c:v>
                </c:pt>
                <c:pt idx="256">
                  <c:v>0.58942546920967021</c:v>
                </c:pt>
                <c:pt idx="257">
                  <c:v>0.60400181236323436</c:v>
                </c:pt>
                <c:pt idx="258">
                  <c:v>0.61016352731649626</c:v>
                </c:pt>
                <c:pt idx="259">
                  <c:v>0.61719445097644254</c:v>
                </c:pt>
                <c:pt idx="260">
                  <c:v>0.63369052094992884</c:v>
                </c:pt>
                <c:pt idx="261">
                  <c:v>0.6264332058483546</c:v>
                </c:pt>
                <c:pt idx="262">
                  <c:v>0.63000592106343822</c:v>
                </c:pt>
                <c:pt idx="263">
                  <c:v>0.63224843724692026</c:v>
                </c:pt>
                <c:pt idx="264">
                  <c:v>0.63605631614822711</c:v>
                </c:pt>
                <c:pt idx="265">
                  <c:v>0.64744818955062922</c:v>
                </c:pt>
                <c:pt idx="266">
                  <c:v>0.65515897141500901</c:v>
                </c:pt>
                <c:pt idx="267">
                  <c:v>0.66012988434567144</c:v>
                </c:pt>
                <c:pt idx="268">
                  <c:v>0.65930601419855839</c:v>
                </c:pt>
                <c:pt idx="269">
                  <c:v>0.65557095806999532</c:v>
                </c:pt>
                <c:pt idx="270">
                  <c:v>0.66679065561380224</c:v>
                </c:pt>
                <c:pt idx="271">
                  <c:v>0.66788073942800252</c:v>
                </c:pt>
                <c:pt idx="272">
                  <c:v>0.64887247629253642</c:v>
                </c:pt>
                <c:pt idx="273">
                  <c:v>0.66952577737899444</c:v>
                </c:pt>
                <c:pt idx="274">
                  <c:v>0.64239115526670676</c:v>
                </c:pt>
                <c:pt idx="275">
                  <c:v>0.6496863864382354</c:v>
                </c:pt>
                <c:pt idx="276">
                  <c:v>0.64131270058878465</c:v>
                </c:pt>
                <c:pt idx="277">
                  <c:v>0.62647457743410639</c:v>
                </c:pt>
                <c:pt idx="278">
                  <c:v>0.62923199376738637</c:v>
                </c:pt>
                <c:pt idx="279">
                  <c:v>0.61776507254727242</c:v>
                </c:pt>
                <c:pt idx="280">
                  <c:v>0.63547596780125326</c:v>
                </c:pt>
                <c:pt idx="281">
                  <c:v>0.64707747316939235</c:v>
                </c:pt>
                <c:pt idx="282">
                  <c:v>0.64475465716120839</c:v>
                </c:pt>
                <c:pt idx="283">
                  <c:v>0.65713288914825396</c:v>
                </c:pt>
                <c:pt idx="284">
                  <c:v>0.66215031533098534</c:v>
                </c:pt>
                <c:pt idx="285">
                  <c:v>0.64912470975039882</c:v>
                </c:pt>
                <c:pt idx="286">
                  <c:v>0.64912519697560445</c:v>
                </c:pt>
                <c:pt idx="287">
                  <c:v>0.64104010314107907</c:v>
                </c:pt>
                <c:pt idx="288">
                  <c:v>0.63924860837802622</c:v>
                </c:pt>
                <c:pt idx="289">
                  <c:v>0.64904278116852332</c:v>
                </c:pt>
                <c:pt idx="290">
                  <c:v>0.61883402515696806</c:v>
                </c:pt>
                <c:pt idx="291">
                  <c:v>0.6270380878424282</c:v>
                </c:pt>
                <c:pt idx="292">
                  <c:v>0.62278873660583989</c:v>
                </c:pt>
                <c:pt idx="293">
                  <c:v>0.63456000172139559</c:v>
                </c:pt>
                <c:pt idx="294">
                  <c:v>0.64079672872040683</c:v>
                </c:pt>
                <c:pt idx="295">
                  <c:v>0.63197494114621278</c:v>
                </c:pt>
                <c:pt idx="296">
                  <c:v>0.63609113438622356</c:v>
                </c:pt>
                <c:pt idx="297">
                  <c:v>0.63562413470857293</c:v>
                </c:pt>
                <c:pt idx="298">
                  <c:v>0.63518934307679908</c:v>
                </c:pt>
                <c:pt idx="299">
                  <c:v>0.63746171262220308</c:v>
                </c:pt>
                <c:pt idx="300">
                  <c:v>0.62452317653341849</c:v>
                </c:pt>
                <c:pt idx="301">
                  <c:v>0.63284617247388208</c:v>
                </c:pt>
                <c:pt idx="302">
                  <c:v>0.63295039964812827</c:v>
                </c:pt>
                <c:pt idx="303">
                  <c:v>0.62895659721150743</c:v>
                </c:pt>
                <c:pt idx="304">
                  <c:v>0.62987537191850251</c:v>
                </c:pt>
                <c:pt idx="305">
                  <c:v>0.63541509735081558</c:v>
                </c:pt>
                <c:pt idx="306">
                  <c:v>0.6373541031366986</c:v>
                </c:pt>
                <c:pt idx="307">
                  <c:v>0.55900661761778259</c:v>
                </c:pt>
                <c:pt idx="308">
                  <c:v>0.56153605991828515</c:v>
                </c:pt>
                <c:pt idx="309">
                  <c:v>0.51581751626558481</c:v>
                </c:pt>
                <c:pt idx="310">
                  <c:v>0.51640453383991414</c:v>
                </c:pt>
                <c:pt idx="311">
                  <c:v>0.47414208064346614</c:v>
                </c:pt>
                <c:pt idx="312">
                  <c:v>0.4820705613875319</c:v>
                </c:pt>
                <c:pt idx="313">
                  <c:v>0.45655694833506455</c:v>
                </c:pt>
                <c:pt idx="314">
                  <c:v>0.44504852993720678</c:v>
                </c:pt>
                <c:pt idx="315">
                  <c:v>0.50684802868986789</c:v>
                </c:pt>
                <c:pt idx="316">
                  <c:v>0.50832601898165219</c:v>
                </c:pt>
                <c:pt idx="317">
                  <c:v>0.50268279707076269</c:v>
                </c:pt>
                <c:pt idx="318">
                  <c:v>0.49963220205899755</c:v>
                </c:pt>
                <c:pt idx="319">
                  <c:v>0.46605354432792723</c:v>
                </c:pt>
                <c:pt idx="320">
                  <c:v>0.47080894490559289</c:v>
                </c:pt>
                <c:pt idx="321">
                  <c:v>0.47320946021605592</c:v>
                </c:pt>
                <c:pt idx="322">
                  <c:v>0.44279485892377685</c:v>
                </c:pt>
                <c:pt idx="323">
                  <c:v>0.42366115373759877</c:v>
                </c:pt>
                <c:pt idx="324">
                  <c:v>0.41078061314822117</c:v>
                </c:pt>
                <c:pt idx="325">
                  <c:v>0.41685841556467085</c:v>
                </c:pt>
                <c:pt idx="326">
                  <c:v>0.44367013657969789</c:v>
                </c:pt>
                <c:pt idx="327">
                  <c:v>0.48619595313358832</c:v>
                </c:pt>
                <c:pt idx="328">
                  <c:v>0.48596836286099931</c:v>
                </c:pt>
                <c:pt idx="329">
                  <c:v>0.48582886018358068</c:v>
                </c:pt>
                <c:pt idx="330">
                  <c:v>0.4754625186791957</c:v>
                </c:pt>
                <c:pt idx="331">
                  <c:v>0.45300350098004061</c:v>
                </c:pt>
                <c:pt idx="332">
                  <c:v>0.46123131431604264</c:v>
                </c:pt>
                <c:pt idx="333">
                  <c:v>0.47621081780750651</c:v>
                </c:pt>
                <c:pt idx="334">
                  <c:v>0.47566168261354069</c:v>
                </c:pt>
                <c:pt idx="335">
                  <c:v>0.48072357018469714</c:v>
                </c:pt>
                <c:pt idx="336">
                  <c:v>0.50357056971404679</c:v>
                </c:pt>
                <c:pt idx="337">
                  <c:v>0.527809127885422</c:v>
                </c:pt>
                <c:pt idx="338">
                  <c:v>0.50705642510379556</c:v>
                </c:pt>
                <c:pt idx="339">
                  <c:v>0.51997682198877504</c:v>
                </c:pt>
                <c:pt idx="340">
                  <c:v>0.51963178985540215</c:v>
                </c:pt>
                <c:pt idx="341">
                  <c:v>0.51605551959316098</c:v>
                </c:pt>
                <c:pt idx="342">
                  <c:v>0.51764363519644641</c:v>
                </c:pt>
                <c:pt idx="343">
                  <c:v>0.54947014727522214</c:v>
                </c:pt>
                <c:pt idx="344">
                  <c:v>0.55207006310034912</c:v>
                </c:pt>
                <c:pt idx="345">
                  <c:v>0.51065500077424586</c:v>
                </c:pt>
                <c:pt idx="346">
                  <c:v>0.51180222740931447</c:v>
                </c:pt>
                <c:pt idx="347">
                  <c:v>0.5044521249095274</c:v>
                </c:pt>
                <c:pt idx="348">
                  <c:v>0.5106422520759818</c:v>
                </c:pt>
                <c:pt idx="349">
                  <c:v>0.5037101805262445</c:v>
                </c:pt>
                <c:pt idx="350">
                  <c:v>0.5599259854482892</c:v>
                </c:pt>
                <c:pt idx="351">
                  <c:v>0.56066397775309362</c:v>
                </c:pt>
                <c:pt idx="352">
                  <c:v>0.58439744781409109</c:v>
                </c:pt>
                <c:pt idx="353">
                  <c:v>0.56486417704537439</c:v>
                </c:pt>
                <c:pt idx="354">
                  <c:v>0.5648897955225336</c:v>
                </c:pt>
                <c:pt idx="355">
                  <c:v>0.55892340343160696</c:v>
                </c:pt>
                <c:pt idx="356">
                  <c:v>0.54312162492677518</c:v>
                </c:pt>
                <c:pt idx="357">
                  <c:v>0.49836014162989817</c:v>
                </c:pt>
                <c:pt idx="358">
                  <c:v>0.49358622018478493</c:v>
                </c:pt>
                <c:pt idx="359">
                  <c:v>0.4981590222329278</c:v>
                </c:pt>
                <c:pt idx="360">
                  <c:v>0.51822310253462711</c:v>
                </c:pt>
                <c:pt idx="361">
                  <c:v>0.52251412581863732</c:v>
                </c:pt>
                <c:pt idx="362">
                  <c:v>0.50839529489192559</c:v>
                </c:pt>
                <c:pt idx="363">
                  <c:v>0.4972161336625131</c:v>
                </c:pt>
                <c:pt idx="364">
                  <c:v>0.47249529073766028</c:v>
                </c:pt>
                <c:pt idx="365">
                  <c:v>0.47494181141962227</c:v>
                </c:pt>
                <c:pt idx="366">
                  <c:v>0.46997725620711539</c:v>
                </c:pt>
                <c:pt idx="367">
                  <c:v>0.46289164091726676</c:v>
                </c:pt>
                <c:pt idx="368">
                  <c:v>0.46084814005638264</c:v>
                </c:pt>
                <c:pt idx="369">
                  <c:v>0.45618383695315196</c:v>
                </c:pt>
                <c:pt idx="370">
                  <c:v>0.44413240034780405</c:v>
                </c:pt>
                <c:pt idx="371">
                  <c:v>0.438544922466652</c:v>
                </c:pt>
                <c:pt idx="372">
                  <c:v>0.43545785433949918</c:v>
                </c:pt>
                <c:pt idx="373">
                  <c:v>0.39165236565987716</c:v>
                </c:pt>
                <c:pt idx="374">
                  <c:v>0.39900395031370145</c:v>
                </c:pt>
                <c:pt idx="375">
                  <c:v>0.39405362101882263</c:v>
                </c:pt>
                <c:pt idx="376">
                  <c:v>0.38284933252330333</c:v>
                </c:pt>
                <c:pt idx="377">
                  <c:v>0.38914977677733331</c:v>
                </c:pt>
                <c:pt idx="378">
                  <c:v>0.38233951354396445</c:v>
                </c:pt>
                <c:pt idx="379">
                  <c:v>0.38671876723077103</c:v>
                </c:pt>
                <c:pt idx="380">
                  <c:v>0.24915334932674349</c:v>
                </c:pt>
                <c:pt idx="381">
                  <c:v>0.25881165484185353</c:v>
                </c:pt>
                <c:pt idx="382">
                  <c:v>0.33131420265506667</c:v>
                </c:pt>
                <c:pt idx="383">
                  <c:v>0.34036537266504185</c:v>
                </c:pt>
                <c:pt idx="384">
                  <c:v>0.34624718658946874</c:v>
                </c:pt>
                <c:pt idx="385">
                  <c:v>0.36001636278739879</c:v>
                </c:pt>
                <c:pt idx="386">
                  <c:v>0.35934128013316285</c:v>
                </c:pt>
                <c:pt idx="387">
                  <c:v>0.35711328554456806</c:v>
                </c:pt>
                <c:pt idx="388">
                  <c:v>0.35808185842554369</c:v>
                </c:pt>
                <c:pt idx="389">
                  <c:v>0.35401543524453022</c:v>
                </c:pt>
                <c:pt idx="390">
                  <c:v>0.33802505959950752</c:v>
                </c:pt>
                <c:pt idx="391">
                  <c:v>0.33508903338144197</c:v>
                </c:pt>
                <c:pt idx="392">
                  <c:v>0.33340057893291575</c:v>
                </c:pt>
                <c:pt idx="393">
                  <c:v>0.34196248613008651</c:v>
                </c:pt>
                <c:pt idx="394">
                  <c:v>0.35084259551678837</c:v>
                </c:pt>
                <c:pt idx="395">
                  <c:v>0.35584016060238277</c:v>
                </c:pt>
                <c:pt idx="396">
                  <c:v>0.36167295146490008</c:v>
                </c:pt>
                <c:pt idx="397">
                  <c:v>0.35988339525725449</c:v>
                </c:pt>
                <c:pt idx="398">
                  <c:v>0.3665758929444568</c:v>
                </c:pt>
                <c:pt idx="399">
                  <c:v>0.36955454304055857</c:v>
                </c:pt>
                <c:pt idx="400">
                  <c:v>0.36670025596185862</c:v>
                </c:pt>
                <c:pt idx="401">
                  <c:v>0.3691395707441425</c:v>
                </c:pt>
                <c:pt idx="402">
                  <c:v>0.37012628327979402</c:v>
                </c:pt>
                <c:pt idx="403">
                  <c:v>0.37046587401625125</c:v>
                </c:pt>
                <c:pt idx="404">
                  <c:v>0.37484236953611622</c:v>
                </c:pt>
                <c:pt idx="405">
                  <c:v>0.38207501112671294</c:v>
                </c:pt>
                <c:pt idx="406">
                  <c:v>0.39111047315307601</c:v>
                </c:pt>
                <c:pt idx="407">
                  <c:v>0.3958081309727472</c:v>
                </c:pt>
                <c:pt idx="408">
                  <c:v>0.39673174675180117</c:v>
                </c:pt>
                <c:pt idx="409">
                  <c:v>0.39327213008447737</c:v>
                </c:pt>
                <c:pt idx="410">
                  <c:v>0.39670840698738752</c:v>
                </c:pt>
                <c:pt idx="411">
                  <c:v>0.3969749131287445</c:v>
                </c:pt>
                <c:pt idx="412">
                  <c:v>0.26756752737765011</c:v>
                </c:pt>
                <c:pt idx="413">
                  <c:v>0.27203985211869075</c:v>
                </c:pt>
                <c:pt idx="414">
                  <c:v>0.27346823289503985</c:v>
                </c:pt>
                <c:pt idx="415">
                  <c:v>0.3246762932925833</c:v>
                </c:pt>
                <c:pt idx="416">
                  <c:v>0.32969921600549401</c:v>
                </c:pt>
                <c:pt idx="417">
                  <c:v>0.32965475622829676</c:v>
                </c:pt>
                <c:pt idx="418">
                  <c:v>0.34489188750483801</c:v>
                </c:pt>
                <c:pt idx="419">
                  <c:v>0.3385038719477948</c:v>
                </c:pt>
                <c:pt idx="420">
                  <c:v>0.34084783749589725</c:v>
                </c:pt>
                <c:pt idx="421">
                  <c:v>0.3411633261320266</c:v>
                </c:pt>
                <c:pt idx="422">
                  <c:v>0.34431904284062897</c:v>
                </c:pt>
                <c:pt idx="423">
                  <c:v>0.33721520672028238</c:v>
                </c:pt>
                <c:pt idx="424">
                  <c:v>0.3289557876028763</c:v>
                </c:pt>
                <c:pt idx="425">
                  <c:v>0.30085324223193344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17312"/>
        <c:axId val="294715392"/>
      </c:lineChart>
      <c:catAx>
        <c:axId val="294572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573952"/>
        <c:crosses val="autoZero"/>
        <c:auto val="1"/>
        <c:lblAlgn val="ctr"/>
        <c:lblOffset val="100"/>
        <c:noMultiLvlLbl val="0"/>
      </c:catAx>
      <c:valAx>
        <c:axId val="2945739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纺织服装指数（申万）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4572416"/>
        <c:crosses val="autoZero"/>
        <c:crossBetween val="between"/>
      </c:valAx>
      <c:valAx>
        <c:axId val="29471539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纺织服装趋同度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4717312"/>
        <c:crosses val="max"/>
        <c:crossBetween val="between"/>
      </c:valAx>
      <c:catAx>
        <c:axId val="294717312"/>
        <c:scaling>
          <c:orientation val="minMax"/>
        </c:scaling>
        <c:delete val="1"/>
        <c:axPos val="b"/>
        <c:majorTickMark val="out"/>
        <c:minorTickMark val="none"/>
        <c:tickLblPos val="nextTo"/>
        <c:crossAx val="29471539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[趋同度模板.xlsm]行业趋同度!数据透视表13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行业趋同度!$AY$20</c:f>
              <c:strCache>
                <c:ptCount val="1"/>
                <c:pt idx="0">
                  <c:v> 轻工制造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行业趋同度!$AX$21:$AX$447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行业趋同度!$AY$21:$AY$447</c:f>
              <c:numCache>
                <c:formatCode>General</c:formatCode>
                <c:ptCount val="426"/>
                <c:pt idx="0">
                  <c:v>2119.34</c:v>
                </c:pt>
                <c:pt idx="1">
                  <c:v>2150.17</c:v>
                </c:pt>
                <c:pt idx="2">
                  <c:v>2164.5500000000002</c:v>
                </c:pt>
                <c:pt idx="3">
                  <c:v>2161.37</c:v>
                </c:pt>
                <c:pt idx="4">
                  <c:v>2147.17</c:v>
                </c:pt>
                <c:pt idx="5">
                  <c:v>2120.31</c:v>
                </c:pt>
                <c:pt idx="6">
                  <c:v>2152.4499999999998</c:v>
                </c:pt>
                <c:pt idx="7">
                  <c:v>2141.5500000000002</c:v>
                </c:pt>
                <c:pt idx="8">
                  <c:v>2160.6999999999998</c:v>
                </c:pt>
                <c:pt idx="9">
                  <c:v>2182.1</c:v>
                </c:pt>
                <c:pt idx="10">
                  <c:v>2131.3000000000002</c:v>
                </c:pt>
                <c:pt idx="11">
                  <c:v>2210.0700000000002</c:v>
                </c:pt>
                <c:pt idx="12">
                  <c:v>2261.31</c:v>
                </c:pt>
                <c:pt idx="13">
                  <c:v>2276.6799999999998</c:v>
                </c:pt>
                <c:pt idx="14">
                  <c:v>2262.4699999999998</c:v>
                </c:pt>
                <c:pt idx="15">
                  <c:v>2299.85</c:v>
                </c:pt>
                <c:pt idx="16">
                  <c:v>2311.2800000000002</c:v>
                </c:pt>
                <c:pt idx="17">
                  <c:v>2306.17</c:v>
                </c:pt>
                <c:pt idx="18">
                  <c:v>2305.67</c:v>
                </c:pt>
                <c:pt idx="19">
                  <c:v>2280.6999999999998</c:v>
                </c:pt>
                <c:pt idx="20">
                  <c:v>2275.7199999999998</c:v>
                </c:pt>
                <c:pt idx="21">
                  <c:v>2323.6799999999998</c:v>
                </c:pt>
                <c:pt idx="22">
                  <c:v>2321.73</c:v>
                </c:pt>
                <c:pt idx="23">
                  <c:v>2328.48</c:v>
                </c:pt>
                <c:pt idx="24">
                  <c:v>2289.65</c:v>
                </c:pt>
                <c:pt idx="25">
                  <c:v>2256.73</c:v>
                </c:pt>
                <c:pt idx="26">
                  <c:v>2271.7600000000002</c:v>
                </c:pt>
                <c:pt idx="27">
                  <c:v>2303.8200000000002</c:v>
                </c:pt>
                <c:pt idx="28">
                  <c:v>2331.9899999999998</c:v>
                </c:pt>
                <c:pt idx="29">
                  <c:v>2365.79</c:v>
                </c:pt>
                <c:pt idx="30">
                  <c:v>2404.04</c:v>
                </c:pt>
                <c:pt idx="31">
                  <c:v>2423.29</c:v>
                </c:pt>
                <c:pt idx="32">
                  <c:v>2439.6799999999998</c:v>
                </c:pt>
                <c:pt idx="33">
                  <c:v>2451.0700000000002</c:v>
                </c:pt>
                <c:pt idx="34">
                  <c:v>2467.06</c:v>
                </c:pt>
                <c:pt idx="35">
                  <c:v>2515.5300000000002</c:v>
                </c:pt>
                <c:pt idx="36">
                  <c:v>2522.14</c:v>
                </c:pt>
                <c:pt idx="37">
                  <c:v>2571.96</c:v>
                </c:pt>
                <c:pt idx="38">
                  <c:v>2578.27</c:v>
                </c:pt>
                <c:pt idx="39">
                  <c:v>2543.21</c:v>
                </c:pt>
                <c:pt idx="40">
                  <c:v>2592.17</c:v>
                </c:pt>
                <c:pt idx="41">
                  <c:v>2626.19</c:v>
                </c:pt>
                <c:pt idx="42">
                  <c:v>2619.84</c:v>
                </c:pt>
                <c:pt idx="43">
                  <c:v>2606.0700000000002</c:v>
                </c:pt>
                <c:pt idx="44">
                  <c:v>2646.45</c:v>
                </c:pt>
                <c:pt idx="45">
                  <c:v>2738.69</c:v>
                </c:pt>
                <c:pt idx="46">
                  <c:v>2779.55</c:v>
                </c:pt>
                <c:pt idx="47">
                  <c:v>2833.97</c:v>
                </c:pt>
                <c:pt idx="48">
                  <c:v>2848.05</c:v>
                </c:pt>
                <c:pt idx="49">
                  <c:v>2882.2</c:v>
                </c:pt>
                <c:pt idx="50">
                  <c:v>2963.7</c:v>
                </c:pt>
                <c:pt idx="51">
                  <c:v>2973.09</c:v>
                </c:pt>
                <c:pt idx="52">
                  <c:v>2991.89</c:v>
                </c:pt>
                <c:pt idx="53">
                  <c:v>2964.33</c:v>
                </c:pt>
                <c:pt idx="54">
                  <c:v>3017.21</c:v>
                </c:pt>
                <c:pt idx="55">
                  <c:v>3034.78</c:v>
                </c:pt>
                <c:pt idx="56">
                  <c:v>3038.02</c:v>
                </c:pt>
                <c:pt idx="57">
                  <c:v>3098.43</c:v>
                </c:pt>
                <c:pt idx="58">
                  <c:v>3183.55</c:v>
                </c:pt>
                <c:pt idx="59">
                  <c:v>3265.04</c:v>
                </c:pt>
                <c:pt idx="60">
                  <c:v>3335.6</c:v>
                </c:pt>
                <c:pt idx="61">
                  <c:v>3307.98</c:v>
                </c:pt>
                <c:pt idx="62">
                  <c:v>3262.14</c:v>
                </c:pt>
                <c:pt idx="63">
                  <c:v>3333.51</c:v>
                </c:pt>
                <c:pt idx="64">
                  <c:v>3420.81</c:v>
                </c:pt>
                <c:pt idx="65">
                  <c:v>3405.29</c:v>
                </c:pt>
                <c:pt idx="66">
                  <c:v>3280.91</c:v>
                </c:pt>
                <c:pt idx="67">
                  <c:v>3306.35</c:v>
                </c:pt>
                <c:pt idx="68">
                  <c:v>3321.54</c:v>
                </c:pt>
                <c:pt idx="69">
                  <c:v>3247.29</c:v>
                </c:pt>
                <c:pt idx="70">
                  <c:v>3373.74</c:v>
                </c:pt>
                <c:pt idx="71">
                  <c:v>3480.36</c:v>
                </c:pt>
                <c:pt idx="72">
                  <c:v>3511.14</c:v>
                </c:pt>
                <c:pt idx="73">
                  <c:v>3534.49</c:v>
                </c:pt>
                <c:pt idx="74">
                  <c:v>3558.34</c:v>
                </c:pt>
                <c:pt idx="75">
                  <c:v>3492.79</c:v>
                </c:pt>
                <c:pt idx="76">
                  <c:v>3594.51</c:v>
                </c:pt>
                <c:pt idx="77">
                  <c:v>3608.9</c:v>
                </c:pt>
                <c:pt idx="78">
                  <c:v>3644.14</c:v>
                </c:pt>
                <c:pt idx="79">
                  <c:v>3560.26</c:v>
                </c:pt>
                <c:pt idx="80">
                  <c:v>3550.94</c:v>
                </c:pt>
                <c:pt idx="81">
                  <c:v>3463.53</c:v>
                </c:pt>
                <c:pt idx="82">
                  <c:v>3608.23</c:v>
                </c:pt>
                <c:pt idx="83">
                  <c:v>3785.82</c:v>
                </c:pt>
                <c:pt idx="84">
                  <c:v>3903.9</c:v>
                </c:pt>
                <c:pt idx="85">
                  <c:v>3975.88</c:v>
                </c:pt>
                <c:pt idx="86">
                  <c:v>4023.57</c:v>
                </c:pt>
                <c:pt idx="87">
                  <c:v>4010.12</c:v>
                </c:pt>
                <c:pt idx="88">
                  <c:v>4108.8999999999996</c:v>
                </c:pt>
                <c:pt idx="89">
                  <c:v>4208.24</c:v>
                </c:pt>
                <c:pt idx="90">
                  <c:v>4329.3999999999996</c:v>
                </c:pt>
                <c:pt idx="91">
                  <c:v>4482</c:v>
                </c:pt>
                <c:pt idx="92">
                  <c:v>4575.5200000000004</c:v>
                </c:pt>
                <c:pt idx="93">
                  <c:v>4676.17</c:v>
                </c:pt>
                <c:pt idx="94">
                  <c:v>4813.5</c:v>
                </c:pt>
                <c:pt idx="95">
                  <c:v>4876.41</c:v>
                </c:pt>
                <c:pt idx="96">
                  <c:v>4618.62</c:v>
                </c:pt>
                <c:pt idx="97">
                  <c:v>4687.5200000000004</c:v>
                </c:pt>
                <c:pt idx="98">
                  <c:v>4879.93</c:v>
                </c:pt>
                <c:pt idx="99">
                  <c:v>5110.6099999999997</c:v>
                </c:pt>
                <c:pt idx="100">
                  <c:v>5141.13</c:v>
                </c:pt>
                <c:pt idx="101">
                  <c:v>5076.2299999999996</c:v>
                </c:pt>
                <c:pt idx="102">
                  <c:v>5146.41</c:v>
                </c:pt>
                <c:pt idx="103">
                  <c:v>5054.68</c:v>
                </c:pt>
                <c:pt idx="104">
                  <c:v>5039.3100000000004</c:v>
                </c:pt>
                <c:pt idx="105">
                  <c:v>5185.5</c:v>
                </c:pt>
                <c:pt idx="106">
                  <c:v>5308.81</c:v>
                </c:pt>
                <c:pt idx="107">
                  <c:v>5405.92</c:v>
                </c:pt>
                <c:pt idx="108">
                  <c:v>5346.8</c:v>
                </c:pt>
                <c:pt idx="109">
                  <c:v>5190.93</c:v>
                </c:pt>
                <c:pt idx="110">
                  <c:v>5267.46</c:v>
                </c:pt>
                <c:pt idx="111">
                  <c:v>5131.58</c:v>
                </c:pt>
                <c:pt idx="112">
                  <c:v>4836.5</c:v>
                </c:pt>
                <c:pt idx="113">
                  <c:v>4805.22</c:v>
                </c:pt>
                <c:pt idx="114">
                  <c:v>4909.43</c:v>
                </c:pt>
                <c:pt idx="115">
                  <c:v>4786.42</c:v>
                </c:pt>
                <c:pt idx="116">
                  <c:v>4455.97</c:v>
                </c:pt>
                <c:pt idx="117">
                  <c:v>4167.78</c:v>
                </c:pt>
                <c:pt idx="118">
                  <c:v>4295.9799999999996</c:v>
                </c:pt>
                <c:pt idx="119">
                  <c:v>4098.22</c:v>
                </c:pt>
                <c:pt idx="120">
                  <c:v>3877.49</c:v>
                </c:pt>
                <c:pt idx="121">
                  <c:v>3710.19</c:v>
                </c:pt>
                <c:pt idx="122">
                  <c:v>3584.04</c:v>
                </c:pt>
                <c:pt idx="123">
                  <c:v>3409.11</c:v>
                </c:pt>
                <c:pt idx="124">
                  <c:v>3357.09</c:v>
                </c:pt>
                <c:pt idx="125">
                  <c:v>3432.7</c:v>
                </c:pt>
                <c:pt idx="126">
                  <c:v>3517.61</c:v>
                </c:pt>
                <c:pt idx="127">
                  <c:v>3640.08</c:v>
                </c:pt>
                <c:pt idx="128">
                  <c:v>3691.84</c:v>
                </c:pt>
                <c:pt idx="129">
                  <c:v>3560.11</c:v>
                </c:pt>
                <c:pt idx="130">
                  <c:v>3581.77</c:v>
                </c:pt>
                <c:pt idx="131">
                  <c:v>3724.95</c:v>
                </c:pt>
                <c:pt idx="132">
                  <c:v>3759.87</c:v>
                </c:pt>
                <c:pt idx="133">
                  <c:v>3844.19</c:v>
                </c:pt>
                <c:pt idx="134">
                  <c:v>3888.11</c:v>
                </c:pt>
                <c:pt idx="135">
                  <c:v>3987.49</c:v>
                </c:pt>
                <c:pt idx="136">
                  <c:v>3980.87</c:v>
                </c:pt>
                <c:pt idx="137">
                  <c:v>3756.65</c:v>
                </c:pt>
                <c:pt idx="138">
                  <c:v>3654.8</c:v>
                </c:pt>
                <c:pt idx="139">
                  <c:v>3766.37</c:v>
                </c:pt>
                <c:pt idx="140">
                  <c:v>3674.47</c:v>
                </c:pt>
                <c:pt idx="141">
                  <c:v>3618.97</c:v>
                </c:pt>
                <c:pt idx="142">
                  <c:v>3509.75</c:v>
                </c:pt>
                <c:pt idx="143">
                  <c:v>3655.93</c:v>
                </c:pt>
                <c:pt idx="144">
                  <c:v>3640.01</c:v>
                </c:pt>
                <c:pt idx="145">
                  <c:v>3630.21</c:v>
                </c:pt>
                <c:pt idx="146">
                  <c:v>3730.28</c:v>
                </c:pt>
                <c:pt idx="147">
                  <c:v>3875.16</c:v>
                </c:pt>
                <c:pt idx="148">
                  <c:v>3921.18</c:v>
                </c:pt>
                <c:pt idx="149">
                  <c:v>3871.22</c:v>
                </c:pt>
                <c:pt idx="150">
                  <c:v>3938.47</c:v>
                </c:pt>
                <c:pt idx="151">
                  <c:v>3971.11</c:v>
                </c:pt>
                <c:pt idx="152">
                  <c:v>4028.17</c:v>
                </c:pt>
                <c:pt idx="153">
                  <c:v>3821.26</c:v>
                </c:pt>
                <c:pt idx="154">
                  <c:v>3904.33</c:v>
                </c:pt>
                <c:pt idx="155">
                  <c:v>3823</c:v>
                </c:pt>
                <c:pt idx="156">
                  <c:v>3658.37</c:v>
                </c:pt>
                <c:pt idx="157">
                  <c:v>3434.02</c:v>
                </c:pt>
                <c:pt idx="158">
                  <c:v>3253.59</c:v>
                </c:pt>
                <c:pt idx="159">
                  <c:v>3187.98</c:v>
                </c:pt>
                <c:pt idx="160">
                  <c:v>3255.29</c:v>
                </c:pt>
                <c:pt idx="161">
                  <c:v>3397.46</c:v>
                </c:pt>
                <c:pt idx="162">
                  <c:v>3273.53</c:v>
                </c:pt>
                <c:pt idx="163">
                  <c:v>3137.43</c:v>
                </c:pt>
                <c:pt idx="164">
                  <c:v>3072.59</c:v>
                </c:pt>
                <c:pt idx="165">
                  <c:v>3105.53</c:v>
                </c:pt>
                <c:pt idx="166">
                  <c:v>3203.38</c:v>
                </c:pt>
                <c:pt idx="167">
                  <c:v>3286.8</c:v>
                </c:pt>
                <c:pt idx="168">
                  <c:v>3240.67</c:v>
                </c:pt>
                <c:pt idx="169">
                  <c:v>3265.82</c:v>
                </c:pt>
                <c:pt idx="170">
                  <c:v>3103.3</c:v>
                </c:pt>
                <c:pt idx="171">
                  <c:v>2973.02</c:v>
                </c:pt>
                <c:pt idx="172">
                  <c:v>3113.85</c:v>
                </c:pt>
                <c:pt idx="173">
                  <c:v>3065.22</c:v>
                </c:pt>
                <c:pt idx="174">
                  <c:v>3084.84</c:v>
                </c:pt>
                <c:pt idx="175">
                  <c:v>3167.14</c:v>
                </c:pt>
                <c:pt idx="176">
                  <c:v>3199.01</c:v>
                </c:pt>
                <c:pt idx="177">
                  <c:v>3189.7</c:v>
                </c:pt>
                <c:pt idx="178">
                  <c:v>3211.36</c:v>
                </c:pt>
                <c:pt idx="179">
                  <c:v>3131.64</c:v>
                </c:pt>
                <c:pt idx="180">
                  <c:v>3184.68</c:v>
                </c:pt>
                <c:pt idx="181">
                  <c:v>3157.94</c:v>
                </c:pt>
                <c:pt idx="182">
                  <c:v>3166.12</c:v>
                </c:pt>
                <c:pt idx="183">
                  <c:v>3265.9</c:v>
                </c:pt>
                <c:pt idx="184">
                  <c:v>3286.02</c:v>
                </c:pt>
                <c:pt idx="185">
                  <c:v>3402.14</c:v>
                </c:pt>
                <c:pt idx="186">
                  <c:v>3434.55</c:v>
                </c:pt>
                <c:pt idx="187">
                  <c:v>3402.61</c:v>
                </c:pt>
                <c:pt idx="188">
                  <c:v>3486.22</c:v>
                </c:pt>
                <c:pt idx="189">
                  <c:v>3536.7</c:v>
                </c:pt>
                <c:pt idx="190">
                  <c:v>3559.25</c:v>
                </c:pt>
                <c:pt idx="191">
                  <c:v>3601.7</c:v>
                </c:pt>
                <c:pt idx="192">
                  <c:v>3427.3</c:v>
                </c:pt>
                <c:pt idx="193">
                  <c:v>3523.1</c:v>
                </c:pt>
                <c:pt idx="194">
                  <c:v>3594</c:v>
                </c:pt>
                <c:pt idx="195">
                  <c:v>3604.01</c:v>
                </c:pt>
                <c:pt idx="196">
                  <c:v>3609.58</c:v>
                </c:pt>
                <c:pt idx="197">
                  <c:v>3559.09</c:v>
                </c:pt>
                <c:pt idx="198">
                  <c:v>3577.57</c:v>
                </c:pt>
                <c:pt idx="199">
                  <c:v>3549.52</c:v>
                </c:pt>
                <c:pt idx="200">
                  <c:v>3496.6</c:v>
                </c:pt>
                <c:pt idx="201">
                  <c:v>3507.14</c:v>
                </c:pt>
                <c:pt idx="202">
                  <c:v>3641.34</c:v>
                </c:pt>
                <c:pt idx="203">
                  <c:v>3632.76</c:v>
                </c:pt>
                <c:pt idx="204">
                  <c:v>3703.47</c:v>
                </c:pt>
                <c:pt idx="205">
                  <c:v>3742.02</c:v>
                </c:pt>
                <c:pt idx="206">
                  <c:v>3770.34</c:v>
                </c:pt>
                <c:pt idx="207">
                  <c:v>3834.35</c:v>
                </c:pt>
                <c:pt idx="208">
                  <c:v>3848.42</c:v>
                </c:pt>
                <c:pt idx="209">
                  <c:v>3781.54</c:v>
                </c:pt>
                <c:pt idx="210">
                  <c:v>3846.28</c:v>
                </c:pt>
                <c:pt idx="211">
                  <c:v>3833.72</c:v>
                </c:pt>
                <c:pt idx="212">
                  <c:v>3781.04</c:v>
                </c:pt>
                <c:pt idx="213">
                  <c:v>3869.82</c:v>
                </c:pt>
                <c:pt idx="214">
                  <c:v>3940.89</c:v>
                </c:pt>
                <c:pt idx="215">
                  <c:v>3936.95</c:v>
                </c:pt>
                <c:pt idx="216">
                  <c:v>3961.51</c:v>
                </c:pt>
                <c:pt idx="217">
                  <c:v>4019.22</c:v>
                </c:pt>
                <c:pt idx="218">
                  <c:v>4018.17</c:v>
                </c:pt>
                <c:pt idx="219">
                  <c:v>3826.53</c:v>
                </c:pt>
                <c:pt idx="220">
                  <c:v>3857.72</c:v>
                </c:pt>
                <c:pt idx="221">
                  <c:v>3870.76</c:v>
                </c:pt>
                <c:pt idx="222">
                  <c:v>3809.65</c:v>
                </c:pt>
                <c:pt idx="223">
                  <c:v>3880.43</c:v>
                </c:pt>
                <c:pt idx="224">
                  <c:v>3898.69</c:v>
                </c:pt>
                <c:pt idx="225">
                  <c:v>3958.78</c:v>
                </c:pt>
                <c:pt idx="226">
                  <c:v>3876.63</c:v>
                </c:pt>
                <c:pt idx="227">
                  <c:v>3838.82</c:v>
                </c:pt>
                <c:pt idx="228">
                  <c:v>3832.3</c:v>
                </c:pt>
                <c:pt idx="229">
                  <c:v>3786.26</c:v>
                </c:pt>
                <c:pt idx="230">
                  <c:v>3838.53</c:v>
                </c:pt>
                <c:pt idx="231">
                  <c:v>3869.16</c:v>
                </c:pt>
                <c:pt idx="232">
                  <c:v>3898.26</c:v>
                </c:pt>
                <c:pt idx="233">
                  <c:v>3986.23</c:v>
                </c:pt>
                <c:pt idx="234">
                  <c:v>3963.29</c:v>
                </c:pt>
                <c:pt idx="235">
                  <c:v>3978.55</c:v>
                </c:pt>
                <c:pt idx="236">
                  <c:v>4011.78</c:v>
                </c:pt>
                <c:pt idx="237">
                  <c:v>3960.52</c:v>
                </c:pt>
                <c:pt idx="238">
                  <c:v>3965.8</c:v>
                </c:pt>
                <c:pt idx="239">
                  <c:v>3999.43</c:v>
                </c:pt>
                <c:pt idx="240">
                  <c:v>3939.26</c:v>
                </c:pt>
                <c:pt idx="241">
                  <c:v>3986.62</c:v>
                </c:pt>
                <c:pt idx="242">
                  <c:v>4032.8</c:v>
                </c:pt>
                <c:pt idx="243">
                  <c:v>3979.44</c:v>
                </c:pt>
                <c:pt idx="244">
                  <c:v>3695.84</c:v>
                </c:pt>
                <c:pt idx="245">
                  <c:v>3648.11</c:v>
                </c:pt>
                <c:pt idx="246">
                  <c:v>3741.68</c:v>
                </c:pt>
                <c:pt idx="247">
                  <c:v>3455.27</c:v>
                </c:pt>
                <c:pt idx="248">
                  <c:v>3465.89</c:v>
                </c:pt>
                <c:pt idx="249">
                  <c:v>3232.09</c:v>
                </c:pt>
                <c:pt idx="250">
                  <c:v>3212.97</c:v>
                </c:pt>
                <c:pt idx="251">
                  <c:v>3116.6</c:v>
                </c:pt>
                <c:pt idx="252">
                  <c:v>3210.34</c:v>
                </c:pt>
                <c:pt idx="253">
                  <c:v>3119.22</c:v>
                </c:pt>
                <c:pt idx="254">
                  <c:v>3170.84</c:v>
                </c:pt>
                <c:pt idx="255">
                  <c:v>3287.11</c:v>
                </c:pt>
                <c:pt idx="256">
                  <c:v>3271.24</c:v>
                </c:pt>
                <c:pt idx="257">
                  <c:v>3106.89</c:v>
                </c:pt>
                <c:pt idx="258">
                  <c:v>3131.89</c:v>
                </c:pt>
                <c:pt idx="259">
                  <c:v>3151.15</c:v>
                </c:pt>
                <c:pt idx="260">
                  <c:v>2918.36</c:v>
                </c:pt>
                <c:pt idx="261">
                  <c:v>2842.75</c:v>
                </c:pt>
                <c:pt idx="262">
                  <c:v>2698.77</c:v>
                </c:pt>
                <c:pt idx="263">
                  <c:v>2788.19</c:v>
                </c:pt>
                <c:pt idx="264">
                  <c:v>2746.27</c:v>
                </c:pt>
                <c:pt idx="265">
                  <c:v>2841.11</c:v>
                </c:pt>
                <c:pt idx="266">
                  <c:v>2859.52</c:v>
                </c:pt>
                <c:pt idx="267">
                  <c:v>2925.51</c:v>
                </c:pt>
                <c:pt idx="268">
                  <c:v>2911.84</c:v>
                </c:pt>
                <c:pt idx="269">
                  <c:v>2924.9</c:v>
                </c:pt>
                <c:pt idx="270">
                  <c:v>3047.05</c:v>
                </c:pt>
                <c:pt idx="271">
                  <c:v>3089.39</c:v>
                </c:pt>
                <c:pt idx="272">
                  <c:v>3092.2</c:v>
                </c:pt>
                <c:pt idx="273">
                  <c:v>3102.61</c:v>
                </c:pt>
                <c:pt idx="274">
                  <c:v>3183.24</c:v>
                </c:pt>
                <c:pt idx="275">
                  <c:v>3177.05</c:v>
                </c:pt>
                <c:pt idx="276">
                  <c:v>3183.78</c:v>
                </c:pt>
                <c:pt idx="277">
                  <c:v>2937.14</c:v>
                </c:pt>
                <c:pt idx="278">
                  <c:v>2910.73</c:v>
                </c:pt>
                <c:pt idx="279">
                  <c:v>2718.17</c:v>
                </c:pt>
                <c:pt idx="280">
                  <c:v>2786.75</c:v>
                </c:pt>
                <c:pt idx="281">
                  <c:v>2924.68</c:v>
                </c:pt>
                <c:pt idx="282">
                  <c:v>2940.23</c:v>
                </c:pt>
                <c:pt idx="283">
                  <c:v>2841</c:v>
                </c:pt>
                <c:pt idx="284">
                  <c:v>2914.56</c:v>
                </c:pt>
                <c:pt idx="285">
                  <c:v>2937.84</c:v>
                </c:pt>
                <c:pt idx="286">
                  <c:v>2872.65</c:v>
                </c:pt>
                <c:pt idx="287">
                  <c:v>2823.86</c:v>
                </c:pt>
                <c:pt idx="288">
                  <c:v>2822.24</c:v>
                </c:pt>
                <c:pt idx="289">
                  <c:v>2937.17</c:v>
                </c:pt>
                <c:pt idx="290">
                  <c:v>2906.69</c:v>
                </c:pt>
                <c:pt idx="291">
                  <c:v>2881.82</c:v>
                </c:pt>
                <c:pt idx="292">
                  <c:v>2976.07</c:v>
                </c:pt>
                <c:pt idx="293">
                  <c:v>3096.51</c:v>
                </c:pt>
                <c:pt idx="294">
                  <c:v>3180.61</c:v>
                </c:pt>
                <c:pt idx="295">
                  <c:v>3160.17</c:v>
                </c:pt>
                <c:pt idx="296">
                  <c:v>3185</c:v>
                </c:pt>
                <c:pt idx="297">
                  <c:v>3134.23</c:v>
                </c:pt>
                <c:pt idx="298">
                  <c:v>3168.27</c:v>
                </c:pt>
                <c:pt idx="299">
                  <c:v>3156.82</c:v>
                </c:pt>
                <c:pt idx="300">
                  <c:v>3074.39</c:v>
                </c:pt>
                <c:pt idx="301">
                  <c:v>3182.12</c:v>
                </c:pt>
                <c:pt idx="302">
                  <c:v>3189.81</c:v>
                </c:pt>
                <c:pt idx="303">
                  <c:v>3175.37</c:v>
                </c:pt>
                <c:pt idx="304">
                  <c:v>3258.2</c:v>
                </c:pt>
                <c:pt idx="305">
                  <c:v>3278.64</c:v>
                </c:pt>
                <c:pt idx="306">
                  <c:v>3215.76</c:v>
                </c:pt>
                <c:pt idx="307">
                  <c:v>3169.83</c:v>
                </c:pt>
                <c:pt idx="308">
                  <c:v>3251.04</c:v>
                </c:pt>
                <c:pt idx="309">
                  <c:v>3234.89</c:v>
                </c:pt>
                <c:pt idx="310">
                  <c:v>3283.78</c:v>
                </c:pt>
                <c:pt idx="311">
                  <c:v>3331.65</c:v>
                </c:pt>
                <c:pt idx="312">
                  <c:v>3339.52</c:v>
                </c:pt>
                <c:pt idx="313">
                  <c:v>3306.61</c:v>
                </c:pt>
                <c:pt idx="314">
                  <c:v>3316.63</c:v>
                </c:pt>
                <c:pt idx="315">
                  <c:v>3143.93</c:v>
                </c:pt>
                <c:pt idx="316">
                  <c:v>3095.5</c:v>
                </c:pt>
                <c:pt idx="317">
                  <c:v>3135.37</c:v>
                </c:pt>
                <c:pt idx="318">
                  <c:v>3102.59</c:v>
                </c:pt>
                <c:pt idx="319">
                  <c:v>3140.86</c:v>
                </c:pt>
                <c:pt idx="320">
                  <c:v>3156.01</c:v>
                </c:pt>
                <c:pt idx="321">
                  <c:v>3150.39</c:v>
                </c:pt>
                <c:pt idx="322">
                  <c:v>3157.36</c:v>
                </c:pt>
                <c:pt idx="323">
                  <c:v>3247.06</c:v>
                </c:pt>
                <c:pt idx="324">
                  <c:v>3244.93</c:v>
                </c:pt>
                <c:pt idx="325">
                  <c:v>3267.74</c:v>
                </c:pt>
                <c:pt idx="326">
                  <c:v>3125.53</c:v>
                </c:pt>
                <c:pt idx="327">
                  <c:v>2997.05</c:v>
                </c:pt>
                <c:pt idx="328">
                  <c:v>3002.06</c:v>
                </c:pt>
                <c:pt idx="329">
                  <c:v>2979.18</c:v>
                </c:pt>
                <c:pt idx="330">
                  <c:v>2969.78</c:v>
                </c:pt>
                <c:pt idx="331">
                  <c:v>2956.7</c:v>
                </c:pt>
                <c:pt idx="332">
                  <c:v>3013.24</c:v>
                </c:pt>
                <c:pt idx="333">
                  <c:v>3000.15</c:v>
                </c:pt>
                <c:pt idx="334">
                  <c:v>2897.49</c:v>
                </c:pt>
                <c:pt idx="335">
                  <c:v>2901.4</c:v>
                </c:pt>
                <c:pt idx="336">
                  <c:v>2936.06</c:v>
                </c:pt>
                <c:pt idx="337">
                  <c:v>2984.86</c:v>
                </c:pt>
                <c:pt idx="338">
                  <c:v>2950.28</c:v>
                </c:pt>
                <c:pt idx="339">
                  <c:v>2953.43</c:v>
                </c:pt>
                <c:pt idx="340">
                  <c:v>2966.18</c:v>
                </c:pt>
                <c:pt idx="341">
                  <c:v>2959.77</c:v>
                </c:pt>
                <c:pt idx="342">
                  <c:v>2935.59</c:v>
                </c:pt>
                <c:pt idx="343">
                  <c:v>3057.78</c:v>
                </c:pt>
                <c:pt idx="344">
                  <c:v>3078.27</c:v>
                </c:pt>
                <c:pt idx="345">
                  <c:v>3108.74</c:v>
                </c:pt>
                <c:pt idx="346">
                  <c:v>3125.02</c:v>
                </c:pt>
                <c:pt idx="347">
                  <c:v>3141.17</c:v>
                </c:pt>
                <c:pt idx="348">
                  <c:v>3135.8</c:v>
                </c:pt>
                <c:pt idx="349">
                  <c:v>3124.87</c:v>
                </c:pt>
                <c:pt idx="350">
                  <c:v>2990.29</c:v>
                </c:pt>
                <c:pt idx="351">
                  <c:v>3002.56</c:v>
                </c:pt>
                <c:pt idx="352">
                  <c:v>3114.48</c:v>
                </c:pt>
                <c:pt idx="353">
                  <c:v>3100.59</c:v>
                </c:pt>
                <c:pt idx="354">
                  <c:v>3129.05</c:v>
                </c:pt>
                <c:pt idx="355">
                  <c:v>3129.29</c:v>
                </c:pt>
                <c:pt idx="356">
                  <c:v>3103.2</c:v>
                </c:pt>
                <c:pt idx="357">
                  <c:v>3134.12</c:v>
                </c:pt>
                <c:pt idx="358">
                  <c:v>3117.63</c:v>
                </c:pt>
                <c:pt idx="359">
                  <c:v>3104.82</c:v>
                </c:pt>
                <c:pt idx="360">
                  <c:v>3163.48</c:v>
                </c:pt>
                <c:pt idx="361">
                  <c:v>3217.31</c:v>
                </c:pt>
                <c:pt idx="362">
                  <c:v>3232.32</c:v>
                </c:pt>
                <c:pt idx="363">
                  <c:v>3233.88</c:v>
                </c:pt>
                <c:pt idx="364">
                  <c:v>3237.94</c:v>
                </c:pt>
                <c:pt idx="365">
                  <c:v>3287.5</c:v>
                </c:pt>
                <c:pt idx="366">
                  <c:v>3303.1</c:v>
                </c:pt>
                <c:pt idx="367">
                  <c:v>3328.04</c:v>
                </c:pt>
                <c:pt idx="368">
                  <c:v>3318.72</c:v>
                </c:pt>
                <c:pt idx="369">
                  <c:v>3302.56</c:v>
                </c:pt>
                <c:pt idx="370">
                  <c:v>3290.09</c:v>
                </c:pt>
                <c:pt idx="371">
                  <c:v>3318.21</c:v>
                </c:pt>
                <c:pt idx="372">
                  <c:v>3341.84</c:v>
                </c:pt>
                <c:pt idx="373">
                  <c:v>3358.4</c:v>
                </c:pt>
                <c:pt idx="374">
                  <c:v>3349.37</c:v>
                </c:pt>
                <c:pt idx="375">
                  <c:v>3369.15</c:v>
                </c:pt>
                <c:pt idx="376">
                  <c:v>3376.36</c:v>
                </c:pt>
                <c:pt idx="377">
                  <c:v>3388.03</c:v>
                </c:pt>
                <c:pt idx="378">
                  <c:v>3398.123</c:v>
                </c:pt>
                <c:pt idx="379">
                  <c:v>3362.1</c:v>
                </c:pt>
                <c:pt idx="380">
                  <c:v>3376</c:v>
                </c:pt>
                <c:pt idx="381">
                  <c:v>3422.77</c:v>
                </c:pt>
                <c:pt idx="382">
                  <c:v>3276.28</c:v>
                </c:pt>
                <c:pt idx="383">
                  <c:v>3288.95</c:v>
                </c:pt>
                <c:pt idx="384">
                  <c:v>3274.94</c:v>
                </c:pt>
                <c:pt idx="385">
                  <c:v>3229.52</c:v>
                </c:pt>
                <c:pt idx="386">
                  <c:v>3252.17</c:v>
                </c:pt>
                <c:pt idx="387">
                  <c:v>3265.6</c:v>
                </c:pt>
                <c:pt idx="388">
                  <c:v>3276.78</c:v>
                </c:pt>
                <c:pt idx="389">
                  <c:v>3274.07</c:v>
                </c:pt>
                <c:pt idx="390">
                  <c:v>3298.97</c:v>
                </c:pt>
                <c:pt idx="391">
                  <c:v>3331.69</c:v>
                </c:pt>
                <c:pt idx="392">
                  <c:v>3340.21</c:v>
                </c:pt>
                <c:pt idx="393">
                  <c:v>3291.96</c:v>
                </c:pt>
                <c:pt idx="394">
                  <c:v>3315.22</c:v>
                </c:pt>
                <c:pt idx="395">
                  <c:v>3370.86</c:v>
                </c:pt>
                <c:pt idx="396">
                  <c:v>3390.3</c:v>
                </c:pt>
                <c:pt idx="397">
                  <c:v>3402</c:v>
                </c:pt>
                <c:pt idx="398">
                  <c:v>3404.08</c:v>
                </c:pt>
                <c:pt idx="399">
                  <c:v>3414.47</c:v>
                </c:pt>
                <c:pt idx="400">
                  <c:v>3388.05</c:v>
                </c:pt>
                <c:pt idx="401">
                  <c:v>3399.85</c:v>
                </c:pt>
                <c:pt idx="402">
                  <c:v>3408.34</c:v>
                </c:pt>
                <c:pt idx="403">
                  <c:v>3391.51</c:v>
                </c:pt>
                <c:pt idx="404">
                  <c:v>3403.76</c:v>
                </c:pt>
                <c:pt idx="405">
                  <c:v>3411.91</c:v>
                </c:pt>
                <c:pt idx="406">
                  <c:v>3416.22</c:v>
                </c:pt>
                <c:pt idx="407">
                  <c:v>3416.64</c:v>
                </c:pt>
                <c:pt idx="408">
                  <c:v>3408.36</c:v>
                </c:pt>
                <c:pt idx="409">
                  <c:v>3394.56</c:v>
                </c:pt>
                <c:pt idx="410">
                  <c:v>3416.03</c:v>
                </c:pt>
                <c:pt idx="411">
                  <c:v>3458.98</c:v>
                </c:pt>
                <c:pt idx="412">
                  <c:v>3457.47</c:v>
                </c:pt>
                <c:pt idx="413">
                  <c:v>3469.83</c:v>
                </c:pt>
                <c:pt idx="414">
                  <c:v>3451.82</c:v>
                </c:pt>
                <c:pt idx="415">
                  <c:v>3363.55</c:v>
                </c:pt>
                <c:pt idx="416">
                  <c:v>3389.04</c:v>
                </c:pt>
                <c:pt idx="417">
                  <c:v>3373.85</c:v>
                </c:pt>
                <c:pt idx="418">
                  <c:v>3410.94</c:v>
                </c:pt>
                <c:pt idx="419">
                  <c:v>3410.47</c:v>
                </c:pt>
                <c:pt idx="420">
                  <c:v>3420.12</c:v>
                </c:pt>
                <c:pt idx="421">
                  <c:v>3431.16</c:v>
                </c:pt>
                <c:pt idx="422">
                  <c:v>3410.84</c:v>
                </c:pt>
                <c:pt idx="423">
                  <c:v>3345.61</c:v>
                </c:pt>
                <c:pt idx="424">
                  <c:v>3367.25</c:v>
                </c:pt>
                <c:pt idx="425">
                  <c:v>3368.7689999999998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81312"/>
        <c:axId val="294782848"/>
      </c:lineChart>
      <c:lineChart>
        <c:grouping val="standard"/>
        <c:varyColors val="0"/>
        <c:ser>
          <c:idx val="1"/>
          <c:order val="1"/>
          <c:tx>
            <c:strRef>
              <c:f>行业趋同度!$AZ$20</c:f>
              <c:strCache>
                <c:ptCount val="1"/>
                <c:pt idx="0">
                  <c:v> 轻工制造趋同度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行业趋同度!$AX$21:$AX$447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行业趋同度!$AZ$21:$AZ$447</c:f>
              <c:numCache>
                <c:formatCode>General</c:formatCode>
                <c:ptCount val="426"/>
                <c:pt idx="0">
                  <c:v>0.46192871492125664</c:v>
                </c:pt>
                <c:pt idx="1">
                  <c:v>0.46434297577926825</c:v>
                </c:pt>
                <c:pt idx="2">
                  <c:v>0.45877086773568299</c:v>
                </c:pt>
                <c:pt idx="3">
                  <c:v>0.4586219000925314</c:v>
                </c:pt>
                <c:pt idx="4">
                  <c:v>0.46376306664716527</c:v>
                </c:pt>
                <c:pt idx="5">
                  <c:v>0.46826248577544777</c:v>
                </c:pt>
                <c:pt idx="6">
                  <c:v>0.47581695416740422</c:v>
                </c:pt>
                <c:pt idx="7">
                  <c:v>0.48090234869713322</c:v>
                </c:pt>
                <c:pt idx="8">
                  <c:v>0.47916501875791168</c:v>
                </c:pt>
                <c:pt idx="9">
                  <c:v>0.48311316320587838</c:v>
                </c:pt>
                <c:pt idx="10">
                  <c:v>0.47809715693994392</c:v>
                </c:pt>
                <c:pt idx="11">
                  <c:v>0.49148586700439145</c:v>
                </c:pt>
                <c:pt idx="12">
                  <c:v>0.50014886746276777</c:v>
                </c:pt>
                <c:pt idx="13">
                  <c:v>0.46062401606339987</c:v>
                </c:pt>
                <c:pt idx="14">
                  <c:v>0.43379834388168859</c:v>
                </c:pt>
                <c:pt idx="15">
                  <c:v>0.43530150428340109</c:v>
                </c:pt>
                <c:pt idx="16">
                  <c:v>0.43321197093338293</c:v>
                </c:pt>
                <c:pt idx="17">
                  <c:v>0.42191782402987538</c:v>
                </c:pt>
                <c:pt idx="18">
                  <c:v>0.41830960748281648</c:v>
                </c:pt>
                <c:pt idx="19">
                  <c:v>0.4137749469966131</c:v>
                </c:pt>
                <c:pt idx="20">
                  <c:v>0.40973207247828192</c:v>
                </c:pt>
                <c:pt idx="21">
                  <c:v>0.41028932691603348</c:v>
                </c:pt>
                <c:pt idx="22">
                  <c:v>0.34117863923925185</c:v>
                </c:pt>
                <c:pt idx="23">
                  <c:v>0.34339013925699052</c:v>
                </c:pt>
                <c:pt idx="24">
                  <c:v>0.34132603502232517</c:v>
                </c:pt>
                <c:pt idx="25">
                  <c:v>0.33892911488450345</c:v>
                </c:pt>
                <c:pt idx="26">
                  <c:v>0.3408561102878217</c:v>
                </c:pt>
                <c:pt idx="27">
                  <c:v>0.33158739392572378</c:v>
                </c:pt>
                <c:pt idx="28">
                  <c:v>0.32080953109426402</c:v>
                </c:pt>
                <c:pt idx="29">
                  <c:v>0.32810175061628638</c:v>
                </c:pt>
                <c:pt idx="30">
                  <c:v>0.33366428853607122</c:v>
                </c:pt>
                <c:pt idx="31">
                  <c:v>0.32462896364098376</c:v>
                </c:pt>
                <c:pt idx="32">
                  <c:v>0.32629598448309871</c:v>
                </c:pt>
                <c:pt idx="33">
                  <c:v>0.32390535078420746</c:v>
                </c:pt>
                <c:pt idx="34">
                  <c:v>0.31162703320439167</c:v>
                </c:pt>
                <c:pt idx="35">
                  <c:v>0.3006446597839722</c:v>
                </c:pt>
                <c:pt idx="36">
                  <c:v>0.2927183509066103</c:v>
                </c:pt>
                <c:pt idx="37">
                  <c:v>0.2869117990774423</c:v>
                </c:pt>
                <c:pt idx="38">
                  <c:v>0.28198762441241182</c:v>
                </c:pt>
                <c:pt idx="39">
                  <c:v>0.28215884535764946</c:v>
                </c:pt>
                <c:pt idx="40">
                  <c:v>0.26678622102222282</c:v>
                </c:pt>
                <c:pt idx="41">
                  <c:v>0.22481041294828988</c:v>
                </c:pt>
                <c:pt idx="42">
                  <c:v>0.20978465003334609</c:v>
                </c:pt>
                <c:pt idx="43">
                  <c:v>0.21021228068132786</c:v>
                </c:pt>
                <c:pt idx="44">
                  <c:v>0.20245636190625158</c:v>
                </c:pt>
                <c:pt idx="45">
                  <c:v>0.22624064041605971</c:v>
                </c:pt>
                <c:pt idx="46">
                  <c:v>0.22584256428944208</c:v>
                </c:pt>
                <c:pt idx="47">
                  <c:v>0.23023755012636407</c:v>
                </c:pt>
                <c:pt idx="48">
                  <c:v>0.22391668348191462</c:v>
                </c:pt>
                <c:pt idx="49">
                  <c:v>0.21703983701220358</c:v>
                </c:pt>
                <c:pt idx="50">
                  <c:v>0.22920353099475754</c:v>
                </c:pt>
                <c:pt idx="51">
                  <c:v>0.22434586823390282</c:v>
                </c:pt>
                <c:pt idx="52">
                  <c:v>0.22028490026592187</c:v>
                </c:pt>
                <c:pt idx="53">
                  <c:v>0.22598851958815752</c:v>
                </c:pt>
                <c:pt idx="54">
                  <c:v>0.19774301418772852</c:v>
                </c:pt>
                <c:pt idx="55">
                  <c:v>0.17646782989873197</c:v>
                </c:pt>
                <c:pt idx="56">
                  <c:v>0.17660867928679841</c:v>
                </c:pt>
                <c:pt idx="57">
                  <c:v>0.18102850110119073</c:v>
                </c:pt>
                <c:pt idx="58">
                  <c:v>0.19008484769482581</c:v>
                </c:pt>
                <c:pt idx="59">
                  <c:v>0.19690789430141545</c:v>
                </c:pt>
                <c:pt idx="60">
                  <c:v>0.19641981892938903</c:v>
                </c:pt>
                <c:pt idx="61">
                  <c:v>0.19639812204003271</c:v>
                </c:pt>
                <c:pt idx="62">
                  <c:v>0.2206971223016273</c:v>
                </c:pt>
                <c:pt idx="63">
                  <c:v>0.22287781990183581</c:v>
                </c:pt>
                <c:pt idx="64">
                  <c:v>0.22501889232151362</c:v>
                </c:pt>
                <c:pt idx="65">
                  <c:v>0.21837899692280618</c:v>
                </c:pt>
                <c:pt idx="66">
                  <c:v>0.27875335739360979</c:v>
                </c:pt>
                <c:pt idx="67">
                  <c:v>0.27911680699724384</c:v>
                </c:pt>
                <c:pt idx="68">
                  <c:v>0.27980412135805238</c:v>
                </c:pt>
                <c:pt idx="69">
                  <c:v>0.29473070167737503</c:v>
                </c:pt>
                <c:pt idx="70">
                  <c:v>0.31651240033831501</c:v>
                </c:pt>
                <c:pt idx="71">
                  <c:v>0.31902115799445635</c:v>
                </c:pt>
                <c:pt idx="72">
                  <c:v>0.31046744947436122</c:v>
                </c:pt>
                <c:pt idx="73">
                  <c:v>0.29886326296869797</c:v>
                </c:pt>
                <c:pt idx="74">
                  <c:v>0.29329543181188172</c:v>
                </c:pt>
                <c:pt idx="75">
                  <c:v>0.30088140225051252</c:v>
                </c:pt>
                <c:pt idx="76">
                  <c:v>0.30513208360762778</c:v>
                </c:pt>
                <c:pt idx="77">
                  <c:v>0.30760060741590622</c:v>
                </c:pt>
                <c:pt idx="78">
                  <c:v>0.30604566877290473</c:v>
                </c:pt>
                <c:pt idx="79">
                  <c:v>0.31988585339247977</c:v>
                </c:pt>
                <c:pt idx="80">
                  <c:v>0.31548008848479431</c:v>
                </c:pt>
                <c:pt idx="81">
                  <c:v>0.32415751249202379</c:v>
                </c:pt>
                <c:pt idx="82">
                  <c:v>0.35417575060392636</c:v>
                </c:pt>
                <c:pt idx="83">
                  <c:v>0.38103837146118902</c:v>
                </c:pt>
                <c:pt idx="84">
                  <c:v>0.38127014433796141</c:v>
                </c:pt>
                <c:pt idx="85">
                  <c:v>0.37653845672677821</c:v>
                </c:pt>
                <c:pt idx="86">
                  <c:v>0.37237357169573432</c:v>
                </c:pt>
                <c:pt idx="87">
                  <c:v>0.36572507108563623</c:v>
                </c:pt>
                <c:pt idx="88">
                  <c:v>0.35433348644400026</c:v>
                </c:pt>
                <c:pt idx="89">
                  <c:v>0.35460763406711654</c:v>
                </c:pt>
                <c:pt idx="90">
                  <c:v>0.3547157922084701</c:v>
                </c:pt>
                <c:pt idx="91">
                  <c:v>0.36552297175388915</c:v>
                </c:pt>
                <c:pt idx="92">
                  <c:v>0.35247571314915549</c:v>
                </c:pt>
                <c:pt idx="93">
                  <c:v>0.34860662082396515</c:v>
                </c:pt>
                <c:pt idx="94">
                  <c:v>0.35090995059545793</c:v>
                </c:pt>
                <c:pt idx="95">
                  <c:v>0.33917879621780606</c:v>
                </c:pt>
                <c:pt idx="96">
                  <c:v>0.35777567834505536</c:v>
                </c:pt>
                <c:pt idx="97">
                  <c:v>0.35227181127958029</c:v>
                </c:pt>
                <c:pt idx="98">
                  <c:v>0.35839585686776559</c:v>
                </c:pt>
                <c:pt idx="99">
                  <c:v>0.34831728425890268</c:v>
                </c:pt>
                <c:pt idx="100">
                  <c:v>0.33387784454693625</c:v>
                </c:pt>
                <c:pt idx="101">
                  <c:v>0.33211698005069012</c:v>
                </c:pt>
                <c:pt idx="102">
                  <c:v>0.33175673622567048</c:v>
                </c:pt>
                <c:pt idx="103">
                  <c:v>0.33879138368450068</c:v>
                </c:pt>
                <c:pt idx="104">
                  <c:v>0.33642567231016451</c:v>
                </c:pt>
                <c:pt idx="105">
                  <c:v>0.32518188142813587</c:v>
                </c:pt>
                <c:pt idx="106">
                  <c:v>0.31499401699801372</c:v>
                </c:pt>
                <c:pt idx="107">
                  <c:v>0.31807324016055694</c:v>
                </c:pt>
                <c:pt idx="108">
                  <c:v>0.31849062868924621</c:v>
                </c:pt>
                <c:pt idx="109">
                  <c:v>0.32405789927531342</c:v>
                </c:pt>
                <c:pt idx="110">
                  <c:v>0.31635746642554491</c:v>
                </c:pt>
                <c:pt idx="111">
                  <c:v>0.32760600833704723</c:v>
                </c:pt>
                <c:pt idx="112">
                  <c:v>0.36429036827708106</c:v>
                </c:pt>
                <c:pt idx="113">
                  <c:v>0.34993859648342956</c:v>
                </c:pt>
                <c:pt idx="114">
                  <c:v>0.34783403961704334</c:v>
                </c:pt>
                <c:pt idx="115">
                  <c:v>0.35448002071470985</c:v>
                </c:pt>
                <c:pt idx="116">
                  <c:v>0.40024507918211044</c:v>
                </c:pt>
                <c:pt idx="117">
                  <c:v>0.44083135659840766</c:v>
                </c:pt>
                <c:pt idx="118">
                  <c:v>0.44122078178012547</c:v>
                </c:pt>
                <c:pt idx="119">
                  <c:v>0.45219617632146164</c:v>
                </c:pt>
                <c:pt idx="120">
                  <c:v>0.46607808845248627</c:v>
                </c:pt>
                <c:pt idx="121">
                  <c:v>0.47291472141834034</c:v>
                </c:pt>
                <c:pt idx="122">
                  <c:v>0.47033041255983377</c:v>
                </c:pt>
                <c:pt idx="123">
                  <c:v>0.47072456116578482</c:v>
                </c:pt>
                <c:pt idx="124">
                  <c:v>0.454675254978544</c:v>
                </c:pt>
                <c:pt idx="125">
                  <c:v>0.45862496800240193</c:v>
                </c:pt>
                <c:pt idx="126">
                  <c:v>0.46137887977681147</c:v>
                </c:pt>
                <c:pt idx="127">
                  <c:v>0.47771491807467881</c:v>
                </c:pt>
                <c:pt idx="128">
                  <c:v>0.46229281167882375</c:v>
                </c:pt>
                <c:pt idx="129">
                  <c:v>0.44721705192205075</c:v>
                </c:pt>
                <c:pt idx="130">
                  <c:v>0.44953892391481159</c:v>
                </c:pt>
                <c:pt idx="131">
                  <c:v>0.47258973503158219</c:v>
                </c:pt>
                <c:pt idx="132">
                  <c:v>0.46649977245324992</c:v>
                </c:pt>
                <c:pt idx="133">
                  <c:v>0.47410769499685879</c:v>
                </c:pt>
                <c:pt idx="134">
                  <c:v>0.47834972119032193</c:v>
                </c:pt>
                <c:pt idx="135">
                  <c:v>0.47884380158466905</c:v>
                </c:pt>
                <c:pt idx="136">
                  <c:v>0.47162209591192605</c:v>
                </c:pt>
                <c:pt idx="137">
                  <c:v>0.48328157302853952</c:v>
                </c:pt>
                <c:pt idx="138">
                  <c:v>0.49056661591810036</c:v>
                </c:pt>
                <c:pt idx="139">
                  <c:v>0.50260049130331441</c:v>
                </c:pt>
                <c:pt idx="140">
                  <c:v>0.50650880772474816</c:v>
                </c:pt>
                <c:pt idx="141">
                  <c:v>0.50796158869214114</c:v>
                </c:pt>
                <c:pt idx="142">
                  <c:v>0.50850659954709099</c:v>
                </c:pt>
                <c:pt idx="143">
                  <c:v>0.52605519925859967</c:v>
                </c:pt>
                <c:pt idx="144">
                  <c:v>0.52307829129111005</c:v>
                </c:pt>
                <c:pt idx="145">
                  <c:v>0.52875033874828958</c:v>
                </c:pt>
                <c:pt idx="146">
                  <c:v>0.51429128505302868</c:v>
                </c:pt>
                <c:pt idx="147">
                  <c:v>0.50892081129575995</c:v>
                </c:pt>
                <c:pt idx="148">
                  <c:v>0.51620496928924742</c:v>
                </c:pt>
                <c:pt idx="149">
                  <c:v>0.51224115526097513</c:v>
                </c:pt>
                <c:pt idx="150">
                  <c:v>0.49309276466503477</c:v>
                </c:pt>
                <c:pt idx="151">
                  <c:v>0.48059289094419833</c:v>
                </c:pt>
                <c:pt idx="152">
                  <c:v>0.47827194621065089</c:v>
                </c:pt>
                <c:pt idx="153">
                  <c:v>0.47655017120015408</c:v>
                </c:pt>
                <c:pt idx="154">
                  <c:v>0.47607570135918292</c:v>
                </c:pt>
                <c:pt idx="155">
                  <c:v>0.48042769188419676</c:v>
                </c:pt>
                <c:pt idx="156">
                  <c:v>0.50255825531303444</c:v>
                </c:pt>
                <c:pt idx="157">
                  <c:v>0.52322889716041499</c:v>
                </c:pt>
                <c:pt idx="158">
                  <c:v>0.54930505303852029</c:v>
                </c:pt>
                <c:pt idx="159">
                  <c:v>0.5473803142823136</c:v>
                </c:pt>
                <c:pt idx="160">
                  <c:v>0.55311783699495465</c:v>
                </c:pt>
                <c:pt idx="161">
                  <c:v>0.56233483887350832</c:v>
                </c:pt>
                <c:pt idx="162">
                  <c:v>0.57307674940453524</c:v>
                </c:pt>
                <c:pt idx="163">
                  <c:v>0.58225093604903988</c:v>
                </c:pt>
                <c:pt idx="164">
                  <c:v>0.57789695531130647</c:v>
                </c:pt>
                <c:pt idx="165">
                  <c:v>0.56684512604568205</c:v>
                </c:pt>
                <c:pt idx="166">
                  <c:v>0.58518008846626235</c:v>
                </c:pt>
                <c:pt idx="167">
                  <c:v>0.58116946783915679</c:v>
                </c:pt>
                <c:pt idx="168">
                  <c:v>0.58670263856195071</c:v>
                </c:pt>
                <c:pt idx="169">
                  <c:v>0.57305379255275146</c:v>
                </c:pt>
                <c:pt idx="170">
                  <c:v>0.57211995021116913</c:v>
                </c:pt>
                <c:pt idx="171">
                  <c:v>0.58585096015649241</c:v>
                </c:pt>
                <c:pt idx="172">
                  <c:v>0.61675407407522309</c:v>
                </c:pt>
                <c:pt idx="173">
                  <c:v>0.60496303033566301</c:v>
                </c:pt>
                <c:pt idx="174">
                  <c:v>0.60021271994260583</c:v>
                </c:pt>
                <c:pt idx="175">
                  <c:v>0.60967478517178819</c:v>
                </c:pt>
                <c:pt idx="176">
                  <c:v>0.6128428706575586</c:v>
                </c:pt>
                <c:pt idx="177">
                  <c:v>0.59807233621724865</c:v>
                </c:pt>
                <c:pt idx="178">
                  <c:v>0.60136087150963125</c:v>
                </c:pt>
                <c:pt idx="179">
                  <c:v>0.60373047517424561</c:v>
                </c:pt>
                <c:pt idx="180">
                  <c:v>0.60273648618951381</c:v>
                </c:pt>
                <c:pt idx="181">
                  <c:v>0.60253429176813789</c:v>
                </c:pt>
                <c:pt idx="182">
                  <c:v>0.59808273785504507</c:v>
                </c:pt>
                <c:pt idx="183">
                  <c:v>0.60380472247373007</c:v>
                </c:pt>
                <c:pt idx="184">
                  <c:v>0.61409438396701899</c:v>
                </c:pt>
                <c:pt idx="185">
                  <c:v>0.62723903889253352</c:v>
                </c:pt>
                <c:pt idx="186">
                  <c:v>0.6328208058873046</c:v>
                </c:pt>
                <c:pt idx="187">
                  <c:v>0.60832122758718099</c:v>
                </c:pt>
                <c:pt idx="188">
                  <c:v>0.6094061939159704</c:v>
                </c:pt>
                <c:pt idx="189">
                  <c:v>0.62399070284238278</c:v>
                </c:pt>
                <c:pt idx="190">
                  <c:v>0.62940336386377027</c:v>
                </c:pt>
                <c:pt idx="191">
                  <c:v>0.606026542711816</c:v>
                </c:pt>
                <c:pt idx="192">
                  <c:v>0.60699206612658618</c:v>
                </c:pt>
                <c:pt idx="193">
                  <c:v>0.58955018020491023</c:v>
                </c:pt>
                <c:pt idx="194">
                  <c:v>0.6058350819735252</c:v>
                </c:pt>
                <c:pt idx="195">
                  <c:v>0.61160948727124653</c:v>
                </c:pt>
                <c:pt idx="196">
                  <c:v>0.59922302742236777</c:v>
                </c:pt>
                <c:pt idx="197">
                  <c:v>0.58217092306570606</c:v>
                </c:pt>
                <c:pt idx="198">
                  <c:v>0.58085626971428073</c:v>
                </c:pt>
                <c:pt idx="199">
                  <c:v>0.57956000127576635</c:v>
                </c:pt>
                <c:pt idx="200">
                  <c:v>0.5320928342889838</c:v>
                </c:pt>
                <c:pt idx="201">
                  <c:v>0.48742931173133003</c:v>
                </c:pt>
                <c:pt idx="202">
                  <c:v>0.46498713160653893</c:v>
                </c:pt>
                <c:pt idx="203">
                  <c:v>0.45803245717373309</c:v>
                </c:pt>
                <c:pt idx="204">
                  <c:v>0.46293328368787778</c:v>
                </c:pt>
                <c:pt idx="205">
                  <c:v>0.44829146752720039</c:v>
                </c:pt>
                <c:pt idx="206">
                  <c:v>0.44693627388738139</c:v>
                </c:pt>
                <c:pt idx="207">
                  <c:v>0.45314473447729814</c:v>
                </c:pt>
                <c:pt idx="208">
                  <c:v>0.44443015537680147</c:v>
                </c:pt>
                <c:pt idx="209">
                  <c:v>0.43787496278904653</c:v>
                </c:pt>
                <c:pt idx="210">
                  <c:v>0.43711929888911621</c:v>
                </c:pt>
                <c:pt idx="211">
                  <c:v>0.43939630363594678</c:v>
                </c:pt>
                <c:pt idx="212">
                  <c:v>0.45141399247971314</c:v>
                </c:pt>
                <c:pt idx="213">
                  <c:v>0.42401355806312907</c:v>
                </c:pt>
                <c:pt idx="214">
                  <c:v>0.42298228719493253</c:v>
                </c:pt>
                <c:pt idx="215">
                  <c:v>0.39162867212111685</c:v>
                </c:pt>
                <c:pt idx="216">
                  <c:v>0.38758988872399469</c:v>
                </c:pt>
                <c:pt idx="217">
                  <c:v>0.38729493898362993</c:v>
                </c:pt>
                <c:pt idx="218">
                  <c:v>0.36320904805565091</c:v>
                </c:pt>
                <c:pt idx="219">
                  <c:v>0.41799077551409136</c:v>
                </c:pt>
                <c:pt idx="220">
                  <c:v>0.41788643921838436</c:v>
                </c:pt>
                <c:pt idx="221">
                  <c:v>0.41175718396656596</c:v>
                </c:pt>
                <c:pt idx="222">
                  <c:v>0.35890756708319282</c:v>
                </c:pt>
                <c:pt idx="223">
                  <c:v>0.35236434471780931</c:v>
                </c:pt>
                <c:pt idx="224">
                  <c:v>0.3432225732210083</c:v>
                </c:pt>
                <c:pt idx="225">
                  <c:v>0.34702361239687474</c:v>
                </c:pt>
                <c:pt idx="226">
                  <c:v>0.35781521617870377</c:v>
                </c:pt>
                <c:pt idx="227">
                  <c:v>0.34689017026004593</c:v>
                </c:pt>
                <c:pt idx="228">
                  <c:v>0.34897312843021883</c:v>
                </c:pt>
                <c:pt idx="229">
                  <c:v>0.35058160879222955</c:v>
                </c:pt>
                <c:pt idx="230">
                  <c:v>0.35583216081084779</c:v>
                </c:pt>
                <c:pt idx="231">
                  <c:v>0.36177452718906533</c:v>
                </c:pt>
                <c:pt idx="232">
                  <c:v>0.3313986326593793</c:v>
                </c:pt>
                <c:pt idx="233">
                  <c:v>0.34098705015758529</c:v>
                </c:pt>
                <c:pt idx="234">
                  <c:v>0.32886613458790692</c:v>
                </c:pt>
                <c:pt idx="235">
                  <c:v>0.33055745775257195</c:v>
                </c:pt>
                <c:pt idx="236">
                  <c:v>0.33370976177824052</c:v>
                </c:pt>
                <c:pt idx="237">
                  <c:v>0.32733257119706005</c:v>
                </c:pt>
                <c:pt idx="238">
                  <c:v>0.33657295590862751</c:v>
                </c:pt>
                <c:pt idx="239">
                  <c:v>0.32916247652689296</c:v>
                </c:pt>
                <c:pt idx="240">
                  <c:v>0.33041975384100492</c:v>
                </c:pt>
                <c:pt idx="241">
                  <c:v>0.32901299395515832</c:v>
                </c:pt>
                <c:pt idx="242">
                  <c:v>0.32259374859656686</c:v>
                </c:pt>
                <c:pt idx="243">
                  <c:v>0.31356982496167946</c:v>
                </c:pt>
                <c:pt idx="244">
                  <c:v>0.41419433458845728</c:v>
                </c:pt>
                <c:pt idx="245">
                  <c:v>0.4095269832256283</c:v>
                </c:pt>
                <c:pt idx="246">
                  <c:v>0.41770554162321771</c:v>
                </c:pt>
                <c:pt idx="247">
                  <c:v>0.49050862066947581</c:v>
                </c:pt>
                <c:pt idx="248">
                  <c:v>0.49865961800000369</c:v>
                </c:pt>
                <c:pt idx="249">
                  <c:v>0.52778324724335679</c:v>
                </c:pt>
                <c:pt idx="250">
                  <c:v>0.52360803010374568</c:v>
                </c:pt>
                <c:pt idx="251">
                  <c:v>0.53416589258782066</c:v>
                </c:pt>
                <c:pt idx="252">
                  <c:v>0.54877845413983251</c:v>
                </c:pt>
                <c:pt idx="253">
                  <c:v>0.53416005131004818</c:v>
                </c:pt>
                <c:pt idx="254">
                  <c:v>0.54020354266577431</c:v>
                </c:pt>
                <c:pt idx="255">
                  <c:v>0.54985008065719354</c:v>
                </c:pt>
                <c:pt idx="256">
                  <c:v>0.54952578679229747</c:v>
                </c:pt>
                <c:pt idx="257">
                  <c:v>0.55489690364959887</c:v>
                </c:pt>
                <c:pt idx="258">
                  <c:v>0.55748160646606493</c:v>
                </c:pt>
                <c:pt idx="259">
                  <c:v>0.5624769415709846</c:v>
                </c:pt>
                <c:pt idx="260">
                  <c:v>0.58164982401193233</c:v>
                </c:pt>
                <c:pt idx="261">
                  <c:v>0.57445433835113213</c:v>
                </c:pt>
                <c:pt idx="262">
                  <c:v>0.5782878055469568</c:v>
                </c:pt>
                <c:pt idx="263">
                  <c:v>0.57947144219378255</c:v>
                </c:pt>
                <c:pt idx="264">
                  <c:v>0.57944649888945687</c:v>
                </c:pt>
                <c:pt idx="265">
                  <c:v>0.58547151944160858</c:v>
                </c:pt>
                <c:pt idx="266">
                  <c:v>0.58593027754737903</c:v>
                </c:pt>
                <c:pt idx="267">
                  <c:v>0.58450825402386364</c:v>
                </c:pt>
                <c:pt idx="268">
                  <c:v>0.58389556833781442</c:v>
                </c:pt>
                <c:pt idx="269">
                  <c:v>0.5787675611636337</c:v>
                </c:pt>
                <c:pt idx="270">
                  <c:v>0.58904061435799371</c:v>
                </c:pt>
                <c:pt idx="271">
                  <c:v>0.59100201229209925</c:v>
                </c:pt>
                <c:pt idx="272">
                  <c:v>0.59018621283750772</c:v>
                </c:pt>
                <c:pt idx="273">
                  <c:v>0.59840575074402369</c:v>
                </c:pt>
                <c:pt idx="274">
                  <c:v>0.58096944152203489</c:v>
                </c:pt>
                <c:pt idx="275">
                  <c:v>0.59604523320254699</c:v>
                </c:pt>
                <c:pt idx="276">
                  <c:v>0.58666495638654093</c:v>
                </c:pt>
                <c:pt idx="277">
                  <c:v>0.58470821273179152</c:v>
                </c:pt>
                <c:pt idx="278">
                  <c:v>0.58725698343650523</c:v>
                </c:pt>
                <c:pt idx="279">
                  <c:v>0.57688741723406345</c:v>
                </c:pt>
                <c:pt idx="280">
                  <c:v>0.58969117069202137</c:v>
                </c:pt>
                <c:pt idx="281">
                  <c:v>0.60827793729509505</c:v>
                </c:pt>
                <c:pt idx="282">
                  <c:v>0.60208740270803418</c:v>
                </c:pt>
                <c:pt idx="283">
                  <c:v>0.61138603841838557</c:v>
                </c:pt>
                <c:pt idx="284">
                  <c:v>0.62376989816169115</c:v>
                </c:pt>
                <c:pt idx="285">
                  <c:v>0.60792278967805136</c:v>
                </c:pt>
                <c:pt idx="286">
                  <c:v>0.6127607650815653</c:v>
                </c:pt>
                <c:pt idx="287">
                  <c:v>0.60656860176519534</c:v>
                </c:pt>
                <c:pt idx="288">
                  <c:v>0.60842121097641899</c:v>
                </c:pt>
                <c:pt idx="289">
                  <c:v>0.62127825552966887</c:v>
                </c:pt>
                <c:pt idx="290">
                  <c:v>0.60317152534069707</c:v>
                </c:pt>
                <c:pt idx="291">
                  <c:v>0.61261725144835399</c:v>
                </c:pt>
                <c:pt idx="292">
                  <c:v>0.60416852383458675</c:v>
                </c:pt>
                <c:pt idx="293">
                  <c:v>0.60978791871440297</c:v>
                </c:pt>
                <c:pt idx="294">
                  <c:v>0.61665743775542536</c:v>
                </c:pt>
                <c:pt idx="295">
                  <c:v>0.60894268227028991</c:v>
                </c:pt>
                <c:pt idx="296">
                  <c:v>0.60902160915900627</c:v>
                </c:pt>
                <c:pt idx="297">
                  <c:v>0.60643847129824846</c:v>
                </c:pt>
                <c:pt idx="298">
                  <c:v>0.61211472265174338</c:v>
                </c:pt>
                <c:pt idx="299">
                  <c:v>0.61054568785644026</c:v>
                </c:pt>
                <c:pt idx="300">
                  <c:v>0.60144927515966184</c:v>
                </c:pt>
                <c:pt idx="301">
                  <c:v>0.60826573248838822</c:v>
                </c:pt>
                <c:pt idx="302">
                  <c:v>0.60805732489737008</c:v>
                </c:pt>
                <c:pt idx="303">
                  <c:v>0.60524807527864311</c:v>
                </c:pt>
                <c:pt idx="304">
                  <c:v>0.60777006417825485</c:v>
                </c:pt>
                <c:pt idx="305">
                  <c:v>0.61204119941275015</c:v>
                </c:pt>
                <c:pt idx="306">
                  <c:v>0.62131272107630831</c:v>
                </c:pt>
                <c:pt idx="307">
                  <c:v>0.56055854621842505</c:v>
                </c:pt>
                <c:pt idx="308">
                  <c:v>0.57389248625233069</c:v>
                </c:pt>
                <c:pt idx="309">
                  <c:v>0.50927885934746753</c:v>
                </c:pt>
                <c:pt idx="310">
                  <c:v>0.50814640023279189</c:v>
                </c:pt>
                <c:pt idx="311">
                  <c:v>0.47592949079515851</c:v>
                </c:pt>
                <c:pt idx="312">
                  <c:v>0.47838063639847878</c:v>
                </c:pt>
                <c:pt idx="313">
                  <c:v>0.45193973510731023</c:v>
                </c:pt>
                <c:pt idx="314">
                  <c:v>0.44084979187685752</c:v>
                </c:pt>
                <c:pt idx="315">
                  <c:v>0.50108919664580087</c:v>
                </c:pt>
                <c:pt idx="316">
                  <c:v>0.49659383031979432</c:v>
                </c:pt>
                <c:pt idx="317">
                  <c:v>0.49199187218788798</c:v>
                </c:pt>
                <c:pt idx="318">
                  <c:v>0.49177734842790949</c:v>
                </c:pt>
                <c:pt idx="319">
                  <c:v>0.47033395059206207</c:v>
                </c:pt>
                <c:pt idx="320">
                  <c:v>0.46391225050997437</c:v>
                </c:pt>
                <c:pt idx="321">
                  <c:v>0.4643320616684688</c:v>
                </c:pt>
                <c:pt idx="322">
                  <c:v>0.4449655059620663</c:v>
                </c:pt>
                <c:pt idx="323">
                  <c:v>0.4371731876667756</c:v>
                </c:pt>
                <c:pt idx="324">
                  <c:v>0.42736712753167277</c:v>
                </c:pt>
                <c:pt idx="325">
                  <c:v>0.42124676136263506</c:v>
                </c:pt>
                <c:pt idx="326">
                  <c:v>0.45414509747003473</c:v>
                </c:pt>
                <c:pt idx="327">
                  <c:v>0.48600560683133665</c:v>
                </c:pt>
                <c:pt idx="328">
                  <c:v>0.48743630370964142</c:v>
                </c:pt>
                <c:pt idx="329">
                  <c:v>0.48914624413518226</c:v>
                </c:pt>
                <c:pt idx="330">
                  <c:v>0.48111326490397444</c:v>
                </c:pt>
                <c:pt idx="331">
                  <c:v>0.4530311997046334</c:v>
                </c:pt>
                <c:pt idx="332">
                  <c:v>0.46749257709666858</c:v>
                </c:pt>
                <c:pt idx="333">
                  <c:v>0.47261485164386036</c:v>
                </c:pt>
                <c:pt idx="334">
                  <c:v>0.47191097871719717</c:v>
                </c:pt>
                <c:pt idx="335">
                  <c:v>0.47719873343694796</c:v>
                </c:pt>
                <c:pt idx="336">
                  <c:v>0.4782011536315342</c:v>
                </c:pt>
                <c:pt idx="337">
                  <c:v>0.48799807503109505</c:v>
                </c:pt>
                <c:pt idx="338">
                  <c:v>0.47441586124735208</c:v>
                </c:pt>
                <c:pt idx="339">
                  <c:v>0.47475894208423663</c:v>
                </c:pt>
                <c:pt idx="340">
                  <c:v>0.47441856601385896</c:v>
                </c:pt>
                <c:pt idx="341">
                  <c:v>0.46896653629912211</c:v>
                </c:pt>
                <c:pt idx="342">
                  <c:v>0.47382716736752423</c:v>
                </c:pt>
                <c:pt idx="343">
                  <c:v>0.52143035042404484</c:v>
                </c:pt>
                <c:pt idx="344">
                  <c:v>0.52507827098700599</c:v>
                </c:pt>
                <c:pt idx="345">
                  <c:v>0.47934109278267573</c:v>
                </c:pt>
                <c:pt idx="346">
                  <c:v>0.47773532169066846</c:v>
                </c:pt>
                <c:pt idx="347">
                  <c:v>0.48059850580074182</c:v>
                </c:pt>
                <c:pt idx="348">
                  <c:v>0.47717952807149822</c:v>
                </c:pt>
                <c:pt idx="349">
                  <c:v>0.46576997876760945</c:v>
                </c:pt>
                <c:pt idx="350">
                  <c:v>0.49522113419391628</c:v>
                </c:pt>
                <c:pt idx="351">
                  <c:v>0.49141635749597984</c:v>
                </c:pt>
                <c:pt idx="352">
                  <c:v>0.51707483210375405</c:v>
                </c:pt>
                <c:pt idx="353">
                  <c:v>0.49659355888377177</c:v>
                </c:pt>
                <c:pt idx="354">
                  <c:v>0.50312234804047984</c:v>
                </c:pt>
                <c:pt idx="355">
                  <c:v>0.49800041294248903</c:v>
                </c:pt>
                <c:pt idx="356">
                  <c:v>0.46970921187364151</c:v>
                </c:pt>
                <c:pt idx="357">
                  <c:v>0.43927359858447396</c:v>
                </c:pt>
                <c:pt idx="358">
                  <c:v>0.43879494511900569</c:v>
                </c:pt>
                <c:pt idx="359">
                  <c:v>0.43193370554262234</c:v>
                </c:pt>
                <c:pt idx="360">
                  <c:v>0.44563315909582318</c:v>
                </c:pt>
                <c:pt idx="361">
                  <c:v>0.43943126823475692</c:v>
                </c:pt>
                <c:pt idx="362">
                  <c:v>0.42836440147408711</c:v>
                </c:pt>
                <c:pt idx="363">
                  <c:v>0.42677450556135665</c:v>
                </c:pt>
                <c:pt idx="364">
                  <c:v>0.38589466824027296</c:v>
                </c:pt>
                <c:pt idx="365">
                  <c:v>0.38724769830430594</c:v>
                </c:pt>
                <c:pt idx="366">
                  <c:v>0.3884952526242284</c:v>
                </c:pt>
                <c:pt idx="367">
                  <c:v>0.37988702369695898</c:v>
                </c:pt>
                <c:pt idx="368">
                  <c:v>0.3801464205188867</c:v>
                </c:pt>
                <c:pt idx="369">
                  <c:v>0.38172109837537388</c:v>
                </c:pt>
                <c:pt idx="370">
                  <c:v>0.38241362172795151</c:v>
                </c:pt>
                <c:pt idx="371">
                  <c:v>0.38058520051503425</c:v>
                </c:pt>
                <c:pt idx="372">
                  <c:v>0.37722623963116103</c:v>
                </c:pt>
                <c:pt idx="373">
                  <c:v>0.32851522595682581</c:v>
                </c:pt>
                <c:pt idx="374">
                  <c:v>0.32297585002877988</c:v>
                </c:pt>
                <c:pt idx="375">
                  <c:v>0.31471184993058793</c:v>
                </c:pt>
                <c:pt idx="376">
                  <c:v>0.31720553996929601</c:v>
                </c:pt>
                <c:pt idx="377">
                  <c:v>0.31843010450697989</c:v>
                </c:pt>
                <c:pt idx="378">
                  <c:v>0.31793294752930884</c:v>
                </c:pt>
                <c:pt idx="379">
                  <c:v>0.32698953911398448</c:v>
                </c:pt>
                <c:pt idx="380">
                  <c:v>0.21921320198897026</c:v>
                </c:pt>
                <c:pt idx="381">
                  <c:v>0.22755702441976217</c:v>
                </c:pt>
                <c:pt idx="382">
                  <c:v>0.28233889398337092</c:v>
                </c:pt>
                <c:pt idx="383">
                  <c:v>0.28187687212640605</c:v>
                </c:pt>
                <c:pt idx="384">
                  <c:v>0.28278233904379535</c:v>
                </c:pt>
                <c:pt idx="385">
                  <c:v>0.29502381011815043</c:v>
                </c:pt>
                <c:pt idx="386">
                  <c:v>0.29882017978646674</c:v>
                </c:pt>
                <c:pt idx="387">
                  <c:v>0.29543881695879631</c:v>
                </c:pt>
                <c:pt idx="388">
                  <c:v>0.29990238751977871</c:v>
                </c:pt>
                <c:pt idx="389">
                  <c:v>0.31241341437095976</c:v>
                </c:pt>
                <c:pt idx="390">
                  <c:v>0.29948503217856398</c:v>
                </c:pt>
                <c:pt idx="391">
                  <c:v>0.30181142473381173</c:v>
                </c:pt>
                <c:pt idx="392">
                  <c:v>0.30717761981898822</c:v>
                </c:pt>
                <c:pt idx="393">
                  <c:v>0.32217572325616084</c:v>
                </c:pt>
                <c:pt idx="394">
                  <c:v>0.33108525626024998</c:v>
                </c:pt>
                <c:pt idx="395">
                  <c:v>0.33418454624180005</c:v>
                </c:pt>
                <c:pt idx="396">
                  <c:v>0.33750768899762434</c:v>
                </c:pt>
                <c:pt idx="397">
                  <c:v>0.34691755630096771</c:v>
                </c:pt>
                <c:pt idx="398">
                  <c:v>0.34495135379320374</c:v>
                </c:pt>
                <c:pt idx="399">
                  <c:v>0.34644243261765484</c:v>
                </c:pt>
                <c:pt idx="400">
                  <c:v>0.35224428243529815</c:v>
                </c:pt>
                <c:pt idx="401">
                  <c:v>0.3526669041226036</c:v>
                </c:pt>
                <c:pt idx="402">
                  <c:v>0.34875486256354027</c:v>
                </c:pt>
                <c:pt idx="403">
                  <c:v>0.35495916791630489</c:v>
                </c:pt>
                <c:pt idx="404">
                  <c:v>0.35476826183010451</c:v>
                </c:pt>
                <c:pt idx="405">
                  <c:v>0.36223678945542265</c:v>
                </c:pt>
                <c:pt idx="406">
                  <c:v>0.36767251663963557</c:v>
                </c:pt>
                <c:pt idx="407">
                  <c:v>0.37406390383225802</c:v>
                </c:pt>
                <c:pt idx="408">
                  <c:v>0.37642456115668532</c:v>
                </c:pt>
                <c:pt idx="409">
                  <c:v>0.36501842929049977</c:v>
                </c:pt>
                <c:pt idx="410">
                  <c:v>0.37027592876033161</c:v>
                </c:pt>
                <c:pt idx="411">
                  <c:v>0.36853576160353491</c:v>
                </c:pt>
                <c:pt idx="412">
                  <c:v>0.22187687075390697</c:v>
                </c:pt>
                <c:pt idx="413">
                  <c:v>0.22684444724707245</c:v>
                </c:pt>
                <c:pt idx="414">
                  <c:v>0.2302935284370593</c:v>
                </c:pt>
                <c:pt idx="415">
                  <c:v>0.2768232176849752</c:v>
                </c:pt>
                <c:pt idx="416">
                  <c:v>0.27474934447239141</c:v>
                </c:pt>
                <c:pt idx="417">
                  <c:v>0.27159855670004174</c:v>
                </c:pt>
                <c:pt idx="418">
                  <c:v>0.27808945001804514</c:v>
                </c:pt>
                <c:pt idx="419">
                  <c:v>0.27744630006065663</c:v>
                </c:pt>
                <c:pt idx="420">
                  <c:v>0.27840040450188819</c:v>
                </c:pt>
                <c:pt idx="421">
                  <c:v>0.2739997686998652</c:v>
                </c:pt>
                <c:pt idx="422">
                  <c:v>0.27848985680490429</c:v>
                </c:pt>
                <c:pt idx="423">
                  <c:v>0.28768177387672267</c:v>
                </c:pt>
                <c:pt idx="424">
                  <c:v>0.2857554069412569</c:v>
                </c:pt>
                <c:pt idx="425">
                  <c:v>0.26530908128765085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791040"/>
        <c:axId val="294789120"/>
      </c:lineChart>
      <c:catAx>
        <c:axId val="2947813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782848"/>
        <c:crosses val="autoZero"/>
        <c:auto val="1"/>
        <c:lblAlgn val="ctr"/>
        <c:lblOffset val="100"/>
        <c:noMultiLvlLbl val="0"/>
      </c:catAx>
      <c:valAx>
        <c:axId val="2947828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轻工制造指数（申万）</a:t>
                </a:r>
              </a:p>
            </c:rich>
          </c:tx>
          <c:layout>
            <c:manualLayout>
              <c:xMode val="edge"/>
              <c:yMode val="edge"/>
              <c:x val="3.7653895473379141E-2"/>
              <c:y val="8.705274658505478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781312"/>
        <c:crosses val="autoZero"/>
        <c:crossBetween val="between"/>
      </c:valAx>
      <c:valAx>
        <c:axId val="29478912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轻工制造趋同度</a:t>
                </a:r>
              </a:p>
            </c:rich>
          </c:tx>
          <c:layout>
            <c:manualLayout>
              <c:xMode val="edge"/>
              <c:yMode val="edge"/>
              <c:x val="0.89744946743456899"/>
              <c:y val="0.1415531958724873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4791040"/>
        <c:crosses val="max"/>
        <c:crossBetween val="between"/>
      </c:valAx>
      <c:catAx>
        <c:axId val="294791040"/>
        <c:scaling>
          <c:orientation val="minMax"/>
        </c:scaling>
        <c:delete val="1"/>
        <c:axPos val="b"/>
        <c:majorTickMark val="out"/>
        <c:minorTickMark val="none"/>
        <c:tickLblPos val="nextTo"/>
        <c:crossAx val="29478912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[趋同度模板.xlsm]行业趋同度!数据透视表14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行业趋同度!$BC$20</c:f>
              <c:strCache>
                <c:ptCount val="1"/>
                <c:pt idx="0">
                  <c:v> 商业贸易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行业趋同度!$BB$21:$BB$447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行业趋同度!$BC$21:$BC$447</c:f>
              <c:numCache>
                <c:formatCode>General</c:formatCode>
                <c:ptCount val="426"/>
                <c:pt idx="0">
                  <c:v>4147.26</c:v>
                </c:pt>
                <c:pt idx="1">
                  <c:v>4155.32</c:v>
                </c:pt>
                <c:pt idx="2">
                  <c:v>4173.62</c:v>
                </c:pt>
                <c:pt idx="3">
                  <c:v>4121.66</c:v>
                </c:pt>
                <c:pt idx="4">
                  <c:v>4060.81</c:v>
                </c:pt>
                <c:pt idx="5">
                  <c:v>4000.78</c:v>
                </c:pt>
                <c:pt idx="6">
                  <c:v>4041.3</c:v>
                </c:pt>
                <c:pt idx="7">
                  <c:v>4020.32</c:v>
                </c:pt>
                <c:pt idx="8">
                  <c:v>4066.17</c:v>
                </c:pt>
                <c:pt idx="9">
                  <c:v>4098.8999999999996</c:v>
                </c:pt>
                <c:pt idx="10">
                  <c:v>3882.68</c:v>
                </c:pt>
                <c:pt idx="11">
                  <c:v>4001.61</c:v>
                </c:pt>
                <c:pt idx="12">
                  <c:v>4127.17</c:v>
                </c:pt>
                <c:pt idx="13">
                  <c:v>4215.09</c:v>
                </c:pt>
                <c:pt idx="14">
                  <c:v>4187.88</c:v>
                </c:pt>
                <c:pt idx="15">
                  <c:v>4330.2</c:v>
                </c:pt>
                <c:pt idx="16">
                  <c:v>4367.8599999999997</c:v>
                </c:pt>
                <c:pt idx="17">
                  <c:v>4362.5600000000004</c:v>
                </c:pt>
                <c:pt idx="18">
                  <c:v>4346.01</c:v>
                </c:pt>
                <c:pt idx="19">
                  <c:v>4289.58</c:v>
                </c:pt>
                <c:pt idx="20">
                  <c:v>4253</c:v>
                </c:pt>
                <c:pt idx="21">
                  <c:v>4369.08</c:v>
                </c:pt>
                <c:pt idx="22">
                  <c:v>4335.8999999999996</c:v>
                </c:pt>
                <c:pt idx="23">
                  <c:v>4300.1099999999997</c:v>
                </c:pt>
                <c:pt idx="24">
                  <c:v>4216.1499999999996</c:v>
                </c:pt>
                <c:pt idx="25">
                  <c:v>4192.66</c:v>
                </c:pt>
                <c:pt idx="26">
                  <c:v>4248.47</c:v>
                </c:pt>
                <c:pt idx="27">
                  <c:v>4329.91</c:v>
                </c:pt>
                <c:pt idx="28">
                  <c:v>4373.8</c:v>
                </c:pt>
                <c:pt idx="29">
                  <c:v>4447.09</c:v>
                </c:pt>
                <c:pt idx="30">
                  <c:v>4549.8100000000004</c:v>
                </c:pt>
                <c:pt idx="31">
                  <c:v>4574.05</c:v>
                </c:pt>
                <c:pt idx="32">
                  <c:v>4522.84</c:v>
                </c:pt>
                <c:pt idx="33">
                  <c:v>4573.1099999999997</c:v>
                </c:pt>
                <c:pt idx="34">
                  <c:v>4586.6400000000003</c:v>
                </c:pt>
                <c:pt idx="35">
                  <c:v>4685.47</c:v>
                </c:pt>
                <c:pt idx="36">
                  <c:v>4655.04</c:v>
                </c:pt>
                <c:pt idx="37">
                  <c:v>4754.29</c:v>
                </c:pt>
                <c:pt idx="38">
                  <c:v>4816.7700000000004</c:v>
                </c:pt>
                <c:pt idx="39">
                  <c:v>4786.29</c:v>
                </c:pt>
                <c:pt idx="40">
                  <c:v>4819.82</c:v>
                </c:pt>
                <c:pt idx="41">
                  <c:v>4878.79</c:v>
                </c:pt>
                <c:pt idx="42">
                  <c:v>4881.93</c:v>
                </c:pt>
                <c:pt idx="43">
                  <c:v>4875.53</c:v>
                </c:pt>
                <c:pt idx="44">
                  <c:v>4944.25</c:v>
                </c:pt>
                <c:pt idx="45">
                  <c:v>5125.26</c:v>
                </c:pt>
                <c:pt idx="46">
                  <c:v>5165.66</c:v>
                </c:pt>
                <c:pt idx="47">
                  <c:v>5281.96</c:v>
                </c:pt>
                <c:pt idx="48">
                  <c:v>5297.02</c:v>
                </c:pt>
                <c:pt idx="49">
                  <c:v>5352.39</c:v>
                </c:pt>
                <c:pt idx="50">
                  <c:v>5467.05</c:v>
                </c:pt>
                <c:pt idx="51">
                  <c:v>5537.6</c:v>
                </c:pt>
                <c:pt idx="52">
                  <c:v>5617.11</c:v>
                </c:pt>
                <c:pt idx="53">
                  <c:v>5584.45</c:v>
                </c:pt>
                <c:pt idx="54">
                  <c:v>5643.65</c:v>
                </c:pt>
                <c:pt idx="55">
                  <c:v>5733.01</c:v>
                </c:pt>
                <c:pt idx="56">
                  <c:v>5686.07</c:v>
                </c:pt>
                <c:pt idx="57">
                  <c:v>5788.78</c:v>
                </c:pt>
                <c:pt idx="58">
                  <c:v>5940.03</c:v>
                </c:pt>
                <c:pt idx="59">
                  <c:v>6045.2</c:v>
                </c:pt>
                <c:pt idx="60">
                  <c:v>6159.51</c:v>
                </c:pt>
                <c:pt idx="61">
                  <c:v>6101.55</c:v>
                </c:pt>
                <c:pt idx="62">
                  <c:v>6073.24</c:v>
                </c:pt>
                <c:pt idx="63">
                  <c:v>6258.75</c:v>
                </c:pt>
                <c:pt idx="64">
                  <c:v>6389.53</c:v>
                </c:pt>
                <c:pt idx="65">
                  <c:v>6366.53</c:v>
                </c:pt>
                <c:pt idx="66">
                  <c:v>6125.6</c:v>
                </c:pt>
                <c:pt idx="67">
                  <c:v>6176.7</c:v>
                </c:pt>
                <c:pt idx="68">
                  <c:v>6241.09</c:v>
                </c:pt>
                <c:pt idx="69">
                  <c:v>6058.95</c:v>
                </c:pt>
                <c:pt idx="70">
                  <c:v>6240.89</c:v>
                </c:pt>
                <c:pt idx="71">
                  <c:v>6432.16</c:v>
                </c:pt>
                <c:pt idx="72">
                  <c:v>6553.78</c:v>
                </c:pt>
                <c:pt idx="73">
                  <c:v>6518.89</c:v>
                </c:pt>
                <c:pt idx="74">
                  <c:v>6602.32</c:v>
                </c:pt>
                <c:pt idx="75">
                  <c:v>6374.94</c:v>
                </c:pt>
                <c:pt idx="76">
                  <c:v>6507.57</c:v>
                </c:pt>
                <c:pt idx="77">
                  <c:v>6512.91</c:v>
                </c:pt>
                <c:pt idx="78">
                  <c:v>6563.16</c:v>
                </c:pt>
                <c:pt idx="79">
                  <c:v>6373.24</c:v>
                </c:pt>
                <c:pt idx="80">
                  <c:v>6358.19</c:v>
                </c:pt>
                <c:pt idx="81">
                  <c:v>6226.65</c:v>
                </c:pt>
                <c:pt idx="82">
                  <c:v>6498.45</c:v>
                </c:pt>
                <c:pt idx="83">
                  <c:v>6816.73</c:v>
                </c:pt>
                <c:pt idx="84">
                  <c:v>6992.48</c:v>
                </c:pt>
                <c:pt idx="85">
                  <c:v>7157.58</c:v>
                </c:pt>
                <c:pt idx="86">
                  <c:v>7153.14</c:v>
                </c:pt>
                <c:pt idx="87">
                  <c:v>7057.78</c:v>
                </c:pt>
                <c:pt idx="88">
                  <c:v>7072.58</c:v>
                </c:pt>
                <c:pt idx="89">
                  <c:v>7261.52</c:v>
                </c:pt>
                <c:pt idx="90">
                  <c:v>7377.26</c:v>
                </c:pt>
                <c:pt idx="91">
                  <c:v>7669.36</c:v>
                </c:pt>
                <c:pt idx="92">
                  <c:v>7848.34</c:v>
                </c:pt>
                <c:pt idx="93">
                  <c:v>8050.19</c:v>
                </c:pt>
                <c:pt idx="94">
                  <c:v>8329.19</c:v>
                </c:pt>
                <c:pt idx="95">
                  <c:v>8402.69</c:v>
                </c:pt>
                <c:pt idx="96">
                  <c:v>7773.42</c:v>
                </c:pt>
                <c:pt idx="97">
                  <c:v>7741.6</c:v>
                </c:pt>
                <c:pt idx="98">
                  <c:v>8129.72</c:v>
                </c:pt>
                <c:pt idx="99">
                  <c:v>8478.7000000000007</c:v>
                </c:pt>
                <c:pt idx="100">
                  <c:v>8535.2199999999993</c:v>
                </c:pt>
                <c:pt idx="101">
                  <c:v>8436.34</c:v>
                </c:pt>
                <c:pt idx="102">
                  <c:v>8566.49</c:v>
                </c:pt>
                <c:pt idx="103">
                  <c:v>8639.4</c:v>
                </c:pt>
                <c:pt idx="104">
                  <c:v>8703.2999999999993</c:v>
                </c:pt>
                <c:pt idx="105">
                  <c:v>8908.75</c:v>
                </c:pt>
                <c:pt idx="106">
                  <c:v>9150.76</c:v>
                </c:pt>
                <c:pt idx="107">
                  <c:v>9206.73</c:v>
                </c:pt>
                <c:pt idx="108">
                  <c:v>9032.49</c:v>
                </c:pt>
                <c:pt idx="109">
                  <c:v>8793.5499999999993</c:v>
                </c:pt>
                <c:pt idx="110">
                  <c:v>8903.67</c:v>
                </c:pt>
                <c:pt idx="111">
                  <c:v>8617.82</c:v>
                </c:pt>
                <c:pt idx="112">
                  <c:v>8019.04</c:v>
                </c:pt>
                <c:pt idx="113">
                  <c:v>8045.14</c:v>
                </c:pt>
                <c:pt idx="114">
                  <c:v>8218.41</c:v>
                </c:pt>
                <c:pt idx="115">
                  <c:v>7856.41</c:v>
                </c:pt>
                <c:pt idx="116">
                  <c:v>7160.86</c:v>
                </c:pt>
                <c:pt idx="117">
                  <c:v>6573.09</c:v>
                </c:pt>
                <c:pt idx="118">
                  <c:v>6890.09</c:v>
                </c:pt>
                <c:pt idx="119">
                  <c:v>6506.75</c:v>
                </c:pt>
                <c:pt idx="120">
                  <c:v>6022.73</c:v>
                </c:pt>
                <c:pt idx="121">
                  <c:v>5591.57</c:v>
                </c:pt>
                <c:pt idx="122">
                  <c:v>5451.06</c:v>
                </c:pt>
                <c:pt idx="123">
                  <c:v>5040.9799999999996</c:v>
                </c:pt>
                <c:pt idx="124">
                  <c:v>4829.03</c:v>
                </c:pt>
                <c:pt idx="125">
                  <c:v>5025.57</c:v>
                </c:pt>
                <c:pt idx="126">
                  <c:v>5294.1</c:v>
                </c:pt>
                <c:pt idx="127">
                  <c:v>5655.21</c:v>
                </c:pt>
                <c:pt idx="128">
                  <c:v>5837.81</c:v>
                </c:pt>
                <c:pt idx="129">
                  <c:v>5488.04</c:v>
                </c:pt>
                <c:pt idx="130">
                  <c:v>5587.76</c:v>
                </c:pt>
                <c:pt idx="131">
                  <c:v>5876.23</c:v>
                </c:pt>
                <c:pt idx="132">
                  <c:v>6000.1</c:v>
                </c:pt>
                <c:pt idx="133">
                  <c:v>6085.92</c:v>
                </c:pt>
                <c:pt idx="134">
                  <c:v>6185.11</c:v>
                </c:pt>
                <c:pt idx="135">
                  <c:v>6349.19</c:v>
                </c:pt>
                <c:pt idx="136">
                  <c:v>6255.63</c:v>
                </c:pt>
                <c:pt idx="137">
                  <c:v>5834.85</c:v>
                </c:pt>
                <c:pt idx="138">
                  <c:v>5675.62</c:v>
                </c:pt>
                <c:pt idx="139">
                  <c:v>5928.12</c:v>
                </c:pt>
                <c:pt idx="140">
                  <c:v>5768.68</c:v>
                </c:pt>
                <c:pt idx="141">
                  <c:v>5701.29</c:v>
                </c:pt>
                <c:pt idx="142">
                  <c:v>5499.98</c:v>
                </c:pt>
                <c:pt idx="143">
                  <c:v>5748.72</c:v>
                </c:pt>
                <c:pt idx="144">
                  <c:v>5662.54</c:v>
                </c:pt>
                <c:pt idx="145">
                  <c:v>5608.32</c:v>
                </c:pt>
                <c:pt idx="146">
                  <c:v>5757.8</c:v>
                </c:pt>
                <c:pt idx="147">
                  <c:v>6022.11</c:v>
                </c:pt>
                <c:pt idx="148">
                  <c:v>6295.06</c:v>
                </c:pt>
                <c:pt idx="149">
                  <c:v>6267.91</c:v>
                </c:pt>
                <c:pt idx="150">
                  <c:v>6534.62</c:v>
                </c:pt>
                <c:pt idx="151">
                  <c:v>6713.74</c:v>
                </c:pt>
                <c:pt idx="152">
                  <c:v>6812.9</c:v>
                </c:pt>
                <c:pt idx="153">
                  <c:v>6374.69</c:v>
                </c:pt>
                <c:pt idx="154">
                  <c:v>6501.68</c:v>
                </c:pt>
                <c:pt idx="155">
                  <c:v>6210.66</c:v>
                </c:pt>
                <c:pt idx="156">
                  <c:v>5843.1</c:v>
                </c:pt>
                <c:pt idx="157">
                  <c:v>5387.98</c:v>
                </c:pt>
                <c:pt idx="158">
                  <c:v>4993.18</c:v>
                </c:pt>
                <c:pt idx="159">
                  <c:v>4876.28</c:v>
                </c:pt>
                <c:pt idx="160">
                  <c:v>5047.67</c:v>
                </c:pt>
                <c:pt idx="161">
                  <c:v>5368.51</c:v>
                </c:pt>
                <c:pt idx="162">
                  <c:v>5141.84</c:v>
                </c:pt>
                <c:pt idx="163">
                  <c:v>4814.5200000000004</c:v>
                </c:pt>
                <c:pt idx="164">
                  <c:v>4733.7299999999996</c:v>
                </c:pt>
                <c:pt idx="165">
                  <c:v>4799.5200000000004</c:v>
                </c:pt>
                <c:pt idx="166">
                  <c:v>5003.41</c:v>
                </c:pt>
                <c:pt idx="167">
                  <c:v>5148.57</c:v>
                </c:pt>
                <c:pt idx="168">
                  <c:v>5032.09</c:v>
                </c:pt>
                <c:pt idx="169">
                  <c:v>5122.6899999999996</c:v>
                </c:pt>
                <c:pt idx="170">
                  <c:v>4803.1099999999997</c:v>
                </c:pt>
                <c:pt idx="171">
                  <c:v>4536.41</c:v>
                </c:pt>
                <c:pt idx="172">
                  <c:v>4852.71</c:v>
                </c:pt>
                <c:pt idx="173">
                  <c:v>4733.99</c:v>
                </c:pt>
                <c:pt idx="174">
                  <c:v>4803.51</c:v>
                </c:pt>
                <c:pt idx="175">
                  <c:v>4958.82</c:v>
                </c:pt>
                <c:pt idx="176">
                  <c:v>5037.24</c:v>
                </c:pt>
                <c:pt idx="177">
                  <c:v>4936.32</c:v>
                </c:pt>
                <c:pt idx="178">
                  <c:v>4999.1000000000004</c:v>
                </c:pt>
                <c:pt idx="179">
                  <c:v>4849.1899999999996</c:v>
                </c:pt>
                <c:pt idx="180">
                  <c:v>4891.3900000000003</c:v>
                </c:pt>
                <c:pt idx="181">
                  <c:v>4792.0600000000004</c:v>
                </c:pt>
                <c:pt idx="182">
                  <c:v>4795.03</c:v>
                </c:pt>
                <c:pt idx="183">
                  <c:v>4955.22</c:v>
                </c:pt>
                <c:pt idx="184">
                  <c:v>5036.8999999999996</c:v>
                </c:pt>
                <c:pt idx="185">
                  <c:v>5244.06</c:v>
                </c:pt>
                <c:pt idx="186">
                  <c:v>5316.02</c:v>
                </c:pt>
                <c:pt idx="187">
                  <c:v>5259.27</c:v>
                </c:pt>
                <c:pt idx="188">
                  <c:v>5420.45</c:v>
                </c:pt>
                <c:pt idx="189">
                  <c:v>5529.32</c:v>
                </c:pt>
                <c:pt idx="190">
                  <c:v>5499.14</c:v>
                </c:pt>
                <c:pt idx="191">
                  <c:v>5707.38</c:v>
                </c:pt>
                <c:pt idx="192">
                  <c:v>5379.56</c:v>
                </c:pt>
                <c:pt idx="193">
                  <c:v>5623.39</c:v>
                </c:pt>
                <c:pt idx="194">
                  <c:v>5735.32</c:v>
                </c:pt>
                <c:pt idx="195">
                  <c:v>5706.85</c:v>
                </c:pt>
                <c:pt idx="196">
                  <c:v>5735.01</c:v>
                </c:pt>
                <c:pt idx="197">
                  <c:v>5557.5</c:v>
                </c:pt>
                <c:pt idx="198">
                  <c:v>5630.74</c:v>
                </c:pt>
                <c:pt idx="199">
                  <c:v>5605.02</c:v>
                </c:pt>
                <c:pt idx="200">
                  <c:v>5498.72</c:v>
                </c:pt>
                <c:pt idx="201">
                  <c:v>5458.66</c:v>
                </c:pt>
                <c:pt idx="202">
                  <c:v>5718.53</c:v>
                </c:pt>
                <c:pt idx="203">
                  <c:v>5734.22</c:v>
                </c:pt>
                <c:pt idx="204">
                  <c:v>5841.99</c:v>
                </c:pt>
                <c:pt idx="205">
                  <c:v>5858.1</c:v>
                </c:pt>
                <c:pt idx="206">
                  <c:v>5864.39</c:v>
                </c:pt>
                <c:pt idx="207">
                  <c:v>5875.38</c:v>
                </c:pt>
                <c:pt idx="208">
                  <c:v>5806.79</c:v>
                </c:pt>
                <c:pt idx="209">
                  <c:v>5747.44</c:v>
                </c:pt>
                <c:pt idx="210">
                  <c:v>5820.07</c:v>
                </c:pt>
                <c:pt idx="211">
                  <c:v>5785.12</c:v>
                </c:pt>
                <c:pt idx="212">
                  <c:v>5710.84</c:v>
                </c:pt>
                <c:pt idx="213">
                  <c:v>5813.18</c:v>
                </c:pt>
                <c:pt idx="214">
                  <c:v>5847.79</c:v>
                </c:pt>
                <c:pt idx="215">
                  <c:v>5866.94</c:v>
                </c:pt>
                <c:pt idx="216">
                  <c:v>5894.81</c:v>
                </c:pt>
                <c:pt idx="217">
                  <c:v>5991.65</c:v>
                </c:pt>
                <c:pt idx="218">
                  <c:v>5947.95</c:v>
                </c:pt>
                <c:pt idx="219">
                  <c:v>5594.43</c:v>
                </c:pt>
                <c:pt idx="220">
                  <c:v>5635.25</c:v>
                </c:pt>
                <c:pt idx="221">
                  <c:v>5627.9</c:v>
                </c:pt>
                <c:pt idx="222">
                  <c:v>5607.2</c:v>
                </c:pt>
                <c:pt idx="223">
                  <c:v>5729.7</c:v>
                </c:pt>
                <c:pt idx="224">
                  <c:v>5688.99</c:v>
                </c:pt>
                <c:pt idx="225">
                  <c:v>5784.03</c:v>
                </c:pt>
                <c:pt idx="226">
                  <c:v>5641.41</c:v>
                </c:pt>
                <c:pt idx="227">
                  <c:v>5619.94</c:v>
                </c:pt>
                <c:pt idx="228">
                  <c:v>5590.15</c:v>
                </c:pt>
                <c:pt idx="229">
                  <c:v>5581.53</c:v>
                </c:pt>
                <c:pt idx="230">
                  <c:v>5675.64</c:v>
                </c:pt>
                <c:pt idx="231">
                  <c:v>5741.16</c:v>
                </c:pt>
                <c:pt idx="232">
                  <c:v>5776.9</c:v>
                </c:pt>
                <c:pt idx="233">
                  <c:v>5947.47</c:v>
                </c:pt>
                <c:pt idx="234">
                  <c:v>5957.27</c:v>
                </c:pt>
                <c:pt idx="235">
                  <c:v>6056.81</c:v>
                </c:pt>
                <c:pt idx="236">
                  <c:v>6116.27</c:v>
                </c:pt>
                <c:pt idx="237">
                  <c:v>6103.62</c:v>
                </c:pt>
                <c:pt idx="238">
                  <c:v>6058.91</c:v>
                </c:pt>
                <c:pt idx="239">
                  <c:v>6091.49</c:v>
                </c:pt>
                <c:pt idx="240">
                  <c:v>5949.96</c:v>
                </c:pt>
                <c:pt idx="241">
                  <c:v>6001.51</c:v>
                </c:pt>
                <c:pt idx="242">
                  <c:v>6011.02</c:v>
                </c:pt>
                <c:pt idx="243">
                  <c:v>5919.55</c:v>
                </c:pt>
                <c:pt idx="244">
                  <c:v>5424.01</c:v>
                </c:pt>
                <c:pt idx="245">
                  <c:v>5333.78</c:v>
                </c:pt>
                <c:pt idx="246">
                  <c:v>5471.17</c:v>
                </c:pt>
                <c:pt idx="247">
                  <c:v>5011.08</c:v>
                </c:pt>
                <c:pt idx="248">
                  <c:v>5080.7299999999996</c:v>
                </c:pt>
                <c:pt idx="249">
                  <c:v>4744.71</c:v>
                </c:pt>
                <c:pt idx="250">
                  <c:v>4754.82</c:v>
                </c:pt>
                <c:pt idx="251">
                  <c:v>4606.1000000000004</c:v>
                </c:pt>
                <c:pt idx="252">
                  <c:v>4735.7700000000004</c:v>
                </c:pt>
                <c:pt idx="253">
                  <c:v>4556.75</c:v>
                </c:pt>
                <c:pt idx="254">
                  <c:v>4618.25</c:v>
                </c:pt>
                <c:pt idx="255">
                  <c:v>4802.1099999999997</c:v>
                </c:pt>
                <c:pt idx="256">
                  <c:v>4793.97</c:v>
                </c:pt>
                <c:pt idx="257">
                  <c:v>4590.53</c:v>
                </c:pt>
                <c:pt idx="258">
                  <c:v>4668.87</c:v>
                </c:pt>
                <c:pt idx="259">
                  <c:v>4735.57</c:v>
                </c:pt>
                <c:pt idx="260">
                  <c:v>4389.5600000000004</c:v>
                </c:pt>
                <c:pt idx="261">
                  <c:v>4341.62</c:v>
                </c:pt>
                <c:pt idx="262">
                  <c:v>4192.96</c:v>
                </c:pt>
                <c:pt idx="263">
                  <c:v>4307.51</c:v>
                </c:pt>
                <c:pt idx="264">
                  <c:v>4253.88</c:v>
                </c:pt>
                <c:pt idx="265">
                  <c:v>4362.13</c:v>
                </c:pt>
                <c:pt idx="266">
                  <c:v>4365.6000000000004</c:v>
                </c:pt>
                <c:pt idx="267">
                  <c:v>4455.12</c:v>
                </c:pt>
                <c:pt idx="268">
                  <c:v>4435.2</c:v>
                </c:pt>
                <c:pt idx="269">
                  <c:v>4419.2299999999996</c:v>
                </c:pt>
                <c:pt idx="270">
                  <c:v>4593.6499999999996</c:v>
                </c:pt>
                <c:pt idx="271">
                  <c:v>4671.43</c:v>
                </c:pt>
                <c:pt idx="272">
                  <c:v>4667.76</c:v>
                </c:pt>
                <c:pt idx="273">
                  <c:v>4678.76</c:v>
                </c:pt>
                <c:pt idx="274">
                  <c:v>4762.46</c:v>
                </c:pt>
                <c:pt idx="275">
                  <c:v>4726.32</c:v>
                </c:pt>
                <c:pt idx="276">
                  <c:v>4833.24</c:v>
                </c:pt>
                <c:pt idx="277">
                  <c:v>4477.47</c:v>
                </c:pt>
                <c:pt idx="278">
                  <c:v>4452.72</c:v>
                </c:pt>
                <c:pt idx="279">
                  <c:v>4158.8599999999997</c:v>
                </c:pt>
                <c:pt idx="280">
                  <c:v>4257.83</c:v>
                </c:pt>
                <c:pt idx="281">
                  <c:v>4460.01</c:v>
                </c:pt>
                <c:pt idx="282">
                  <c:v>4488.51</c:v>
                </c:pt>
                <c:pt idx="283">
                  <c:v>4338.08</c:v>
                </c:pt>
                <c:pt idx="284">
                  <c:v>4452.82</c:v>
                </c:pt>
                <c:pt idx="285">
                  <c:v>4486.7700000000004</c:v>
                </c:pt>
                <c:pt idx="286">
                  <c:v>4377.66</c:v>
                </c:pt>
                <c:pt idx="287">
                  <c:v>4309.72</c:v>
                </c:pt>
                <c:pt idx="288">
                  <c:v>4311.97</c:v>
                </c:pt>
                <c:pt idx="289">
                  <c:v>4441.22</c:v>
                </c:pt>
                <c:pt idx="290">
                  <c:v>4410.4799999999996</c:v>
                </c:pt>
                <c:pt idx="291">
                  <c:v>4362.91</c:v>
                </c:pt>
                <c:pt idx="292">
                  <c:v>4496.29</c:v>
                </c:pt>
                <c:pt idx="293">
                  <c:v>4661.7700000000004</c:v>
                </c:pt>
                <c:pt idx="294">
                  <c:v>4784.57</c:v>
                </c:pt>
                <c:pt idx="295">
                  <c:v>4761.3900000000003</c:v>
                </c:pt>
                <c:pt idx="296">
                  <c:v>4808.16</c:v>
                </c:pt>
                <c:pt idx="297">
                  <c:v>4711.08</c:v>
                </c:pt>
                <c:pt idx="298">
                  <c:v>4784.42</c:v>
                </c:pt>
                <c:pt idx="299">
                  <c:v>4763.63</c:v>
                </c:pt>
                <c:pt idx="300">
                  <c:v>4665.6899999999996</c:v>
                </c:pt>
                <c:pt idx="301">
                  <c:v>4806.45</c:v>
                </c:pt>
                <c:pt idx="302">
                  <c:v>4806.43</c:v>
                </c:pt>
                <c:pt idx="303">
                  <c:v>4777.8</c:v>
                </c:pt>
                <c:pt idx="304">
                  <c:v>4891.95</c:v>
                </c:pt>
                <c:pt idx="305">
                  <c:v>4927.2299999999996</c:v>
                </c:pt>
                <c:pt idx="306">
                  <c:v>4830.3999999999996</c:v>
                </c:pt>
                <c:pt idx="307">
                  <c:v>4818.9399999999996</c:v>
                </c:pt>
                <c:pt idx="308">
                  <c:v>4906.9799999999996</c:v>
                </c:pt>
                <c:pt idx="309">
                  <c:v>4880.1899999999996</c:v>
                </c:pt>
                <c:pt idx="310">
                  <c:v>4941.2700000000004</c:v>
                </c:pt>
                <c:pt idx="311">
                  <c:v>4990.58</c:v>
                </c:pt>
                <c:pt idx="312">
                  <c:v>5005.22</c:v>
                </c:pt>
                <c:pt idx="313">
                  <c:v>4937.72</c:v>
                </c:pt>
                <c:pt idx="314">
                  <c:v>4957.59</c:v>
                </c:pt>
                <c:pt idx="315">
                  <c:v>4716.8999999999996</c:v>
                </c:pt>
                <c:pt idx="316">
                  <c:v>4666.4399999999996</c:v>
                </c:pt>
                <c:pt idx="317">
                  <c:v>4693.95</c:v>
                </c:pt>
                <c:pt idx="318">
                  <c:v>4697.17</c:v>
                </c:pt>
                <c:pt idx="319">
                  <c:v>4738.1000000000004</c:v>
                </c:pt>
                <c:pt idx="320">
                  <c:v>4711.1000000000004</c:v>
                </c:pt>
                <c:pt idx="321">
                  <c:v>4699.1099999999997</c:v>
                </c:pt>
                <c:pt idx="322">
                  <c:v>4694.76</c:v>
                </c:pt>
                <c:pt idx="323">
                  <c:v>4824.72</c:v>
                </c:pt>
                <c:pt idx="324">
                  <c:v>4826.05</c:v>
                </c:pt>
                <c:pt idx="325">
                  <c:v>4854.9799999999996</c:v>
                </c:pt>
                <c:pt idx="326">
                  <c:v>4652.08</c:v>
                </c:pt>
                <c:pt idx="327">
                  <c:v>4477.59</c:v>
                </c:pt>
                <c:pt idx="328">
                  <c:v>4469.38</c:v>
                </c:pt>
                <c:pt idx="329">
                  <c:v>4435.51</c:v>
                </c:pt>
                <c:pt idx="330">
                  <c:v>4407.57</c:v>
                </c:pt>
                <c:pt idx="331">
                  <c:v>4395.9399999999996</c:v>
                </c:pt>
                <c:pt idx="332">
                  <c:v>4471.6400000000003</c:v>
                </c:pt>
                <c:pt idx="333">
                  <c:v>4453.24</c:v>
                </c:pt>
                <c:pt idx="334">
                  <c:v>4321.03</c:v>
                </c:pt>
                <c:pt idx="335">
                  <c:v>4327.12</c:v>
                </c:pt>
                <c:pt idx="336">
                  <c:v>4355.22</c:v>
                </c:pt>
                <c:pt idx="337">
                  <c:v>4401.8999999999996</c:v>
                </c:pt>
                <c:pt idx="338">
                  <c:v>4349.7299999999996</c:v>
                </c:pt>
                <c:pt idx="339">
                  <c:v>4353.07</c:v>
                </c:pt>
                <c:pt idx="340">
                  <c:v>4367.3599999999997</c:v>
                </c:pt>
                <c:pt idx="341">
                  <c:v>4379.1400000000003</c:v>
                </c:pt>
                <c:pt idx="342">
                  <c:v>4362.5600000000004</c:v>
                </c:pt>
                <c:pt idx="343">
                  <c:v>4557.43</c:v>
                </c:pt>
                <c:pt idx="344">
                  <c:v>4576.54</c:v>
                </c:pt>
                <c:pt idx="345">
                  <c:v>4607.63</c:v>
                </c:pt>
                <c:pt idx="346">
                  <c:v>4645.87</c:v>
                </c:pt>
                <c:pt idx="347">
                  <c:v>4666.57</c:v>
                </c:pt>
                <c:pt idx="348">
                  <c:v>4642.7700000000004</c:v>
                </c:pt>
                <c:pt idx="349">
                  <c:v>4608.72</c:v>
                </c:pt>
                <c:pt idx="350">
                  <c:v>4403.92</c:v>
                </c:pt>
                <c:pt idx="351">
                  <c:v>4399.46</c:v>
                </c:pt>
                <c:pt idx="352">
                  <c:v>4498.16</c:v>
                </c:pt>
                <c:pt idx="353">
                  <c:v>4443.83</c:v>
                </c:pt>
                <c:pt idx="354">
                  <c:v>4470.0200000000004</c:v>
                </c:pt>
                <c:pt idx="355">
                  <c:v>4449.6899999999996</c:v>
                </c:pt>
                <c:pt idx="356">
                  <c:v>4412.1099999999997</c:v>
                </c:pt>
                <c:pt idx="357">
                  <c:v>4458.18</c:v>
                </c:pt>
                <c:pt idx="358">
                  <c:v>4428.38</c:v>
                </c:pt>
                <c:pt idx="359">
                  <c:v>4381.3999999999996</c:v>
                </c:pt>
                <c:pt idx="360">
                  <c:v>4448.58</c:v>
                </c:pt>
                <c:pt idx="361">
                  <c:v>4503.54</c:v>
                </c:pt>
                <c:pt idx="362">
                  <c:v>4524.5</c:v>
                </c:pt>
                <c:pt idx="363">
                  <c:v>4526.8500000000004</c:v>
                </c:pt>
                <c:pt idx="364">
                  <c:v>4523.41</c:v>
                </c:pt>
                <c:pt idx="365">
                  <c:v>4604.8999999999996</c:v>
                </c:pt>
                <c:pt idx="366">
                  <c:v>4637.28</c:v>
                </c:pt>
                <c:pt idx="367">
                  <c:v>4652.8900000000003</c:v>
                </c:pt>
                <c:pt idx="368">
                  <c:v>4667.5200000000004</c:v>
                </c:pt>
                <c:pt idx="369">
                  <c:v>4667.18</c:v>
                </c:pt>
                <c:pt idx="370">
                  <c:v>4661.72</c:v>
                </c:pt>
                <c:pt idx="371">
                  <c:v>4704.2299999999996</c:v>
                </c:pt>
                <c:pt idx="372">
                  <c:v>4747.8900000000003</c:v>
                </c:pt>
                <c:pt idx="373">
                  <c:v>4765.16</c:v>
                </c:pt>
                <c:pt idx="374">
                  <c:v>4757.34</c:v>
                </c:pt>
                <c:pt idx="375">
                  <c:v>4742.97</c:v>
                </c:pt>
                <c:pt idx="376">
                  <c:v>4759.79</c:v>
                </c:pt>
                <c:pt idx="377">
                  <c:v>4759.5600000000004</c:v>
                </c:pt>
                <c:pt idx="378">
                  <c:v>4789.67</c:v>
                </c:pt>
                <c:pt idx="379">
                  <c:v>4754.16</c:v>
                </c:pt>
                <c:pt idx="380">
                  <c:v>4778.9399999999996</c:v>
                </c:pt>
                <c:pt idx="381">
                  <c:v>4828.53</c:v>
                </c:pt>
                <c:pt idx="382">
                  <c:v>4627.3500000000004</c:v>
                </c:pt>
                <c:pt idx="383">
                  <c:v>4666.8100000000004</c:v>
                </c:pt>
                <c:pt idx="384">
                  <c:v>4637.1499999999996</c:v>
                </c:pt>
                <c:pt idx="385">
                  <c:v>4571.92</c:v>
                </c:pt>
                <c:pt idx="386">
                  <c:v>4619.6899999999996</c:v>
                </c:pt>
                <c:pt idx="387">
                  <c:v>4657.1099999999997</c:v>
                </c:pt>
                <c:pt idx="388">
                  <c:v>4673.09</c:v>
                </c:pt>
                <c:pt idx="389">
                  <c:v>4697.57</c:v>
                </c:pt>
                <c:pt idx="390">
                  <c:v>4757.46</c:v>
                </c:pt>
                <c:pt idx="391">
                  <c:v>4786.1499999999996</c:v>
                </c:pt>
                <c:pt idx="392">
                  <c:v>4777.26</c:v>
                </c:pt>
                <c:pt idx="393">
                  <c:v>4716.0600000000004</c:v>
                </c:pt>
                <c:pt idx="394">
                  <c:v>4791.75</c:v>
                </c:pt>
                <c:pt idx="395">
                  <c:v>4890.09</c:v>
                </c:pt>
                <c:pt idx="396">
                  <c:v>4896.7</c:v>
                </c:pt>
                <c:pt idx="397">
                  <c:v>4945.16</c:v>
                </c:pt>
                <c:pt idx="398">
                  <c:v>4976.7</c:v>
                </c:pt>
                <c:pt idx="399">
                  <c:v>4980.24</c:v>
                </c:pt>
                <c:pt idx="400">
                  <c:v>4912.33</c:v>
                </c:pt>
                <c:pt idx="401">
                  <c:v>4905.75</c:v>
                </c:pt>
                <c:pt idx="402">
                  <c:v>4904.04</c:v>
                </c:pt>
                <c:pt idx="403">
                  <c:v>4850.99</c:v>
                </c:pt>
                <c:pt idx="404">
                  <c:v>4846.1099999999997</c:v>
                </c:pt>
                <c:pt idx="405">
                  <c:v>4868.59</c:v>
                </c:pt>
                <c:pt idx="406">
                  <c:v>4862.32</c:v>
                </c:pt>
                <c:pt idx="407">
                  <c:v>4878.5200000000004</c:v>
                </c:pt>
                <c:pt idx="408">
                  <c:v>4826.8100000000004</c:v>
                </c:pt>
                <c:pt idx="409">
                  <c:v>4824.26</c:v>
                </c:pt>
                <c:pt idx="410">
                  <c:v>4841.45</c:v>
                </c:pt>
                <c:pt idx="411">
                  <c:v>4883.09</c:v>
                </c:pt>
                <c:pt idx="412">
                  <c:v>4876.78</c:v>
                </c:pt>
                <c:pt idx="413">
                  <c:v>4876.68</c:v>
                </c:pt>
                <c:pt idx="414">
                  <c:v>4824.5200000000004</c:v>
                </c:pt>
                <c:pt idx="415">
                  <c:v>4673.47</c:v>
                </c:pt>
                <c:pt idx="416">
                  <c:v>4703.54</c:v>
                </c:pt>
                <c:pt idx="417">
                  <c:v>4686.88</c:v>
                </c:pt>
                <c:pt idx="418">
                  <c:v>4745.7</c:v>
                </c:pt>
                <c:pt idx="419">
                  <c:v>4736.6400000000003</c:v>
                </c:pt>
                <c:pt idx="420">
                  <c:v>4758.37</c:v>
                </c:pt>
                <c:pt idx="421">
                  <c:v>4791.4799999999996</c:v>
                </c:pt>
                <c:pt idx="422">
                  <c:v>4800.5200000000004</c:v>
                </c:pt>
                <c:pt idx="423">
                  <c:v>4694.5600000000004</c:v>
                </c:pt>
                <c:pt idx="424">
                  <c:v>4746.88</c:v>
                </c:pt>
                <c:pt idx="425">
                  <c:v>4757.6270000000004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850944"/>
        <c:axId val="294852480"/>
      </c:lineChart>
      <c:lineChart>
        <c:grouping val="standard"/>
        <c:varyColors val="0"/>
        <c:ser>
          <c:idx val="1"/>
          <c:order val="1"/>
          <c:tx>
            <c:strRef>
              <c:f>行业趋同度!$BD$20</c:f>
              <c:strCache>
                <c:ptCount val="1"/>
                <c:pt idx="0">
                  <c:v> 商业贸易趋同度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行业趋同度!$BB$21:$BB$447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行业趋同度!$BD$21:$BD$447</c:f>
              <c:numCache>
                <c:formatCode>General</c:formatCode>
                <c:ptCount val="426"/>
                <c:pt idx="0">
                  <c:v>0.40967554984580723</c:v>
                </c:pt>
                <c:pt idx="1">
                  <c:v>0.40491583629335581</c:v>
                </c:pt>
                <c:pt idx="2">
                  <c:v>0.39595343651326925</c:v>
                </c:pt>
                <c:pt idx="3">
                  <c:v>0.39077295605464651</c:v>
                </c:pt>
                <c:pt idx="4">
                  <c:v>0.39538030924493117</c:v>
                </c:pt>
                <c:pt idx="5">
                  <c:v>0.40048234863490112</c:v>
                </c:pt>
                <c:pt idx="6">
                  <c:v>0.40847559286323565</c:v>
                </c:pt>
                <c:pt idx="7">
                  <c:v>0.41197714971234028</c:v>
                </c:pt>
                <c:pt idx="8">
                  <c:v>0.40841984448790575</c:v>
                </c:pt>
                <c:pt idx="9">
                  <c:v>0.41215287110412374</c:v>
                </c:pt>
                <c:pt idx="10">
                  <c:v>0.44909714691897579</c:v>
                </c:pt>
                <c:pt idx="11">
                  <c:v>0.46198842050012839</c:v>
                </c:pt>
                <c:pt idx="12">
                  <c:v>0.47196375754118813</c:v>
                </c:pt>
                <c:pt idx="13">
                  <c:v>0.45727697147631752</c:v>
                </c:pt>
                <c:pt idx="14">
                  <c:v>0.43486819149079226</c:v>
                </c:pt>
                <c:pt idx="15">
                  <c:v>0.44422772221156664</c:v>
                </c:pt>
                <c:pt idx="16">
                  <c:v>0.44549137075494155</c:v>
                </c:pt>
                <c:pt idx="17">
                  <c:v>0.43724579787542317</c:v>
                </c:pt>
                <c:pt idx="18">
                  <c:v>0.43851667097674246</c:v>
                </c:pt>
                <c:pt idx="19">
                  <c:v>0.43347366923223446</c:v>
                </c:pt>
                <c:pt idx="20">
                  <c:v>0.42842872887749311</c:v>
                </c:pt>
                <c:pt idx="21">
                  <c:v>0.434379286115956</c:v>
                </c:pt>
                <c:pt idx="22">
                  <c:v>0.40051044521931484</c:v>
                </c:pt>
                <c:pt idx="23">
                  <c:v>0.41099872304102858</c:v>
                </c:pt>
                <c:pt idx="24">
                  <c:v>0.41062920944901032</c:v>
                </c:pt>
                <c:pt idx="25">
                  <c:v>0.40583199243550699</c:v>
                </c:pt>
                <c:pt idx="26">
                  <c:v>0.41340195821363701</c:v>
                </c:pt>
                <c:pt idx="27">
                  <c:v>0.43035791625273301</c:v>
                </c:pt>
                <c:pt idx="28">
                  <c:v>0.42749327923282837</c:v>
                </c:pt>
                <c:pt idx="29">
                  <c:v>0.42800255490984424</c:v>
                </c:pt>
                <c:pt idx="30">
                  <c:v>0.43573519002102457</c:v>
                </c:pt>
                <c:pt idx="31">
                  <c:v>0.437931778045903</c:v>
                </c:pt>
                <c:pt idx="32">
                  <c:v>0.4428055517594226</c:v>
                </c:pt>
                <c:pt idx="33">
                  <c:v>0.44522366795844409</c:v>
                </c:pt>
                <c:pt idx="34">
                  <c:v>0.4375677180975957</c:v>
                </c:pt>
                <c:pt idx="35">
                  <c:v>0.43979996553946787</c:v>
                </c:pt>
                <c:pt idx="36">
                  <c:v>0.43474466792532457</c:v>
                </c:pt>
                <c:pt idx="37">
                  <c:v>0.43241801953565739</c:v>
                </c:pt>
                <c:pt idx="38">
                  <c:v>0.42430481532128494</c:v>
                </c:pt>
                <c:pt idx="39">
                  <c:v>0.40803280363135563</c:v>
                </c:pt>
                <c:pt idx="40">
                  <c:v>0.31397820461410042</c:v>
                </c:pt>
                <c:pt idx="41">
                  <c:v>0.28922264766758377</c:v>
                </c:pt>
                <c:pt idx="42">
                  <c:v>0.25644489960824579</c:v>
                </c:pt>
                <c:pt idx="43">
                  <c:v>0.25056689762635986</c:v>
                </c:pt>
                <c:pt idx="44">
                  <c:v>0.25047144228575691</c:v>
                </c:pt>
                <c:pt idx="45">
                  <c:v>0.25736998727454397</c:v>
                </c:pt>
                <c:pt idx="46">
                  <c:v>0.25633058564395261</c:v>
                </c:pt>
                <c:pt idx="47">
                  <c:v>0.25873201876720087</c:v>
                </c:pt>
                <c:pt idx="48">
                  <c:v>0.25112929662251604</c:v>
                </c:pt>
                <c:pt idx="49">
                  <c:v>0.23389943013702</c:v>
                </c:pt>
                <c:pt idx="50">
                  <c:v>0.23575831043234827</c:v>
                </c:pt>
                <c:pt idx="51">
                  <c:v>0.21926937089883217</c:v>
                </c:pt>
                <c:pt idx="52">
                  <c:v>0.19838712402096043</c:v>
                </c:pt>
                <c:pt idx="53">
                  <c:v>0.19425762042510833</c:v>
                </c:pt>
                <c:pt idx="54">
                  <c:v>0.1697155544543201</c:v>
                </c:pt>
                <c:pt idx="55">
                  <c:v>0.1580583799474391</c:v>
                </c:pt>
                <c:pt idx="56">
                  <c:v>0.16559483284563545</c:v>
                </c:pt>
                <c:pt idx="57">
                  <c:v>0.16453561039126119</c:v>
                </c:pt>
                <c:pt idx="58">
                  <c:v>0.17161933708063307</c:v>
                </c:pt>
                <c:pt idx="59">
                  <c:v>0.16780716736992179</c:v>
                </c:pt>
                <c:pt idx="60">
                  <c:v>0.1689018044827042</c:v>
                </c:pt>
                <c:pt idx="61">
                  <c:v>0.17938634801535547</c:v>
                </c:pt>
                <c:pt idx="62">
                  <c:v>0.17926686107094889</c:v>
                </c:pt>
                <c:pt idx="63">
                  <c:v>0.19216128715113964</c:v>
                </c:pt>
                <c:pt idx="64">
                  <c:v>0.19264000394743172</c:v>
                </c:pt>
                <c:pt idx="65">
                  <c:v>0.18590397798470168</c:v>
                </c:pt>
                <c:pt idx="66">
                  <c:v>0.24170965035433653</c:v>
                </c:pt>
                <c:pt idx="67">
                  <c:v>0.24182323837144648</c:v>
                </c:pt>
                <c:pt idx="68">
                  <c:v>0.24447155540904122</c:v>
                </c:pt>
                <c:pt idx="69">
                  <c:v>0.27293042390386085</c:v>
                </c:pt>
                <c:pt idx="70">
                  <c:v>0.28878044064250219</c:v>
                </c:pt>
                <c:pt idx="71">
                  <c:v>0.29945524928244643</c:v>
                </c:pt>
                <c:pt idx="72">
                  <c:v>0.30033891955781628</c:v>
                </c:pt>
                <c:pt idx="73">
                  <c:v>0.29820766801106718</c:v>
                </c:pt>
                <c:pt idx="74">
                  <c:v>0.29470066797090588</c:v>
                </c:pt>
                <c:pt idx="75">
                  <c:v>0.32385183108951143</c:v>
                </c:pt>
                <c:pt idx="76">
                  <c:v>0.32566420620607817</c:v>
                </c:pt>
                <c:pt idx="77">
                  <c:v>0.32026590119380532</c:v>
                </c:pt>
                <c:pt idx="78">
                  <c:v>0.31358841752979155</c:v>
                </c:pt>
                <c:pt idx="79">
                  <c:v>0.34176778591587686</c:v>
                </c:pt>
                <c:pt idx="80">
                  <c:v>0.33907726894109913</c:v>
                </c:pt>
                <c:pt idx="81">
                  <c:v>0.34969349916845938</c:v>
                </c:pt>
                <c:pt idx="82">
                  <c:v>0.37344243127053989</c:v>
                </c:pt>
                <c:pt idx="83">
                  <c:v>0.38960575738894193</c:v>
                </c:pt>
                <c:pt idx="84">
                  <c:v>0.39031944277692143</c:v>
                </c:pt>
                <c:pt idx="85">
                  <c:v>0.38809401641789537</c:v>
                </c:pt>
                <c:pt idx="86">
                  <c:v>0.38015118926930896</c:v>
                </c:pt>
                <c:pt idx="87">
                  <c:v>0.38118381550045149</c:v>
                </c:pt>
                <c:pt idx="88">
                  <c:v>0.37520945184842613</c:v>
                </c:pt>
                <c:pt idx="89">
                  <c:v>0.37920537935934506</c:v>
                </c:pt>
                <c:pt idx="90">
                  <c:v>0.38196801943834563</c:v>
                </c:pt>
                <c:pt idx="91">
                  <c:v>0.38805900281310246</c:v>
                </c:pt>
                <c:pt idx="92">
                  <c:v>0.39005939243748522</c:v>
                </c:pt>
                <c:pt idx="93">
                  <c:v>0.38761727513247796</c:v>
                </c:pt>
                <c:pt idx="94">
                  <c:v>0.3935690218345208</c:v>
                </c:pt>
                <c:pt idx="95">
                  <c:v>0.38187055212569249</c:v>
                </c:pt>
                <c:pt idx="96">
                  <c:v>0.4228156232358482</c:v>
                </c:pt>
                <c:pt idx="97">
                  <c:v>0.41175237335100173</c:v>
                </c:pt>
                <c:pt idx="98">
                  <c:v>0.43414036155337793</c:v>
                </c:pt>
                <c:pt idx="99">
                  <c:v>0.4326936259753425</c:v>
                </c:pt>
                <c:pt idx="100">
                  <c:v>0.41705705911871988</c:v>
                </c:pt>
                <c:pt idx="101">
                  <c:v>0.41075194089545691</c:v>
                </c:pt>
                <c:pt idx="102">
                  <c:v>0.40763465607769528</c:v>
                </c:pt>
                <c:pt idx="103">
                  <c:v>0.4022805545101456</c:v>
                </c:pt>
                <c:pt idx="104">
                  <c:v>0.4029428074837666</c:v>
                </c:pt>
                <c:pt idx="105">
                  <c:v>0.38080170012459058</c:v>
                </c:pt>
                <c:pt idx="106">
                  <c:v>0.37817747075764158</c:v>
                </c:pt>
                <c:pt idx="107">
                  <c:v>0.37341059485230749</c:v>
                </c:pt>
                <c:pt idx="108">
                  <c:v>0.37678551866773502</c:v>
                </c:pt>
                <c:pt idx="109">
                  <c:v>0.37064341321342581</c:v>
                </c:pt>
                <c:pt idx="110">
                  <c:v>0.36145955982758449</c:v>
                </c:pt>
                <c:pt idx="111">
                  <c:v>0.37532100308131872</c:v>
                </c:pt>
                <c:pt idx="112">
                  <c:v>0.43061903467827128</c:v>
                </c:pt>
                <c:pt idx="113">
                  <c:v>0.41692337670509649</c:v>
                </c:pt>
                <c:pt idx="114">
                  <c:v>0.4203832755218006</c:v>
                </c:pt>
                <c:pt idx="115">
                  <c:v>0.45005164289996885</c:v>
                </c:pt>
                <c:pt idx="116">
                  <c:v>0.50956771646648069</c:v>
                </c:pt>
                <c:pt idx="117">
                  <c:v>0.53921362393519301</c:v>
                </c:pt>
                <c:pt idx="118">
                  <c:v>0.53328169685111804</c:v>
                </c:pt>
                <c:pt idx="119">
                  <c:v>0.54316074912556978</c:v>
                </c:pt>
                <c:pt idx="120">
                  <c:v>0.56485490801205518</c:v>
                </c:pt>
                <c:pt idx="121">
                  <c:v>0.57650907229112469</c:v>
                </c:pt>
                <c:pt idx="122">
                  <c:v>0.56932301417705178</c:v>
                </c:pt>
                <c:pt idx="123">
                  <c:v>0.57821170217312956</c:v>
                </c:pt>
                <c:pt idx="124">
                  <c:v>0.56732675897123686</c:v>
                </c:pt>
                <c:pt idx="125">
                  <c:v>0.58408541590765417</c:v>
                </c:pt>
                <c:pt idx="126">
                  <c:v>0.58897217204840291</c:v>
                </c:pt>
                <c:pt idx="127">
                  <c:v>0.6190637531353973</c:v>
                </c:pt>
                <c:pt idx="128">
                  <c:v>0.6096573610772994</c:v>
                </c:pt>
                <c:pt idx="129">
                  <c:v>0.5994512678646976</c:v>
                </c:pt>
                <c:pt idx="130">
                  <c:v>0.60470511121795201</c:v>
                </c:pt>
                <c:pt idx="131">
                  <c:v>0.61597238308705526</c:v>
                </c:pt>
                <c:pt idx="132">
                  <c:v>0.61749148103454998</c:v>
                </c:pt>
                <c:pt idx="133">
                  <c:v>0.63238239638827287</c:v>
                </c:pt>
                <c:pt idx="134">
                  <c:v>0.63662259445089586</c:v>
                </c:pt>
                <c:pt idx="135">
                  <c:v>0.63991035299775634</c:v>
                </c:pt>
                <c:pt idx="136">
                  <c:v>0.63522637919477609</c:v>
                </c:pt>
                <c:pt idx="137">
                  <c:v>0.63883606558548467</c:v>
                </c:pt>
                <c:pt idx="138">
                  <c:v>0.64725574522776119</c:v>
                </c:pt>
                <c:pt idx="139">
                  <c:v>0.65254889065595145</c:v>
                </c:pt>
                <c:pt idx="140">
                  <c:v>0.6505055590376444</c:v>
                </c:pt>
                <c:pt idx="141">
                  <c:v>0.65067343323826943</c:v>
                </c:pt>
                <c:pt idx="142">
                  <c:v>0.64172754027315249</c:v>
                </c:pt>
                <c:pt idx="143">
                  <c:v>0.65643142692129208</c:v>
                </c:pt>
                <c:pt idx="144">
                  <c:v>0.64644993718040755</c:v>
                </c:pt>
                <c:pt idx="145">
                  <c:v>0.6400997752389409</c:v>
                </c:pt>
                <c:pt idx="146">
                  <c:v>0.63071743926081625</c:v>
                </c:pt>
                <c:pt idx="147">
                  <c:v>0.63037038751494401</c:v>
                </c:pt>
                <c:pt idx="148">
                  <c:v>0.64304725674573304</c:v>
                </c:pt>
                <c:pt idx="149">
                  <c:v>0.63280061532726939</c:v>
                </c:pt>
                <c:pt idx="150">
                  <c:v>0.62780757596518388</c:v>
                </c:pt>
                <c:pt idx="151">
                  <c:v>0.60185345608171814</c:v>
                </c:pt>
                <c:pt idx="152">
                  <c:v>0.5968997489204666</c:v>
                </c:pt>
                <c:pt idx="153">
                  <c:v>0.59574015863583385</c:v>
                </c:pt>
                <c:pt idx="154">
                  <c:v>0.58808969839014957</c:v>
                </c:pt>
                <c:pt idx="155">
                  <c:v>0.59470521804630894</c:v>
                </c:pt>
                <c:pt idx="156">
                  <c:v>0.60732747308361645</c:v>
                </c:pt>
                <c:pt idx="157">
                  <c:v>0.61822200643728065</c:v>
                </c:pt>
                <c:pt idx="158">
                  <c:v>0.64618686459809105</c:v>
                </c:pt>
                <c:pt idx="159">
                  <c:v>0.64015265954366252</c:v>
                </c:pt>
                <c:pt idx="160">
                  <c:v>0.65803334970484662</c:v>
                </c:pt>
                <c:pt idx="161">
                  <c:v>0.6708538930597594</c:v>
                </c:pt>
                <c:pt idx="162">
                  <c:v>0.67252026876138227</c:v>
                </c:pt>
                <c:pt idx="163">
                  <c:v>0.67982719492378818</c:v>
                </c:pt>
                <c:pt idx="164">
                  <c:v>0.67276618342072869</c:v>
                </c:pt>
                <c:pt idx="165">
                  <c:v>0.67401410307301179</c:v>
                </c:pt>
                <c:pt idx="166">
                  <c:v>0.68642245499539856</c:v>
                </c:pt>
                <c:pt idx="167">
                  <c:v>0.68801774910475388</c:v>
                </c:pt>
                <c:pt idx="168">
                  <c:v>0.69252087219427216</c:v>
                </c:pt>
                <c:pt idx="169">
                  <c:v>0.68574325357124388</c:v>
                </c:pt>
                <c:pt idx="170">
                  <c:v>0.69587021016125483</c:v>
                </c:pt>
                <c:pt idx="171">
                  <c:v>0.70237892092236975</c:v>
                </c:pt>
                <c:pt idx="172">
                  <c:v>0.72157077758740862</c:v>
                </c:pt>
                <c:pt idx="173">
                  <c:v>0.71340131738756973</c:v>
                </c:pt>
                <c:pt idx="174">
                  <c:v>0.7137954819254051</c:v>
                </c:pt>
                <c:pt idx="175">
                  <c:v>0.71720277993891468</c:v>
                </c:pt>
                <c:pt idx="176">
                  <c:v>0.7130885647930677</c:v>
                </c:pt>
                <c:pt idx="177">
                  <c:v>0.7026453970520552</c:v>
                </c:pt>
                <c:pt idx="178">
                  <c:v>0.70408108729184538</c:v>
                </c:pt>
                <c:pt idx="179">
                  <c:v>0.71688326712359263</c:v>
                </c:pt>
                <c:pt idx="180">
                  <c:v>0.71572905452133317</c:v>
                </c:pt>
                <c:pt idx="181">
                  <c:v>0.74101699128729559</c:v>
                </c:pt>
                <c:pt idx="182">
                  <c:v>0.74435019778238676</c:v>
                </c:pt>
                <c:pt idx="183">
                  <c:v>0.74359610900477058</c:v>
                </c:pt>
                <c:pt idx="184">
                  <c:v>0.74700893672973956</c:v>
                </c:pt>
                <c:pt idx="185">
                  <c:v>0.75725128265191166</c:v>
                </c:pt>
                <c:pt idx="186">
                  <c:v>0.75136997017410234</c:v>
                </c:pt>
                <c:pt idx="187">
                  <c:v>0.7292019534315991</c:v>
                </c:pt>
                <c:pt idx="188">
                  <c:v>0.70493774320677516</c:v>
                </c:pt>
                <c:pt idx="189">
                  <c:v>0.71537071248452377</c:v>
                </c:pt>
                <c:pt idx="190">
                  <c:v>0.71891264103324271</c:v>
                </c:pt>
                <c:pt idx="191">
                  <c:v>0.69061097171212504</c:v>
                </c:pt>
                <c:pt idx="192">
                  <c:v>0.69579397324917369</c:v>
                </c:pt>
                <c:pt idx="193">
                  <c:v>0.69019671733484456</c:v>
                </c:pt>
                <c:pt idx="194">
                  <c:v>0.6981824463103431</c:v>
                </c:pt>
                <c:pt idx="195">
                  <c:v>0.69505465216350193</c:v>
                </c:pt>
                <c:pt idx="196">
                  <c:v>0.68394625902830863</c:v>
                </c:pt>
                <c:pt idx="197">
                  <c:v>0.67298877879113128</c:v>
                </c:pt>
                <c:pt idx="198">
                  <c:v>0.67034658868463814</c:v>
                </c:pt>
                <c:pt idx="199">
                  <c:v>0.67443474388981206</c:v>
                </c:pt>
                <c:pt idx="200">
                  <c:v>0.64491470018987485</c:v>
                </c:pt>
                <c:pt idx="201">
                  <c:v>0.617333860893447</c:v>
                </c:pt>
                <c:pt idx="202">
                  <c:v>0.58891862240573511</c:v>
                </c:pt>
                <c:pt idx="203">
                  <c:v>0.56680359883300568</c:v>
                </c:pt>
                <c:pt idx="204">
                  <c:v>0.5739883549540804</c:v>
                </c:pt>
                <c:pt idx="205">
                  <c:v>0.56131135584830594</c:v>
                </c:pt>
                <c:pt idx="206">
                  <c:v>0.56274077119719257</c:v>
                </c:pt>
                <c:pt idx="207">
                  <c:v>0.55623841207643832</c:v>
                </c:pt>
                <c:pt idx="208">
                  <c:v>0.54931109738389494</c:v>
                </c:pt>
                <c:pt idx="209">
                  <c:v>0.52873519557977644</c:v>
                </c:pt>
                <c:pt idx="210">
                  <c:v>0.52732483985753176</c:v>
                </c:pt>
                <c:pt idx="211">
                  <c:v>0.51486180164346373</c:v>
                </c:pt>
                <c:pt idx="212">
                  <c:v>0.51920686745631439</c:v>
                </c:pt>
                <c:pt idx="213">
                  <c:v>0.50017029247366174</c:v>
                </c:pt>
                <c:pt idx="214">
                  <c:v>0.50229573866177879</c:v>
                </c:pt>
                <c:pt idx="215">
                  <c:v>0.47726679268342753</c:v>
                </c:pt>
                <c:pt idx="216">
                  <c:v>0.48215459825887041</c:v>
                </c:pt>
                <c:pt idx="217">
                  <c:v>0.47880832593161654</c:v>
                </c:pt>
                <c:pt idx="218">
                  <c:v>0.465706415407178</c:v>
                </c:pt>
                <c:pt idx="219">
                  <c:v>0.51888031524209322</c:v>
                </c:pt>
                <c:pt idx="220">
                  <c:v>0.50433464506947123</c:v>
                </c:pt>
                <c:pt idx="221">
                  <c:v>0.50747219693090062</c:v>
                </c:pt>
                <c:pt idx="222">
                  <c:v>0.45278300249802733</c:v>
                </c:pt>
                <c:pt idx="223">
                  <c:v>0.43824563921930532</c:v>
                </c:pt>
                <c:pt idx="224">
                  <c:v>0.42677533492641995</c:v>
                </c:pt>
                <c:pt idx="225">
                  <c:v>0.43650952938553017</c:v>
                </c:pt>
                <c:pt idx="226">
                  <c:v>0.44994417912386014</c:v>
                </c:pt>
                <c:pt idx="227">
                  <c:v>0.4333722878485648</c:v>
                </c:pt>
                <c:pt idx="228">
                  <c:v>0.42846851720237505</c:v>
                </c:pt>
                <c:pt idx="229">
                  <c:v>0.42499512760084324</c:v>
                </c:pt>
                <c:pt idx="230">
                  <c:v>0.42075898947749968</c:v>
                </c:pt>
                <c:pt idx="231">
                  <c:v>0.42455025749780717</c:v>
                </c:pt>
                <c:pt idx="232">
                  <c:v>0.37749232300890767</c:v>
                </c:pt>
                <c:pt idx="233">
                  <c:v>0.39527844582600491</c:v>
                </c:pt>
                <c:pt idx="234">
                  <c:v>0.38906883109602319</c:v>
                </c:pt>
                <c:pt idx="235">
                  <c:v>0.39453152995495</c:v>
                </c:pt>
                <c:pt idx="236">
                  <c:v>0.39975367062087541</c:v>
                </c:pt>
                <c:pt idx="237">
                  <c:v>0.39001711428598773</c:v>
                </c:pt>
                <c:pt idx="238">
                  <c:v>0.39478566898024769</c:v>
                </c:pt>
                <c:pt idx="239">
                  <c:v>0.38329232970377297</c:v>
                </c:pt>
                <c:pt idx="240">
                  <c:v>0.39270383301482314</c:v>
                </c:pt>
                <c:pt idx="241">
                  <c:v>0.39209261867996464</c:v>
                </c:pt>
                <c:pt idx="242">
                  <c:v>0.38583299980392716</c:v>
                </c:pt>
                <c:pt idx="243">
                  <c:v>0.38444215263460862</c:v>
                </c:pt>
                <c:pt idx="244">
                  <c:v>0.50710310625337041</c:v>
                </c:pt>
                <c:pt idx="245">
                  <c:v>0.50804427430302668</c:v>
                </c:pt>
                <c:pt idx="246">
                  <c:v>0.52049988900257638</c:v>
                </c:pt>
                <c:pt idx="247">
                  <c:v>0.59600396577971559</c:v>
                </c:pt>
                <c:pt idx="248">
                  <c:v>0.59579902535112117</c:v>
                </c:pt>
                <c:pt idx="249">
                  <c:v>0.61790124535449398</c:v>
                </c:pt>
                <c:pt idx="250">
                  <c:v>0.62496861157112049</c:v>
                </c:pt>
                <c:pt idx="251">
                  <c:v>0.6337643528689344</c:v>
                </c:pt>
                <c:pt idx="252">
                  <c:v>0.6446444766104138</c:v>
                </c:pt>
                <c:pt idx="253">
                  <c:v>0.64313774254832012</c:v>
                </c:pt>
                <c:pt idx="254">
                  <c:v>0.64863514882580187</c:v>
                </c:pt>
                <c:pt idx="255">
                  <c:v>0.66383420983629549</c:v>
                </c:pt>
                <c:pt idx="256">
                  <c:v>0.65276400116825595</c:v>
                </c:pt>
                <c:pt idx="257">
                  <c:v>0.66592969621078468</c:v>
                </c:pt>
                <c:pt idx="258">
                  <c:v>0.67373791785553083</c:v>
                </c:pt>
                <c:pt idx="259">
                  <c:v>0.68123718062638172</c:v>
                </c:pt>
                <c:pt idx="260">
                  <c:v>0.69685045525391809</c:v>
                </c:pt>
                <c:pt idx="261">
                  <c:v>0.68048648686721402</c:v>
                </c:pt>
                <c:pt idx="262">
                  <c:v>0.67568974559174932</c:v>
                </c:pt>
                <c:pt idx="263">
                  <c:v>0.67697737530106672</c:v>
                </c:pt>
                <c:pt idx="264">
                  <c:v>0.67713347117641975</c:v>
                </c:pt>
                <c:pt idx="265">
                  <c:v>0.68599605351021087</c:v>
                </c:pt>
                <c:pt idx="266">
                  <c:v>0.68818311221908657</c:v>
                </c:pt>
                <c:pt idx="267">
                  <c:v>0.70237828558654514</c:v>
                </c:pt>
                <c:pt idx="268">
                  <c:v>0.71416533147527272</c:v>
                </c:pt>
                <c:pt idx="269">
                  <c:v>0.70455960074482604</c:v>
                </c:pt>
                <c:pt idx="270">
                  <c:v>0.71722547106574441</c:v>
                </c:pt>
                <c:pt idx="271">
                  <c:v>0.71935831769415248</c:v>
                </c:pt>
                <c:pt idx="272">
                  <c:v>0.7193290875291557</c:v>
                </c:pt>
                <c:pt idx="273">
                  <c:v>0.72120984707117797</c:v>
                </c:pt>
                <c:pt idx="274">
                  <c:v>0.69570816290098603</c:v>
                </c:pt>
                <c:pt idx="275">
                  <c:v>0.70079524169080087</c:v>
                </c:pt>
                <c:pt idx="276">
                  <c:v>0.69226651745172241</c:v>
                </c:pt>
                <c:pt idx="277">
                  <c:v>0.67478376631730597</c:v>
                </c:pt>
                <c:pt idx="278">
                  <c:v>0.67888663734553978</c:v>
                </c:pt>
                <c:pt idx="279">
                  <c:v>0.68147265916923017</c:v>
                </c:pt>
                <c:pt idx="280">
                  <c:v>0.68556299964284506</c:v>
                </c:pt>
                <c:pt idx="281">
                  <c:v>0.69699810957293717</c:v>
                </c:pt>
                <c:pt idx="282">
                  <c:v>0.69483835330766719</c:v>
                </c:pt>
                <c:pt idx="283">
                  <c:v>0.7009402064153295</c:v>
                </c:pt>
                <c:pt idx="284">
                  <c:v>0.70399614800904731</c:v>
                </c:pt>
                <c:pt idx="285">
                  <c:v>0.69228618364328065</c:v>
                </c:pt>
                <c:pt idx="286">
                  <c:v>0.69957418012579975</c:v>
                </c:pt>
                <c:pt idx="287">
                  <c:v>0.69197531281444347</c:v>
                </c:pt>
                <c:pt idx="288">
                  <c:v>0.68672265836517121</c:v>
                </c:pt>
                <c:pt idx="289">
                  <c:v>0.69367254953627977</c:v>
                </c:pt>
                <c:pt idx="290">
                  <c:v>0.66541986710949119</c:v>
                </c:pt>
                <c:pt idx="291">
                  <c:v>0.673401707828858</c:v>
                </c:pt>
                <c:pt idx="292">
                  <c:v>0.68536593368631837</c:v>
                </c:pt>
                <c:pt idx="293">
                  <c:v>0.68821436095336586</c:v>
                </c:pt>
                <c:pt idx="294">
                  <c:v>0.69411818041858853</c:v>
                </c:pt>
                <c:pt idx="295">
                  <c:v>0.69068625447880416</c:v>
                </c:pt>
                <c:pt idx="296">
                  <c:v>0.69480207347724454</c:v>
                </c:pt>
                <c:pt idx="297">
                  <c:v>0.69643323225060871</c:v>
                </c:pt>
                <c:pt idx="298">
                  <c:v>0.69647742989816541</c:v>
                </c:pt>
                <c:pt idx="299">
                  <c:v>0.69673729158819231</c:v>
                </c:pt>
                <c:pt idx="300">
                  <c:v>0.68831429691607726</c:v>
                </c:pt>
                <c:pt idx="301">
                  <c:v>0.69845860249622282</c:v>
                </c:pt>
                <c:pt idx="302">
                  <c:v>0.70114398139771617</c:v>
                </c:pt>
                <c:pt idx="303">
                  <c:v>0.70079851421084249</c:v>
                </c:pt>
                <c:pt idx="304">
                  <c:v>0.70168196985510367</c:v>
                </c:pt>
                <c:pt idx="305">
                  <c:v>0.69755975193703035</c:v>
                </c:pt>
                <c:pt idx="306">
                  <c:v>0.7070892129282933</c:v>
                </c:pt>
                <c:pt idx="307">
                  <c:v>0.65649707842150318</c:v>
                </c:pt>
                <c:pt idx="308">
                  <c:v>0.66877868510181937</c:v>
                </c:pt>
                <c:pt idx="309">
                  <c:v>0.59700076279909553</c:v>
                </c:pt>
                <c:pt idx="310">
                  <c:v>0.60115640410603888</c:v>
                </c:pt>
                <c:pt idx="311">
                  <c:v>0.56045513348671472</c:v>
                </c:pt>
                <c:pt idx="312">
                  <c:v>0.56184118550418871</c:v>
                </c:pt>
                <c:pt idx="313">
                  <c:v>0.51990233081487514</c:v>
                </c:pt>
                <c:pt idx="314">
                  <c:v>0.50893643747337058</c:v>
                </c:pt>
                <c:pt idx="315">
                  <c:v>0.57212435099552983</c:v>
                </c:pt>
                <c:pt idx="316">
                  <c:v>0.55300766561225301</c:v>
                </c:pt>
                <c:pt idx="317">
                  <c:v>0.54643969355146849</c:v>
                </c:pt>
                <c:pt idx="318">
                  <c:v>0.54369030146183639</c:v>
                </c:pt>
                <c:pt idx="319">
                  <c:v>0.52567926909906393</c:v>
                </c:pt>
                <c:pt idx="320">
                  <c:v>0.5222675535206156</c:v>
                </c:pt>
                <c:pt idx="321">
                  <c:v>0.51823846121893535</c:v>
                </c:pt>
                <c:pt idx="322">
                  <c:v>0.49528606243828027</c:v>
                </c:pt>
                <c:pt idx="323">
                  <c:v>0.48582964234935683</c:v>
                </c:pt>
                <c:pt idx="324">
                  <c:v>0.46854096003626572</c:v>
                </c:pt>
                <c:pt idx="325">
                  <c:v>0.47673947941876582</c:v>
                </c:pt>
                <c:pt idx="326">
                  <c:v>0.51587744062215057</c:v>
                </c:pt>
                <c:pt idx="327">
                  <c:v>0.53535771832467416</c:v>
                </c:pt>
                <c:pt idx="328">
                  <c:v>0.54113154865195334</c:v>
                </c:pt>
                <c:pt idx="329">
                  <c:v>0.54793154922724452</c:v>
                </c:pt>
                <c:pt idx="330">
                  <c:v>0.54628910146893273</c:v>
                </c:pt>
                <c:pt idx="331">
                  <c:v>0.52275948445927067</c:v>
                </c:pt>
                <c:pt idx="332">
                  <c:v>0.53300187671268673</c:v>
                </c:pt>
                <c:pt idx="333">
                  <c:v>0.53992419451205709</c:v>
                </c:pt>
                <c:pt idx="334">
                  <c:v>0.54032583739429796</c:v>
                </c:pt>
                <c:pt idx="335">
                  <c:v>0.55128460238702481</c:v>
                </c:pt>
                <c:pt idx="336">
                  <c:v>0.55001481774970817</c:v>
                </c:pt>
                <c:pt idx="337">
                  <c:v>0.56497161535136742</c:v>
                </c:pt>
                <c:pt idx="338">
                  <c:v>0.55850046400512954</c:v>
                </c:pt>
                <c:pt idx="339">
                  <c:v>0.56390571605497186</c:v>
                </c:pt>
                <c:pt idx="340">
                  <c:v>0.56077538134377169</c:v>
                </c:pt>
                <c:pt idx="341">
                  <c:v>0.56507995378948617</c:v>
                </c:pt>
                <c:pt idx="342">
                  <c:v>0.56852505127228836</c:v>
                </c:pt>
                <c:pt idx="343">
                  <c:v>0.60960298673820812</c:v>
                </c:pt>
                <c:pt idx="344">
                  <c:v>0.60833197868534217</c:v>
                </c:pt>
                <c:pt idx="345">
                  <c:v>0.57014635987733953</c:v>
                </c:pt>
                <c:pt idx="346">
                  <c:v>0.56699594145604382</c:v>
                </c:pt>
                <c:pt idx="347">
                  <c:v>0.56925416018465425</c:v>
                </c:pt>
                <c:pt idx="348">
                  <c:v>0.57855870906651663</c:v>
                </c:pt>
                <c:pt idx="349">
                  <c:v>0.57572261688246684</c:v>
                </c:pt>
                <c:pt idx="350">
                  <c:v>0.6151397596629401</c:v>
                </c:pt>
                <c:pt idx="351">
                  <c:v>0.6194686556048703</c:v>
                </c:pt>
                <c:pt idx="352">
                  <c:v>0.64050844214336111</c:v>
                </c:pt>
                <c:pt idx="353">
                  <c:v>0.62573359203845447</c:v>
                </c:pt>
                <c:pt idx="354">
                  <c:v>0.62667503694106619</c:v>
                </c:pt>
                <c:pt idx="355">
                  <c:v>0.6226341154881041</c:v>
                </c:pt>
                <c:pt idx="356">
                  <c:v>0.58661920333355744</c:v>
                </c:pt>
                <c:pt idx="357">
                  <c:v>0.56585907624970389</c:v>
                </c:pt>
                <c:pt idx="358">
                  <c:v>0.56842674969764573</c:v>
                </c:pt>
                <c:pt idx="359">
                  <c:v>0.56935054033229349</c:v>
                </c:pt>
                <c:pt idx="360">
                  <c:v>0.57997546295414948</c:v>
                </c:pt>
                <c:pt idx="361">
                  <c:v>0.58178087513254395</c:v>
                </c:pt>
                <c:pt idx="362">
                  <c:v>0.57791995283743069</c:v>
                </c:pt>
                <c:pt idx="363">
                  <c:v>0.57742887434792223</c:v>
                </c:pt>
                <c:pt idx="364">
                  <c:v>0.54791611358314096</c:v>
                </c:pt>
                <c:pt idx="365">
                  <c:v>0.55593945957008128</c:v>
                </c:pt>
                <c:pt idx="366">
                  <c:v>0.55287567904322177</c:v>
                </c:pt>
                <c:pt idx="367">
                  <c:v>0.54756977204432433</c:v>
                </c:pt>
                <c:pt idx="368">
                  <c:v>0.5329051973188389</c:v>
                </c:pt>
                <c:pt idx="369">
                  <c:v>0.52886410497574066</c:v>
                </c:pt>
                <c:pt idx="370">
                  <c:v>0.52526995107798435</c:v>
                </c:pt>
                <c:pt idx="371">
                  <c:v>0.52413742336984726</c:v>
                </c:pt>
                <c:pt idx="372">
                  <c:v>0.52398756352287901</c:v>
                </c:pt>
                <c:pt idx="373">
                  <c:v>0.4645694333902165</c:v>
                </c:pt>
                <c:pt idx="374">
                  <c:v>0.46984104887809258</c:v>
                </c:pt>
                <c:pt idx="375">
                  <c:v>0.46511333466370697</c:v>
                </c:pt>
                <c:pt idx="376">
                  <c:v>0.46580922301424332</c:v>
                </c:pt>
                <c:pt idx="377">
                  <c:v>0.46849307436045273</c:v>
                </c:pt>
                <c:pt idx="378">
                  <c:v>0.46450250032704937</c:v>
                </c:pt>
                <c:pt idx="379">
                  <c:v>0.46230135154351309</c:v>
                </c:pt>
                <c:pt idx="380">
                  <c:v>0.30717622969024072</c:v>
                </c:pt>
                <c:pt idx="381">
                  <c:v>0.31689927937532397</c:v>
                </c:pt>
                <c:pt idx="382">
                  <c:v>0.39468107593508556</c:v>
                </c:pt>
                <c:pt idx="383">
                  <c:v>0.38744992787175864</c:v>
                </c:pt>
                <c:pt idx="384">
                  <c:v>0.38042392709284206</c:v>
                </c:pt>
                <c:pt idx="385">
                  <c:v>0.39787025571322904</c:v>
                </c:pt>
                <c:pt idx="386">
                  <c:v>0.40444915621319844</c:v>
                </c:pt>
                <c:pt idx="387">
                  <c:v>0.39782843449537442</c:v>
                </c:pt>
                <c:pt idx="388">
                  <c:v>0.40093480052654351</c:v>
                </c:pt>
                <c:pt idx="389">
                  <c:v>0.38497923126056327</c:v>
                </c:pt>
                <c:pt idx="390">
                  <c:v>0.375397610026319</c:v>
                </c:pt>
                <c:pt idx="391">
                  <c:v>0.37107209579552597</c:v>
                </c:pt>
                <c:pt idx="392">
                  <c:v>0.37595643106291771</c:v>
                </c:pt>
                <c:pt idx="393">
                  <c:v>0.39212912236900499</c:v>
                </c:pt>
                <c:pt idx="394">
                  <c:v>0.40031809496184517</c:v>
                </c:pt>
                <c:pt idx="395">
                  <c:v>0.40545054601794905</c:v>
                </c:pt>
                <c:pt idx="396">
                  <c:v>0.39557403836511429</c:v>
                </c:pt>
                <c:pt idx="397">
                  <c:v>0.39074764437826731</c:v>
                </c:pt>
                <c:pt idx="398">
                  <c:v>0.38827466618790785</c:v>
                </c:pt>
                <c:pt idx="399">
                  <c:v>0.38078736722740486</c:v>
                </c:pt>
                <c:pt idx="400">
                  <c:v>0.3835463398688374</c:v>
                </c:pt>
                <c:pt idx="401">
                  <c:v>0.37641545074730354</c:v>
                </c:pt>
                <c:pt idx="402">
                  <c:v>0.36847820179732282</c:v>
                </c:pt>
                <c:pt idx="403">
                  <c:v>0.37279959473255242</c:v>
                </c:pt>
                <c:pt idx="404">
                  <c:v>0.37180800227942024</c:v>
                </c:pt>
                <c:pt idx="405">
                  <c:v>0.37623383743130251</c:v>
                </c:pt>
                <c:pt idx="406">
                  <c:v>0.38223641747187465</c:v>
                </c:pt>
                <c:pt idx="407">
                  <c:v>0.38291959178721752</c:v>
                </c:pt>
                <c:pt idx="408">
                  <c:v>0.38786814871245484</c:v>
                </c:pt>
                <c:pt idx="409">
                  <c:v>0.38782773515979585</c:v>
                </c:pt>
                <c:pt idx="410">
                  <c:v>0.39327704050661938</c:v>
                </c:pt>
                <c:pt idx="411">
                  <c:v>0.3976816456479243</c:v>
                </c:pt>
                <c:pt idx="412">
                  <c:v>0.28326778123380825</c:v>
                </c:pt>
                <c:pt idx="413">
                  <c:v>0.2859133818860875</c:v>
                </c:pt>
                <c:pt idx="414">
                  <c:v>0.30264572230883113</c:v>
                </c:pt>
                <c:pt idx="415">
                  <c:v>0.35720066900218767</c:v>
                </c:pt>
                <c:pt idx="416">
                  <c:v>0.35890007202474616</c:v>
                </c:pt>
                <c:pt idx="417">
                  <c:v>0.36174906156673231</c:v>
                </c:pt>
                <c:pt idx="418">
                  <c:v>0.36858013508231285</c:v>
                </c:pt>
                <c:pt idx="419">
                  <c:v>0.38237031384652403</c:v>
                </c:pt>
                <c:pt idx="420">
                  <c:v>0.38033363142188048</c:v>
                </c:pt>
                <c:pt idx="421">
                  <c:v>0.38227911039027185</c:v>
                </c:pt>
                <c:pt idx="422">
                  <c:v>0.37692484961607942</c:v>
                </c:pt>
                <c:pt idx="423">
                  <c:v>0.38680613933775232</c:v>
                </c:pt>
                <c:pt idx="424">
                  <c:v>0.38175113729429044</c:v>
                </c:pt>
                <c:pt idx="425">
                  <c:v>0.35210467917455041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868864"/>
        <c:axId val="294866944"/>
      </c:lineChart>
      <c:catAx>
        <c:axId val="294850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4852480"/>
        <c:crosses val="autoZero"/>
        <c:auto val="1"/>
        <c:lblAlgn val="ctr"/>
        <c:lblOffset val="100"/>
        <c:noMultiLvlLbl val="0"/>
      </c:catAx>
      <c:valAx>
        <c:axId val="2948524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商业贸易指数（申万）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4850944"/>
        <c:crosses val="autoZero"/>
        <c:crossBetween val="between"/>
      </c:valAx>
      <c:valAx>
        <c:axId val="29486694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商业贸易趋同度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4868864"/>
        <c:crosses val="max"/>
        <c:crossBetween val="between"/>
      </c:valAx>
      <c:catAx>
        <c:axId val="294868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94866944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[趋同度模板.xlsm]行业趋同度!数据透视表15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行业趋同度!$BG$20</c:f>
              <c:strCache>
                <c:ptCount val="1"/>
                <c:pt idx="0">
                  <c:v> 农林牧渔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行业趋同度!$BF$21:$BF$447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行业趋同度!$BG$21:$BG$447</c:f>
              <c:numCache>
                <c:formatCode>General</c:formatCode>
                <c:ptCount val="426"/>
                <c:pt idx="0">
                  <c:v>2236.4499999999998</c:v>
                </c:pt>
                <c:pt idx="1">
                  <c:v>2268.86</c:v>
                </c:pt>
                <c:pt idx="2">
                  <c:v>2276.33</c:v>
                </c:pt>
                <c:pt idx="3">
                  <c:v>2291.92</c:v>
                </c:pt>
                <c:pt idx="4">
                  <c:v>2261.17</c:v>
                </c:pt>
                <c:pt idx="5">
                  <c:v>2237.94</c:v>
                </c:pt>
                <c:pt idx="6">
                  <c:v>2257.1999999999998</c:v>
                </c:pt>
                <c:pt idx="7">
                  <c:v>2259.66</c:v>
                </c:pt>
                <c:pt idx="8">
                  <c:v>2276.2800000000002</c:v>
                </c:pt>
                <c:pt idx="9">
                  <c:v>2318.0500000000002</c:v>
                </c:pt>
                <c:pt idx="10">
                  <c:v>2252.41</c:v>
                </c:pt>
                <c:pt idx="11">
                  <c:v>2330.2600000000002</c:v>
                </c:pt>
                <c:pt idx="12">
                  <c:v>2380.33</c:v>
                </c:pt>
                <c:pt idx="13">
                  <c:v>2432.5500000000002</c:v>
                </c:pt>
                <c:pt idx="14">
                  <c:v>2400.39</c:v>
                </c:pt>
                <c:pt idx="15">
                  <c:v>2441.9499999999998</c:v>
                </c:pt>
                <c:pt idx="16">
                  <c:v>2467.7199999999998</c:v>
                </c:pt>
                <c:pt idx="17">
                  <c:v>2454.2800000000002</c:v>
                </c:pt>
                <c:pt idx="18">
                  <c:v>2437.56</c:v>
                </c:pt>
                <c:pt idx="19">
                  <c:v>2437.4</c:v>
                </c:pt>
                <c:pt idx="20">
                  <c:v>2408.42</c:v>
                </c:pt>
                <c:pt idx="21">
                  <c:v>2405.3200000000002</c:v>
                </c:pt>
                <c:pt idx="22">
                  <c:v>2384.64</c:v>
                </c:pt>
                <c:pt idx="23">
                  <c:v>2370.4699999999998</c:v>
                </c:pt>
                <c:pt idx="24">
                  <c:v>2330.2399999999998</c:v>
                </c:pt>
                <c:pt idx="25">
                  <c:v>2321.64</c:v>
                </c:pt>
                <c:pt idx="26">
                  <c:v>2332.02</c:v>
                </c:pt>
                <c:pt idx="27">
                  <c:v>2361.65</c:v>
                </c:pt>
                <c:pt idx="28">
                  <c:v>2375.09</c:v>
                </c:pt>
                <c:pt idx="29">
                  <c:v>2403.66</c:v>
                </c:pt>
                <c:pt idx="30">
                  <c:v>2426.96</c:v>
                </c:pt>
                <c:pt idx="31">
                  <c:v>2440.21</c:v>
                </c:pt>
                <c:pt idx="32">
                  <c:v>2451.62</c:v>
                </c:pt>
                <c:pt idx="33">
                  <c:v>2482.6999999999998</c:v>
                </c:pt>
                <c:pt idx="34">
                  <c:v>2496.3200000000002</c:v>
                </c:pt>
                <c:pt idx="35">
                  <c:v>2532.27</c:v>
                </c:pt>
                <c:pt idx="36">
                  <c:v>2516.86</c:v>
                </c:pt>
                <c:pt idx="37">
                  <c:v>2583.9</c:v>
                </c:pt>
                <c:pt idx="38">
                  <c:v>2597.92</c:v>
                </c:pt>
                <c:pt idx="39">
                  <c:v>2588.6799999999998</c:v>
                </c:pt>
                <c:pt idx="40">
                  <c:v>2631.97</c:v>
                </c:pt>
                <c:pt idx="41">
                  <c:v>2670.78</c:v>
                </c:pt>
                <c:pt idx="42">
                  <c:v>2641.12</c:v>
                </c:pt>
                <c:pt idx="43">
                  <c:v>2635.32</c:v>
                </c:pt>
                <c:pt idx="44">
                  <c:v>2665.52</c:v>
                </c:pt>
                <c:pt idx="45">
                  <c:v>2741.35</c:v>
                </c:pt>
                <c:pt idx="46">
                  <c:v>2768.87</c:v>
                </c:pt>
                <c:pt idx="47">
                  <c:v>2813.93</c:v>
                </c:pt>
                <c:pt idx="48">
                  <c:v>2836.46</c:v>
                </c:pt>
                <c:pt idx="49">
                  <c:v>2854.5</c:v>
                </c:pt>
                <c:pt idx="50">
                  <c:v>2910.91</c:v>
                </c:pt>
                <c:pt idx="51">
                  <c:v>2926.34</c:v>
                </c:pt>
                <c:pt idx="52">
                  <c:v>2995.55</c:v>
                </c:pt>
                <c:pt idx="53">
                  <c:v>2995.55</c:v>
                </c:pt>
                <c:pt idx="54">
                  <c:v>3014.02</c:v>
                </c:pt>
                <c:pt idx="55">
                  <c:v>3020.12</c:v>
                </c:pt>
                <c:pt idx="56">
                  <c:v>3021.08</c:v>
                </c:pt>
                <c:pt idx="57">
                  <c:v>3092.02</c:v>
                </c:pt>
                <c:pt idx="58">
                  <c:v>3128.91</c:v>
                </c:pt>
                <c:pt idx="59">
                  <c:v>3192.53</c:v>
                </c:pt>
                <c:pt idx="60">
                  <c:v>3240.29</c:v>
                </c:pt>
                <c:pt idx="61">
                  <c:v>3203.64</c:v>
                </c:pt>
                <c:pt idx="62">
                  <c:v>3146.29</c:v>
                </c:pt>
                <c:pt idx="63">
                  <c:v>3243.09</c:v>
                </c:pt>
                <c:pt idx="64">
                  <c:v>3287.49</c:v>
                </c:pt>
                <c:pt idx="65">
                  <c:v>3299.23</c:v>
                </c:pt>
                <c:pt idx="66">
                  <c:v>3189.82</c:v>
                </c:pt>
                <c:pt idx="67">
                  <c:v>3231.48</c:v>
                </c:pt>
                <c:pt idx="68">
                  <c:v>3259.1</c:v>
                </c:pt>
                <c:pt idx="69">
                  <c:v>3224.61</c:v>
                </c:pt>
                <c:pt idx="70">
                  <c:v>3316.63</c:v>
                </c:pt>
                <c:pt idx="71">
                  <c:v>3408.27</c:v>
                </c:pt>
                <c:pt idx="72">
                  <c:v>3413.99</c:v>
                </c:pt>
                <c:pt idx="73">
                  <c:v>3404.33</c:v>
                </c:pt>
                <c:pt idx="74">
                  <c:v>3432.64</c:v>
                </c:pt>
                <c:pt idx="75">
                  <c:v>3330.8</c:v>
                </c:pt>
                <c:pt idx="76">
                  <c:v>3386.38</c:v>
                </c:pt>
                <c:pt idx="77">
                  <c:v>3392.58</c:v>
                </c:pt>
                <c:pt idx="78">
                  <c:v>3455.63</c:v>
                </c:pt>
                <c:pt idx="79">
                  <c:v>3322</c:v>
                </c:pt>
                <c:pt idx="80">
                  <c:v>3243.44</c:v>
                </c:pt>
                <c:pt idx="81">
                  <c:v>3180.06</c:v>
                </c:pt>
                <c:pt idx="82">
                  <c:v>3273.61</c:v>
                </c:pt>
                <c:pt idx="83">
                  <c:v>3409.13</c:v>
                </c:pt>
                <c:pt idx="84">
                  <c:v>3541.93</c:v>
                </c:pt>
                <c:pt idx="85">
                  <c:v>3589.88</c:v>
                </c:pt>
                <c:pt idx="86">
                  <c:v>3609.35</c:v>
                </c:pt>
                <c:pt idx="87">
                  <c:v>3637.77</c:v>
                </c:pt>
                <c:pt idx="88">
                  <c:v>3738.19</c:v>
                </c:pt>
                <c:pt idx="89">
                  <c:v>3816.6</c:v>
                </c:pt>
                <c:pt idx="90">
                  <c:v>3866.14</c:v>
                </c:pt>
                <c:pt idx="91">
                  <c:v>4057.01</c:v>
                </c:pt>
                <c:pt idx="92">
                  <c:v>4145.6400000000003</c:v>
                </c:pt>
                <c:pt idx="93">
                  <c:v>4252.47</c:v>
                </c:pt>
                <c:pt idx="94">
                  <c:v>4361.83</c:v>
                </c:pt>
                <c:pt idx="95">
                  <c:v>4488.67</c:v>
                </c:pt>
                <c:pt idx="96">
                  <c:v>4196.21</c:v>
                </c:pt>
                <c:pt idx="97">
                  <c:v>4224.53</c:v>
                </c:pt>
                <c:pt idx="98">
                  <c:v>4435.6899999999996</c:v>
                </c:pt>
                <c:pt idx="99">
                  <c:v>4634.6400000000003</c:v>
                </c:pt>
                <c:pt idx="100">
                  <c:v>4642.8599999999997</c:v>
                </c:pt>
                <c:pt idx="101">
                  <c:v>4586.34</c:v>
                </c:pt>
                <c:pt idx="102">
                  <c:v>4683.13</c:v>
                </c:pt>
                <c:pt idx="103">
                  <c:v>4689.5600000000004</c:v>
                </c:pt>
                <c:pt idx="104">
                  <c:v>4648.45</c:v>
                </c:pt>
                <c:pt idx="105">
                  <c:v>4749.4399999999996</c:v>
                </c:pt>
                <c:pt idx="106">
                  <c:v>4856.18</c:v>
                </c:pt>
                <c:pt idx="107">
                  <c:v>4952.95</c:v>
                </c:pt>
                <c:pt idx="108">
                  <c:v>4839.7700000000004</c:v>
                </c:pt>
                <c:pt idx="109">
                  <c:v>4622.33</c:v>
                </c:pt>
                <c:pt idx="110">
                  <c:v>4753.7</c:v>
                </c:pt>
                <c:pt idx="111">
                  <c:v>4635.3100000000004</c:v>
                </c:pt>
                <c:pt idx="112">
                  <c:v>4307.3100000000004</c:v>
                </c:pt>
                <c:pt idx="113">
                  <c:v>4354.04</c:v>
                </c:pt>
                <c:pt idx="114">
                  <c:v>4474.55</c:v>
                </c:pt>
                <c:pt idx="115">
                  <c:v>4401.6400000000003</c:v>
                </c:pt>
                <c:pt idx="116">
                  <c:v>4009.13</c:v>
                </c:pt>
                <c:pt idx="117">
                  <c:v>3769.33</c:v>
                </c:pt>
                <c:pt idx="118">
                  <c:v>3911.52</c:v>
                </c:pt>
                <c:pt idx="119">
                  <c:v>3700.95</c:v>
                </c:pt>
                <c:pt idx="120">
                  <c:v>3433.41</c:v>
                </c:pt>
                <c:pt idx="121">
                  <c:v>3194.33</c:v>
                </c:pt>
                <c:pt idx="122">
                  <c:v>3103.84</c:v>
                </c:pt>
                <c:pt idx="123">
                  <c:v>2908.55</c:v>
                </c:pt>
                <c:pt idx="124">
                  <c:v>2797.28</c:v>
                </c:pt>
                <c:pt idx="125">
                  <c:v>2919.64</c:v>
                </c:pt>
                <c:pt idx="126">
                  <c:v>3057.51</c:v>
                </c:pt>
                <c:pt idx="127">
                  <c:v>3266.73</c:v>
                </c:pt>
                <c:pt idx="128">
                  <c:v>3366.51</c:v>
                </c:pt>
                <c:pt idx="129">
                  <c:v>3162.3</c:v>
                </c:pt>
                <c:pt idx="130">
                  <c:v>3241.92</c:v>
                </c:pt>
                <c:pt idx="131">
                  <c:v>3460.25</c:v>
                </c:pt>
                <c:pt idx="132">
                  <c:v>3620.06</c:v>
                </c:pt>
                <c:pt idx="133">
                  <c:v>3797.1</c:v>
                </c:pt>
                <c:pt idx="134">
                  <c:v>3837.36</c:v>
                </c:pt>
                <c:pt idx="135">
                  <c:v>3950</c:v>
                </c:pt>
                <c:pt idx="136">
                  <c:v>3848.55</c:v>
                </c:pt>
                <c:pt idx="137">
                  <c:v>3614.36</c:v>
                </c:pt>
                <c:pt idx="138">
                  <c:v>3669.15</c:v>
                </c:pt>
                <c:pt idx="139">
                  <c:v>3822.89</c:v>
                </c:pt>
                <c:pt idx="140">
                  <c:v>3714.75</c:v>
                </c:pt>
                <c:pt idx="141">
                  <c:v>3582.95</c:v>
                </c:pt>
                <c:pt idx="142">
                  <c:v>3429.76</c:v>
                </c:pt>
                <c:pt idx="143">
                  <c:v>3623.6</c:v>
                </c:pt>
                <c:pt idx="144">
                  <c:v>3577.45</c:v>
                </c:pt>
                <c:pt idx="145">
                  <c:v>3520.08</c:v>
                </c:pt>
                <c:pt idx="146">
                  <c:v>3634.11</c:v>
                </c:pt>
                <c:pt idx="147">
                  <c:v>3833.72</c:v>
                </c:pt>
                <c:pt idx="148">
                  <c:v>3846.93</c:v>
                </c:pt>
                <c:pt idx="149">
                  <c:v>3844.63</c:v>
                </c:pt>
                <c:pt idx="150">
                  <c:v>3900.95</c:v>
                </c:pt>
                <c:pt idx="151">
                  <c:v>3957.25</c:v>
                </c:pt>
                <c:pt idx="152">
                  <c:v>4097.09</c:v>
                </c:pt>
                <c:pt idx="153">
                  <c:v>3793.69</c:v>
                </c:pt>
                <c:pt idx="154">
                  <c:v>3907.19</c:v>
                </c:pt>
                <c:pt idx="155">
                  <c:v>3778.01</c:v>
                </c:pt>
                <c:pt idx="156">
                  <c:v>3566.2</c:v>
                </c:pt>
                <c:pt idx="157">
                  <c:v>3288.72</c:v>
                </c:pt>
                <c:pt idx="158">
                  <c:v>3033.12</c:v>
                </c:pt>
                <c:pt idx="159">
                  <c:v>2944.41</c:v>
                </c:pt>
                <c:pt idx="160">
                  <c:v>3035.32</c:v>
                </c:pt>
                <c:pt idx="161">
                  <c:v>3219.73</c:v>
                </c:pt>
                <c:pt idx="162">
                  <c:v>3071.98</c:v>
                </c:pt>
                <c:pt idx="163">
                  <c:v>2870.44</c:v>
                </c:pt>
                <c:pt idx="164">
                  <c:v>2768.58</c:v>
                </c:pt>
                <c:pt idx="165">
                  <c:v>2770.55</c:v>
                </c:pt>
                <c:pt idx="166">
                  <c:v>2868.15</c:v>
                </c:pt>
                <c:pt idx="167">
                  <c:v>2964.27</c:v>
                </c:pt>
                <c:pt idx="168">
                  <c:v>2969.16</c:v>
                </c:pt>
                <c:pt idx="169">
                  <c:v>2973.49</c:v>
                </c:pt>
                <c:pt idx="170">
                  <c:v>2787.35</c:v>
                </c:pt>
                <c:pt idx="171">
                  <c:v>2647.61</c:v>
                </c:pt>
                <c:pt idx="172">
                  <c:v>2822.78</c:v>
                </c:pt>
                <c:pt idx="173">
                  <c:v>2754.95</c:v>
                </c:pt>
                <c:pt idx="174">
                  <c:v>2776.79</c:v>
                </c:pt>
                <c:pt idx="175">
                  <c:v>2863.29</c:v>
                </c:pt>
                <c:pt idx="176">
                  <c:v>2909</c:v>
                </c:pt>
                <c:pt idx="177">
                  <c:v>2871.37</c:v>
                </c:pt>
                <c:pt idx="178">
                  <c:v>2912.81</c:v>
                </c:pt>
                <c:pt idx="179">
                  <c:v>2815.41</c:v>
                </c:pt>
                <c:pt idx="180">
                  <c:v>2862.11</c:v>
                </c:pt>
                <c:pt idx="181">
                  <c:v>2846.63</c:v>
                </c:pt>
                <c:pt idx="182">
                  <c:v>2854.43</c:v>
                </c:pt>
                <c:pt idx="183">
                  <c:v>2984.54</c:v>
                </c:pt>
                <c:pt idx="184">
                  <c:v>3040.49</c:v>
                </c:pt>
                <c:pt idx="185">
                  <c:v>3169.69</c:v>
                </c:pt>
                <c:pt idx="186">
                  <c:v>3212.41</c:v>
                </c:pt>
                <c:pt idx="187">
                  <c:v>3164.03</c:v>
                </c:pt>
                <c:pt idx="188">
                  <c:v>3252.53</c:v>
                </c:pt>
                <c:pt idx="189">
                  <c:v>3298.54</c:v>
                </c:pt>
                <c:pt idx="190">
                  <c:v>3284.47</c:v>
                </c:pt>
                <c:pt idx="191">
                  <c:v>3308.69</c:v>
                </c:pt>
                <c:pt idx="192">
                  <c:v>3106.63</c:v>
                </c:pt>
                <c:pt idx="193">
                  <c:v>3203.95</c:v>
                </c:pt>
                <c:pt idx="194">
                  <c:v>3265.15</c:v>
                </c:pt>
                <c:pt idx="195">
                  <c:v>3314.2</c:v>
                </c:pt>
                <c:pt idx="196">
                  <c:v>3327.95</c:v>
                </c:pt>
                <c:pt idx="197">
                  <c:v>3266.7</c:v>
                </c:pt>
                <c:pt idx="198">
                  <c:v>3303.01</c:v>
                </c:pt>
                <c:pt idx="199">
                  <c:v>3291.36</c:v>
                </c:pt>
                <c:pt idx="200">
                  <c:v>3275.1</c:v>
                </c:pt>
                <c:pt idx="201">
                  <c:v>3340.39</c:v>
                </c:pt>
                <c:pt idx="202">
                  <c:v>3460.32</c:v>
                </c:pt>
                <c:pt idx="203">
                  <c:v>3442.39</c:v>
                </c:pt>
                <c:pt idx="204">
                  <c:v>3495.13</c:v>
                </c:pt>
                <c:pt idx="205">
                  <c:v>3521.35</c:v>
                </c:pt>
                <c:pt idx="206">
                  <c:v>3534.94</c:v>
                </c:pt>
                <c:pt idx="207">
                  <c:v>3561.74</c:v>
                </c:pt>
                <c:pt idx="208">
                  <c:v>3601.64</c:v>
                </c:pt>
                <c:pt idx="209">
                  <c:v>3510.02</c:v>
                </c:pt>
                <c:pt idx="210">
                  <c:v>3552.95</c:v>
                </c:pt>
                <c:pt idx="211">
                  <c:v>3555.34</c:v>
                </c:pt>
                <c:pt idx="212">
                  <c:v>3522.24</c:v>
                </c:pt>
                <c:pt idx="213">
                  <c:v>3593.31</c:v>
                </c:pt>
                <c:pt idx="214">
                  <c:v>3626.3</c:v>
                </c:pt>
                <c:pt idx="215">
                  <c:v>3613.25</c:v>
                </c:pt>
                <c:pt idx="216">
                  <c:v>3687.49</c:v>
                </c:pt>
                <c:pt idx="217">
                  <c:v>3734.74</c:v>
                </c:pt>
                <c:pt idx="218">
                  <c:v>3703.9</c:v>
                </c:pt>
                <c:pt idx="219">
                  <c:v>3494.88</c:v>
                </c:pt>
                <c:pt idx="220">
                  <c:v>3511.44</c:v>
                </c:pt>
                <c:pt idx="221">
                  <c:v>3514.48</c:v>
                </c:pt>
                <c:pt idx="222">
                  <c:v>3506.31</c:v>
                </c:pt>
                <c:pt idx="223">
                  <c:v>3580.48</c:v>
                </c:pt>
                <c:pt idx="224">
                  <c:v>3620.92</c:v>
                </c:pt>
                <c:pt idx="225">
                  <c:v>3639.36</c:v>
                </c:pt>
                <c:pt idx="226">
                  <c:v>3555.24</c:v>
                </c:pt>
                <c:pt idx="227">
                  <c:v>3510.38</c:v>
                </c:pt>
                <c:pt idx="228">
                  <c:v>3511.64</c:v>
                </c:pt>
                <c:pt idx="229">
                  <c:v>3473.03</c:v>
                </c:pt>
                <c:pt idx="230">
                  <c:v>3544.37</c:v>
                </c:pt>
                <c:pt idx="231">
                  <c:v>3575.61</c:v>
                </c:pt>
                <c:pt idx="232">
                  <c:v>3605.83</c:v>
                </c:pt>
                <c:pt idx="233">
                  <c:v>3686.22</c:v>
                </c:pt>
                <c:pt idx="234">
                  <c:v>3687.44</c:v>
                </c:pt>
                <c:pt idx="235">
                  <c:v>3754.79</c:v>
                </c:pt>
                <c:pt idx="236">
                  <c:v>3816.58</c:v>
                </c:pt>
                <c:pt idx="237">
                  <c:v>3763.46</c:v>
                </c:pt>
                <c:pt idx="238">
                  <c:v>3780.25</c:v>
                </c:pt>
                <c:pt idx="239">
                  <c:v>3788.04</c:v>
                </c:pt>
                <c:pt idx="240">
                  <c:v>3678.66</c:v>
                </c:pt>
                <c:pt idx="241">
                  <c:v>3701.08</c:v>
                </c:pt>
                <c:pt idx="242">
                  <c:v>3706.77</c:v>
                </c:pt>
                <c:pt idx="243">
                  <c:v>3671.14</c:v>
                </c:pt>
                <c:pt idx="244">
                  <c:v>3389.04</c:v>
                </c:pt>
                <c:pt idx="245">
                  <c:v>3354.24</c:v>
                </c:pt>
                <c:pt idx="246">
                  <c:v>3458.37</c:v>
                </c:pt>
                <c:pt idx="247">
                  <c:v>3171.44</c:v>
                </c:pt>
                <c:pt idx="248">
                  <c:v>3251.43</c:v>
                </c:pt>
                <c:pt idx="249">
                  <c:v>3077.31</c:v>
                </c:pt>
                <c:pt idx="250">
                  <c:v>3063.91</c:v>
                </c:pt>
                <c:pt idx="251">
                  <c:v>2950.87</c:v>
                </c:pt>
                <c:pt idx="252">
                  <c:v>3020.82</c:v>
                </c:pt>
                <c:pt idx="253">
                  <c:v>2896.74</c:v>
                </c:pt>
                <c:pt idx="254">
                  <c:v>2941.47</c:v>
                </c:pt>
                <c:pt idx="255">
                  <c:v>3047.83</c:v>
                </c:pt>
                <c:pt idx="256">
                  <c:v>3025.64</c:v>
                </c:pt>
                <c:pt idx="257">
                  <c:v>2921.17</c:v>
                </c:pt>
                <c:pt idx="258">
                  <c:v>2959.32</c:v>
                </c:pt>
                <c:pt idx="259">
                  <c:v>3006.11</c:v>
                </c:pt>
                <c:pt idx="260">
                  <c:v>2817.44</c:v>
                </c:pt>
                <c:pt idx="261">
                  <c:v>2803.26</c:v>
                </c:pt>
                <c:pt idx="262">
                  <c:v>2703.47</c:v>
                </c:pt>
                <c:pt idx="263">
                  <c:v>2770.54</c:v>
                </c:pt>
                <c:pt idx="264">
                  <c:v>2747.01</c:v>
                </c:pt>
                <c:pt idx="265">
                  <c:v>2824.41</c:v>
                </c:pt>
                <c:pt idx="266">
                  <c:v>2806.41</c:v>
                </c:pt>
                <c:pt idx="267">
                  <c:v>2852.57</c:v>
                </c:pt>
                <c:pt idx="268">
                  <c:v>2840.58</c:v>
                </c:pt>
                <c:pt idx="269">
                  <c:v>2823.22</c:v>
                </c:pt>
                <c:pt idx="270">
                  <c:v>2939.01</c:v>
                </c:pt>
                <c:pt idx="271">
                  <c:v>3003.76</c:v>
                </c:pt>
                <c:pt idx="272">
                  <c:v>3006.19</c:v>
                </c:pt>
                <c:pt idx="273">
                  <c:v>3022.35</c:v>
                </c:pt>
                <c:pt idx="274">
                  <c:v>3071.88</c:v>
                </c:pt>
                <c:pt idx="275">
                  <c:v>3081.3</c:v>
                </c:pt>
                <c:pt idx="276">
                  <c:v>3128.6</c:v>
                </c:pt>
                <c:pt idx="277">
                  <c:v>2909.26</c:v>
                </c:pt>
                <c:pt idx="278">
                  <c:v>2945.48</c:v>
                </c:pt>
                <c:pt idx="279">
                  <c:v>2832.66</c:v>
                </c:pt>
                <c:pt idx="280">
                  <c:v>2894.83</c:v>
                </c:pt>
                <c:pt idx="281">
                  <c:v>2995.68</c:v>
                </c:pt>
                <c:pt idx="282">
                  <c:v>2997.37</c:v>
                </c:pt>
                <c:pt idx="283">
                  <c:v>2950.01</c:v>
                </c:pt>
                <c:pt idx="284">
                  <c:v>3041.05</c:v>
                </c:pt>
                <c:pt idx="285">
                  <c:v>3005.81</c:v>
                </c:pt>
                <c:pt idx="286">
                  <c:v>2917.38</c:v>
                </c:pt>
                <c:pt idx="287">
                  <c:v>2890.53</c:v>
                </c:pt>
                <c:pt idx="288">
                  <c:v>2888.19</c:v>
                </c:pt>
                <c:pt idx="289">
                  <c:v>2979.42</c:v>
                </c:pt>
                <c:pt idx="290">
                  <c:v>2945.13</c:v>
                </c:pt>
                <c:pt idx="291">
                  <c:v>2901.84</c:v>
                </c:pt>
                <c:pt idx="292">
                  <c:v>2974.54</c:v>
                </c:pt>
                <c:pt idx="293">
                  <c:v>3071.68</c:v>
                </c:pt>
                <c:pt idx="294">
                  <c:v>3166.97</c:v>
                </c:pt>
                <c:pt idx="295">
                  <c:v>3193.28</c:v>
                </c:pt>
                <c:pt idx="296">
                  <c:v>3215.99</c:v>
                </c:pt>
                <c:pt idx="297">
                  <c:v>3184.82</c:v>
                </c:pt>
                <c:pt idx="298">
                  <c:v>3229.77</c:v>
                </c:pt>
                <c:pt idx="299">
                  <c:v>3206.8</c:v>
                </c:pt>
                <c:pt idx="300">
                  <c:v>3142.08</c:v>
                </c:pt>
                <c:pt idx="301">
                  <c:v>3237.7</c:v>
                </c:pt>
                <c:pt idx="302">
                  <c:v>3245.05</c:v>
                </c:pt>
                <c:pt idx="303">
                  <c:v>3230.15</c:v>
                </c:pt>
                <c:pt idx="304">
                  <c:v>3320.66</c:v>
                </c:pt>
                <c:pt idx="305">
                  <c:v>3324.07</c:v>
                </c:pt>
                <c:pt idx="306">
                  <c:v>3256.93</c:v>
                </c:pt>
                <c:pt idx="307">
                  <c:v>3230.11</c:v>
                </c:pt>
                <c:pt idx="308">
                  <c:v>3269.97</c:v>
                </c:pt>
                <c:pt idx="309">
                  <c:v>3224.06</c:v>
                </c:pt>
                <c:pt idx="310">
                  <c:v>3267.52</c:v>
                </c:pt>
                <c:pt idx="311">
                  <c:v>3298.76</c:v>
                </c:pt>
                <c:pt idx="312">
                  <c:v>3301.12</c:v>
                </c:pt>
                <c:pt idx="313">
                  <c:v>3287.94</c:v>
                </c:pt>
                <c:pt idx="314">
                  <c:v>3290.35</c:v>
                </c:pt>
                <c:pt idx="315">
                  <c:v>3153.43</c:v>
                </c:pt>
                <c:pt idx="316">
                  <c:v>3131.16</c:v>
                </c:pt>
                <c:pt idx="317">
                  <c:v>3132.59</c:v>
                </c:pt>
                <c:pt idx="318">
                  <c:v>3112.84</c:v>
                </c:pt>
                <c:pt idx="319">
                  <c:v>3157.57</c:v>
                </c:pt>
                <c:pt idx="320">
                  <c:v>3140</c:v>
                </c:pt>
                <c:pt idx="321">
                  <c:v>3116.04</c:v>
                </c:pt>
                <c:pt idx="322">
                  <c:v>3123.21</c:v>
                </c:pt>
                <c:pt idx="323">
                  <c:v>3231.18</c:v>
                </c:pt>
                <c:pt idx="324">
                  <c:v>3236.14</c:v>
                </c:pt>
                <c:pt idx="325">
                  <c:v>3248.7</c:v>
                </c:pt>
                <c:pt idx="326">
                  <c:v>3126.74</c:v>
                </c:pt>
                <c:pt idx="327">
                  <c:v>3012.01</c:v>
                </c:pt>
                <c:pt idx="328">
                  <c:v>3040.34</c:v>
                </c:pt>
                <c:pt idx="329">
                  <c:v>3116.95</c:v>
                </c:pt>
                <c:pt idx="330">
                  <c:v>3085.9</c:v>
                </c:pt>
                <c:pt idx="331">
                  <c:v>3081.96</c:v>
                </c:pt>
                <c:pt idx="332">
                  <c:v>3184.3</c:v>
                </c:pt>
                <c:pt idx="333">
                  <c:v>3145.07</c:v>
                </c:pt>
                <c:pt idx="334">
                  <c:v>3041.16</c:v>
                </c:pt>
                <c:pt idx="335">
                  <c:v>3041.96</c:v>
                </c:pt>
                <c:pt idx="336">
                  <c:v>3055.85</c:v>
                </c:pt>
                <c:pt idx="337">
                  <c:v>3089.29</c:v>
                </c:pt>
                <c:pt idx="338">
                  <c:v>3058.01</c:v>
                </c:pt>
                <c:pt idx="339">
                  <c:v>3027.34</c:v>
                </c:pt>
                <c:pt idx="340">
                  <c:v>3031.25</c:v>
                </c:pt>
                <c:pt idx="341">
                  <c:v>3034.9</c:v>
                </c:pt>
                <c:pt idx="342">
                  <c:v>3013.52</c:v>
                </c:pt>
                <c:pt idx="343">
                  <c:v>3123.11</c:v>
                </c:pt>
                <c:pt idx="344">
                  <c:v>3139.97</c:v>
                </c:pt>
                <c:pt idx="345">
                  <c:v>3144.06</c:v>
                </c:pt>
                <c:pt idx="346">
                  <c:v>3168.75</c:v>
                </c:pt>
                <c:pt idx="347">
                  <c:v>3173.89</c:v>
                </c:pt>
                <c:pt idx="348">
                  <c:v>3175.72</c:v>
                </c:pt>
                <c:pt idx="349">
                  <c:v>3146.03</c:v>
                </c:pt>
                <c:pt idx="350">
                  <c:v>3020.56</c:v>
                </c:pt>
                <c:pt idx="351">
                  <c:v>3058.64</c:v>
                </c:pt>
                <c:pt idx="352">
                  <c:v>3138.43</c:v>
                </c:pt>
                <c:pt idx="353">
                  <c:v>3129.44</c:v>
                </c:pt>
                <c:pt idx="354">
                  <c:v>3156.12</c:v>
                </c:pt>
                <c:pt idx="355">
                  <c:v>3161.11</c:v>
                </c:pt>
                <c:pt idx="356">
                  <c:v>3128.43</c:v>
                </c:pt>
                <c:pt idx="357">
                  <c:v>3161.02</c:v>
                </c:pt>
                <c:pt idx="358">
                  <c:v>3114.16</c:v>
                </c:pt>
                <c:pt idx="359">
                  <c:v>3064.82</c:v>
                </c:pt>
                <c:pt idx="360">
                  <c:v>3122.01</c:v>
                </c:pt>
                <c:pt idx="361">
                  <c:v>3143.67</c:v>
                </c:pt>
                <c:pt idx="362">
                  <c:v>3157.16</c:v>
                </c:pt>
                <c:pt idx="363">
                  <c:v>3173.1</c:v>
                </c:pt>
                <c:pt idx="364">
                  <c:v>3181.86</c:v>
                </c:pt>
                <c:pt idx="365">
                  <c:v>3255.33</c:v>
                </c:pt>
                <c:pt idx="366">
                  <c:v>3267.72</c:v>
                </c:pt>
                <c:pt idx="367">
                  <c:v>3327.27</c:v>
                </c:pt>
                <c:pt idx="368">
                  <c:v>3343.94</c:v>
                </c:pt>
                <c:pt idx="369">
                  <c:v>3313.78</c:v>
                </c:pt>
                <c:pt idx="370">
                  <c:v>3291.91</c:v>
                </c:pt>
                <c:pt idx="371">
                  <c:v>3320.8</c:v>
                </c:pt>
                <c:pt idx="372">
                  <c:v>3341.41</c:v>
                </c:pt>
                <c:pt idx="373">
                  <c:v>3337.15</c:v>
                </c:pt>
                <c:pt idx="374">
                  <c:v>3343.1</c:v>
                </c:pt>
                <c:pt idx="375">
                  <c:v>3367.42</c:v>
                </c:pt>
                <c:pt idx="376">
                  <c:v>3368.78</c:v>
                </c:pt>
                <c:pt idx="377">
                  <c:v>3365.58</c:v>
                </c:pt>
                <c:pt idx="378">
                  <c:v>3361.6550000000002</c:v>
                </c:pt>
                <c:pt idx="379">
                  <c:v>3311.2</c:v>
                </c:pt>
                <c:pt idx="380">
                  <c:v>3317.27</c:v>
                </c:pt>
                <c:pt idx="381">
                  <c:v>3358.17</c:v>
                </c:pt>
                <c:pt idx="382">
                  <c:v>3226.87</c:v>
                </c:pt>
                <c:pt idx="383">
                  <c:v>3241.88</c:v>
                </c:pt>
                <c:pt idx="384">
                  <c:v>3222.34</c:v>
                </c:pt>
                <c:pt idx="385">
                  <c:v>3176.05</c:v>
                </c:pt>
                <c:pt idx="386">
                  <c:v>3207.04</c:v>
                </c:pt>
                <c:pt idx="387">
                  <c:v>3220.02</c:v>
                </c:pt>
                <c:pt idx="388">
                  <c:v>3226.72</c:v>
                </c:pt>
                <c:pt idx="389">
                  <c:v>3223.63</c:v>
                </c:pt>
                <c:pt idx="390">
                  <c:v>3254.71</c:v>
                </c:pt>
                <c:pt idx="391">
                  <c:v>3284.4</c:v>
                </c:pt>
                <c:pt idx="392">
                  <c:v>3254.94</c:v>
                </c:pt>
                <c:pt idx="393">
                  <c:v>3213</c:v>
                </c:pt>
                <c:pt idx="394">
                  <c:v>3236.12</c:v>
                </c:pt>
                <c:pt idx="395">
                  <c:v>3292.36</c:v>
                </c:pt>
                <c:pt idx="396">
                  <c:v>3318.22</c:v>
                </c:pt>
                <c:pt idx="397">
                  <c:v>3329.55</c:v>
                </c:pt>
                <c:pt idx="398">
                  <c:v>3330.52</c:v>
                </c:pt>
                <c:pt idx="399">
                  <c:v>3344.98</c:v>
                </c:pt>
                <c:pt idx="400">
                  <c:v>3305.31</c:v>
                </c:pt>
                <c:pt idx="401">
                  <c:v>3316</c:v>
                </c:pt>
                <c:pt idx="402">
                  <c:v>3318.51</c:v>
                </c:pt>
                <c:pt idx="403">
                  <c:v>3304.45</c:v>
                </c:pt>
                <c:pt idx="404">
                  <c:v>3301.04</c:v>
                </c:pt>
                <c:pt idx="405">
                  <c:v>3314.85</c:v>
                </c:pt>
                <c:pt idx="406">
                  <c:v>3324.47</c:v>
                </c:pt>
                <c:pt idx="407">
                  <c:v>3329.87</c:v>
                </c:pt>
                <c:pt idx="408">
                  <c:v>3303.05</c:v>
                </c:pt>
                <c:pt idx="409">
                  <c:v>3291.06</c:v>
                </c:pt>
                <c:pt idx="410">
                  <c:v>3296.41</c:v>
                </c:pt>
                <c:pt idx="411">
                  <c:v>3332.91</c:v>
                </c:pt>
                <c:pt idx="412">
                  <c:v>3322.52</c:v>
                </c:pt>
                <c:pt idx="413">
                  <c:v>3329.58</c:v>
                </c:pt>
                <c:pt idx="414">
                  <c:v>3304.93</c:v>
                </c:pt>
                <c:pt idx="415">
                  <c:v>3216.01</c:v>
                </c:pt>
                <c:pt idx="416">
                  <c:v>3236.72</c:v>
                </c:pt>
                <c:pt idx="417">
                  <c:v>3218.78</c:v>
                </c:pt>
                <c:pt idx="418">
                  <c:v>3254.37</c:v>
                </c:pt>
                <c:pt idx="419">
                  <c:v>3261.39</c:v>
                </c:pt>
                <c:pt idx="420">
                  <c:v>3251.2</c:v>
                </c:pt>
                <c:pt idx="421">
                  <c:v>3265.46</c:v>
                </c:pt>
                <c:pt idx="422">
                  <c:v>3250.36</c:v>
                </c:pt>
                <c:pt idx="423">
                  <c:v>3175.96</c:v>
                </c:pt>
                <c:pt idx="424">
                  <c:v>3193.86</c:v>
                </c:pt>
                <c:pt idx="425">
                  <c:v>3191.248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211392"/>
        <c:axId val="295212928"/>
      </c:lineChart>
      <c:lineChart>
        <c:grouping val="standard"/>
        <c:varyColors val="0"/>
        <c:ser>
          <c:idx val="1"/>
          <c:order val="1"/>
          <c:tx>
            <c:strRef>
              <c:f>行业趋同度!$BH$20</c:f>
              <c:strCache>
                <c:ptCount val="1"/>
                <c:pt idx="0">
                  <c:v> 农林牧渔趋同度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行业趋同度!$BF$21:$BF$447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行业趋同度!$BH$21:$BH$447</c:f>
              <c:numCache>
                <c:formatCode>General</c:formatCode>
                <c:ptCount val="426"/>
                <c:pt idx="0">
                  <c:v>0.32764632548699996</c:v>
                </c:pt>
                <c:pt idx="1">
                  <c:v>0.33536171204028725</c:v>
                </c:pt>
                <c:pt idx="2">
                  <c:v>0.33314180958789791</c:v>
                </c:pt>
                <c:pt idx="3">
                  <c:v>0.33304593832853641</c:v>
                </c:pt>
                <c:pt idx="4">
                  <c:v>0.3370812995247035</c:v>
                </c:pt>
                <c:pt idx="5">
                  <c:v>0.33584549742560432</c:v>
                </c:pt>
                <c:pt idx="6">
                  <c:v>0.3475148069545016</c:v>
                </c:pt>
                <c:pt idx="7">
                  <c:v>0.34848562598525601</c:v>
                </c:pt>
                <c:pt idx="8">
                  <c:v>0.348237285049255</c:v>
                </c:pt>
                <c:pt idx="9">
                  <c:v>0.35611230848738312</c:v>
                </c:pt>
                <c:pt idx="10">
                  <c:v>0.36090780342342654</c:v>
                </c:pt>
                <c:pt idx="11">
                  <c:v>0.3656260124463519</c:v>
                </c:pt>
                <c:pt idx="12">
                  <c:v>0.38324921608265039</c:v>
                </c:pt>
                <c:pt idx="13">
                  <c:v>0.35634754576764516</c:v>
                </c:pt>
                <c:pt idx="14">
                  <c:v>0.33950512414996825</c:v>
                </c:pt>
                <c:pt idx="15">
                  <c:v>0.34102304585037296</c:v>
                </c:pt>
                <c:pt idx="16">
                  <c:v>0.34420355988407075</c:v>
                </c:pt>
                <c:pt idx="17">
                  <c:v>0.34385762306214201</c:v>
                </c:pt>
                <c:pt idx="18">
                  <c:v>0.34124702776367816</c:v>
                </c:pt>
                <c:pt idx="19">
                  <c:v>0.32962846876503965</c:v>
                </c:pt>
                <c:pt idx="20">
                  <c:v>0.33301613851652034</c:v>
                </c:pt>
                <c:pt idx="21">
                  <c:v>0.33346984499378057</c:v>
                </c:pt>
                <c:pt idx="22">
                  <c:v>0.4055040681589569</c:v>
                </c:pt>
                <c:pt idx="23">
                  <c:v>0.39110813512378573</c:v>
                </c:pt>
                <c:pt idx="24">
                  <c:v>0.42255913422029884</c:v>
                </c:pt>
                <c:pt idx="25">
                  <c:v>0.41749389983703522</c:v>
                </c:pt>
                <c:pt idx="26">
                  <c:v>0.42036974664052035</c:v>
                </c:pt>
                <c:pt idx="27">
                  <c:v>0.40443345206300452</c:v>
                </c:pt>
                <c:pt idx="28">
                  <c:v>0.39977559377989474</c:v>
                </c:pt>
                <c:pt idx="29">
                  <c:v>0.40815650932937414</c:v>
                </c:pt>
                <c:pt idx="30">
                  <c:v>0.40664272483165104</c:v>
                </c:pt>
                <c:pt idx="31">
                  <c:v>0.40174419272576856</c:v>
                </c:pt>
                <c:pt idx="32">
                  <c:v>0.40274620360597363</c:v>
                </c:pt>
                <c:pt idx="33">
                  <c:v>0.41178902791530864</c:v>
                </c:pt>
                <c:pt idx="34">
                  <c:v>0.40268163097968657</c:v>
                </c:pt>
                <c:pt idx="35">
                  <c:v>0.39807198869079802</c:v>
                </c:pt>
                <c:pt idx="36">
                  <c:v>0.38872566188379959</c:v>
                </c:pt>
                <c:pt idx="37">
                  <c:v>0.40394459977037395</c:v>
                </c:pt>
                <c:pt idx="38">
                  <c:v>0.39450612694376402</c:v>
                </c:pt>
                <c:pt idx="39">
                  <c:v>0.38878424667238115</c:v>
                </c:pt>
                <c:pt idx="40">
                  <c:v>0.35525997753319971</c:v>
                </c:pt>
                <c:pt idx="41">
                  <c:v>0.31362844499710535</c:v>
                </c:pt>
                <c:pt idx="42">
                  <c:v>0.30287824782175127</c:v>
                </c:pt>
                <c:pt idx="43">
                  <c:v>0.29108818682856163</c:v>
                </c:pt>
                <c:pt idx="44">
                  <c:v>0.27848961813512446</c:v>
                </c:pt>
                <c:pt idx="45">
                  <c:v>0.30472328646736846</c:v>
                </c:pt>
                <c:pt idx="46">
                  <c:v>0.30341520411561185</c:v>
                </c:pt>
                <c:pt idx="47">
                  <c:v>0.30830364964928908</c:v>
                </c:pt>
                <c:pt idx="48">
                  <c:v>0.301985026542748</c:v>
                </c:pt>
                <c:pt idx="49">
                  <c:v>0.3055161916600137</c:v>
                </c:pt>
                <c:pt idx="50">
                  <c:v>0.30761829668576113</c:v>
                </c:pt>
                <c:pt idx="51">
                  <c:v>0.2901052392393077</c:v>
                </c:pt>
                <c:pt idx="52">
                  <c:v>0.27958331638959694</c:v>
                </c:pt>
                <c:pt idx="53">
                  <c:v>0.26698362853585561</c:v>
                </c:pt>
                <c:pt idx="54">
                  <c:v>0.21418764460918965</c:v>
                </c:pt>
                <c:pt idx="55">
                  <c:v>0.20480031952692368</c:v>
                </c:pt>
                <c:pt idx="56">
                  <c:v>0.20333816203880162</c:v>
                </c:pt>
                <c:pt idx="57">
                  <c:v>0.21172265283835284</c:v>
                </c:pt>
                <c:pt idx="58">
                  <c:v>0.21038930081131504</c:v>
                </c:pt>
                <c:pt idx="59">
                  <c:v>0.21056857089993727</c:v>
                </c:pt>
                <c:pt idx="60">
                  <c:v>0.20864211415957981</c:v>
                </c:pt>
                <c:pt idx="61">
                  <c:v>0.22825247489626632</c:v>
                </c:pt>
                <c:pt idx="62">
                  <c:v>0.24727118052801278</c:v>
                </c:pt>
                <c:pt idx="63">
                  <c:v>0.25077592800839099</c:v>
                </c:pt>
                <c:pt idx="64">
                  <c:v>0.24716322205630448</c:v>
                </c:pt>
                <c:pt idx="65">
                  <c:v>0.23943155370364405</c:v>
                </c:pt>
                <c:pt idx="66">
                  <c:v>0.30071952072875285</c:v>
                </c:pt>
                <c:pt idx="67">
                  <c:v>0.29486949737473572</c:v>
                </c:pt>
                <c:pt idx="68">
                  <c:v>0.2996224147913446</c:v>
                </c:pt>
                <c:pt idx="69">
                  <c:v>0.2895608598236119</c:v>
                </c:pt>
                <c:pt idx="70">
                  <c:v>0.30276078436641407</c:v>
                </c:pt>
                <c:pt idx="71">
                  <c:v>0.3086336120489821</c:v>
                </c:pt>
                <c:pt idx="72">
                  <c:v>0.28826136379855788</c:v>
                </c:pt>
                <c:pt idx="73">
                  <c:v>0.27929346048724424</c:v>
                </c:pt>
                <c:pt idx="74">
                  <c:v>0.27582943774237623</c:v>
                </c:pt>
                <c:pt idx="75">
                  <c:v>0.30552521435445196</c:v>
                </c:pt>
                <c:pt idx="76">
                  <c:v>0.3055448550499722</c:v>
                </c:pt>
                <c:pt idx="77">
                  <c:v>0.29915690360352748</c:v>
                </c:pt>
                <c:pt idx="78">
                  <c:v>0.30100170060891207</c:v>
                </c:pt>
                <c:pt idx="79">
                  <c:v>0.32561421966773402</c:v>
                </c:pt>
                <c:pt idx="80">
                  <c:v>0.32948566289879622</c:v>
                </c:pt>
                <c:pt idx="81">
                  <c:v>0.3525801204756171</c:v>
                </c:pt>
                <c:pt idx="82">
                  <c:v>0.36506901578495599</c:v>
                </c:pt>
                <c:pt idx="83">
                  <c:v>0.38904213100251978</c:v>
                </c:pt>
                <c:pt idx="84">
                  <c:v>0.39177103422202553</c:v>
                </c:pt>
                <c:pt idx="85">
                  <c:v>0.38623475916921202</c:v>
                </c:pt>
                <c:pt idx="86">
                  <c:v>0.38191945634357793</c:v>
                </c:pt>
                <c:pt idx="87">
                  <c:v>0.36614288924108057</c:v>
                </c:pt>
                <c:pt idx="88">
                  <c:v>0.36011363595136858</c:v>
                </c:pt>
                <c:pt idx="89">
                  <c:v>0.36761446145155796</c:v>
                </c:pt>
                <c:pt idx="90">
                  <c:v>0.36180823508424698</c:v>
                </c:pt>
                <c:pt idx="91">
                  <c:v>0.36532251537613109</c:v>
                </c:pt>
                <c:pt idx="92">
                  <c:v>0.35525481647531965</c:v>
                </c:pt>
                <c:pt idx="93">
                  <c:v>0.35439252007450062</c:v>
                </c:pt>
                <c:pt idx="94">
                  <c:v>0.3599893899278479</c:v>
                </c:pt>
                <c:pt idx="95">
                  <c:v>0.36038159682282106</c:v>
                </c:pt>
                <c:pt idx="96">
                  <c:v>0.38801375433297292</c:v>
                </c:pt>
                <c:pt idx="97">
                  <c:v>0.37937718885204541</c:v>
                </c:pt>
                <c:pt idx="98">
                  <c:v>0.39958847554439114</c:v>
                </c:pt>
                <c:pt idx="99">
                  <c:v>0.41107100691243809</c:v>
                </c:pt>
                <c:pt idx="100">
                  <c:v>0.40079029955307238</c:v>
                </c:pt>
                <c:pt idx="101">
                  <c:v>0.39757662268345628</c:v>
                </c:pt>
                <c:pt idx="102">
                  <c:v>0.39425707155800382</c:v>
                </c:pt>
                <c:pt idx="103">
                  <c:v>0.38352773527709594</c:v>
                </c:pt>
                <c:pt idx="104">
                  <c:v>0.38306104460208407</c:v>
                </c:pt>
                <c:pt idx="105">
                  <c:v>0.36826983547001074</c:v>
                </c:pt>
                <c:pt idx="106">
                  <c:v>0.36756989163844134</c:v>
                </c:pt>
                <c:pt idx="107">
                  <c:v>0.36608003880050194</c:v>
                </c:pt>
                <c:pt idx="108">
                  <c:v>0.36961158426287238</c:v>
                </c:pt>
                <c:pt idx="109">
                  <c:v>0.38087745628154829</c:v>
                </c:pt>
                <c:pt idx="110">
                  <c:v>0.36585536197338958</c:v>
                </c:pt>
                <c:pt idx="111">
                  <c:v>0.36309106926541607</c:v>
                </c:pt>
                <c:pt idx="112">
                  <c:v>0.42431658253457033</c:v>
                </c:pt>
                <c:pt idx="113">
                  <c:v>0.40953409856527845</c:v>
                </c:pt>
                <c:pt idx="114">
                  <c:v>0.40765310367887403</c:v>
                </c:pt>
                <c:pt idx="115">
                  <c:v>0.41260190510511574</c:v>
                </c:pt>
                <c:pt idx="116">
                  <c:v>0.47123299662973994</c:v>
                </c:pt>
                <c:pt idx="117">
                  <c:v>0.50361544855962259</c:v>
                </c:pt>
                <c:pt idx="118">
                  <c:v>0.50459359089659794</c:v>
                </c:pt>
                <c:pt idx="119">
                  <c:v>0.5194146795519744</c:v>
                </c:pt>
                <c:pt idx="120">
                  <c:v>0.54545986104625421</c:v>
                </c:pt>
                <c:pt idx="121">
                  <c:v>0.55373697058319749</c:v>
                </c:pt>
                <c:pt idx="122">
                  <c:v>0.5460556362372293</c:v>
                </c:pt>
                <c:pt idx="123">
                  <c:v>0.55133045624456456</c:v>
                </c:pt>
                <c:pt idx="124">
                  <c:v>0.53564352592736897</c:v>
                </c:pt>
                <c:pt idx="125">
                  <c:v>0.53011536987080921</c:v>
                </c:pt>
                <c:pt idx="126">
                  <c:v>0.53237585490742578</c:v>
                </c:pt>
                <c:pt idx="127">
                  <c:v>0.56933737010432339</c:v>
                </c:pt>
                <c:pt idx="128">
                  <c:v>0.54590154823099923</c:v>
                </c:pt>
                <c:pt idx="129">
                  <c:v>0.50912771162641646</c:v>
                </c:pt>
                <c:pt idx="130">
                  <c:v>0.51098799374783299</c:v>
                </c:pt>
                <c:pt idx="131">
                  <c:v>0.53892050880667708</c:v>
                </c:pt>
                <c:pt idx="132">
                  <c:v>0.54417058834714471</c:v>
                </c:pt>
                <c:pt idx="133">
                  <c:v>0.56525546879579036</c:v>
                </c:pt>
                <c:pt idx="134">
                  <c:v>0.56479674172264827</c:v>
                </c:pt>
                <c:pt idx="135">
                  <c:v>0.56562313884719051</c:v>
                </c:pt>
                <c:pt idx="136">
                  <c:v>0.5629142258407539</c:v>
                </c:pt>
                <c:pt idx="137">
                  <c:v>0.56525699478539737</c:v>
                </c:pt>
                <c:pt idx="138">
                  <c:v>0.55639171973342261</c:v>
                </c:pt>
                <c:pt idx="139">
                  <c:v>0.56118732672926275</c:v>
                </c:pt>
                <c:pt idx="140">
                  <c:v>0.55984759370096893</c:v>
                </c:pt>
                <c:pt idx="141">
                  <c:v>0.56155496296241614</c:v>
                </c:pt>
                <c:pt idx="142">
                  <c:v>0.54664756002119708</c:v>
                </c:pt>
                <c:pt idx="143">
                  <c:v>0.56430428480557748</c:v>
                </c:pt>
                <c:pt idx="144">
                  <c:v>0.56189985527766406</c:v>
                </c:pt>
                <c:pt idx="145">
                  <c:v>0.56090407067628223</c:v>
                </c:pt>
                <c:pt idx="146">
                  <c:v>0.55101643735113381</c:v>
                </c:pt>
                <c:pt idx="147">
                  <c:v>0.55650331079633664</c:v>
                </c:pt>
                <c:pt idx="148">
                  <c:v>0.56450464894358399</c:v>
                </c:pt>
                <c:pt idx="149">
                  <c:v>0.55147820327591235</c:v>
                </c:pt>
                <c:pt idx="150">
                  <c:v>0.52941112687207015</c:v>
                </c:pt>
                <c:pt idx="151">
                  <c:v>0.50662602436095128</c:v>
                </c:pt>
                <c:pt idx="152">
                  <c:v>0.51403188346129136</c:v>
                </c:pt>
                <c:pt idx="153">
                  <c:v>0.52802170834794693</c:v>
                </c:pt>
                <c:pt idx="154">
                  <c:v>0.51870861939440338</c:v>
                </c:pt>
                <c:pt idx="155">
                  <c:v>0.52671880934560256</c:v>
                </c:pt>
                <c:pt idx="156">
                  <c:v>0.55574673650068929</c:v>
                </c:pt>
                <c:pt idx="157">
                  <c:v>0.57869732530571039</c:v>
                </c:pt>
                <c:pt idx="158">
                  <c:v>0.61832343251760935</c:v>
                </c:pt>
                <c:pt idx="159">
                  <c:v>0.62726864388176906</c:v>
                </c:pt>
                <c:pt idx="160">
                  <c:v>0.63248860888914649</c:v>
                </c:pt>
                <c:pt idx="161">
                  <c:v>0.62248797406554146</c:v>
                </c:pt>
                <c:pt idx="162">
                  <c:v>0.61977328603538928</c:v>
                </c:pt>
                <c:pt idx="163">
                  <c:v>0.62648105813875543</c:v>
                </c:pt>
                <c:pt idx="164">
                  <c:v>0.62900893140392233</c:v>
                </c:pt>
                <c:pt idx="165">
                  <c:v>0.61917719231519852</c:v>
                </c:pt>
                <c:pt idx="166">
                  <c:v>0.62234334059808283</c:v>
                </c:pt>
                <c:pt idx="167">
                  <c:v>0.62710279059990015</c:v>
                </c:pt>
                <c:pt idx="168">
                  <c:v>0.64867516384663626</c:v>
                </c:pt>
                <c:pt idx="169">
                  <c:v>0.64210085252433002</c:v>
                </c:pt>
                <c:pt idx="170">
                  <c:v>0.65505456073486068</c:v>
                </c:pt>
                <c:pt idx="171">
                  <c:v>0.66859745884084842</c:v>
                </c:pt>
                <c:pt idx="172">
                  <c:v>0.69889601265735146</c:v>
                </c:pt>
                <c:pt idx="173">
                  <c:v>0.68790426670136007</c:v>
                </c:pt>
                <c:pt idx="174">
                  <c:v>0.69273948150678299</c:v>
                </c:pt>
                <c:pt idx="175">
                  <c:v>0.68272410887294155</c:v>
                </c:pt>
                <c:pt idx="176">
                  <c:v>0.68709205197264678</c:v>
                </c:pt>
                <c:pt idx="177">
                  <c:v>0.67678684979457659</c:v>
                </c:pt>
                <c:pt idx="178">
                  <c:v>0.67802365549298604</c:v>
                </c:pt>
                <c:pt idx="179">
                  <c:v>0.68661689268809256</c:v>
                </c:pt>
                <c:pt idx="180">
                  <c:v>0.68751381719544113</c:v>
                </c:pt>
                <c:pt idx="181">
                  <c:v>0.6984807972134488</c:v>
                </c:pt>
                <c:pt idx="182">
                  <c:v>0.7017362999739083</c:v>
                </c:pt>
                <c:pt idx="183">
                  <c:v>0.69909151455307239</c:v>
                </c:pt>
                <c:pt idx="184">
                  <c:v>0.70094426851077718</c:v>
                </c:pt>
                <c:pt idx="185">
                  <c:v>0.70625360316629826</c:v>
                </c:pt>
                <c:pt idx="186">
                  <c:v>0.70336597091146691</c:v>
                </c:pt>
                <c:pt idx="187">
                  <c:v>0.67842703856540376</c:v>
                </c:pt>
                <c:pt idx="188">
                  <c:v>0.65174353299709842</c:v>
                </c:pt>
                <c:pt idx="189">
                  <c:v>0.67058452320711581</c:v>
                </c:pt>
                <c:pt idx="190">
                  <c:v>0.67332703806130012</c:v>
                </c:pt>
                <c:pt idx="191">
                  <c:v>0.65411171238540966</c:v>
                </c:pt>
                <c:pt idx="192">
                  <c:v>0.67451956200755925</c:v>
                </c:pt>
                <c:pt idx="193">
                  <c:v>0.65817177236006774</c:v>
                </c:pt>
                <c:pt idx="194">
                  <c:v>0.66278485512406782</c:v>
                </c:pt>
                <c:pt idx="195">
                  <c:v>0.66663244250932829</c:v>
                </c:pt>
                <c:pt idx="196">
                  <c:v>0.65778477521898171</c:v>
                </c:pt>
                <c:pt idx="197">
                  <c:v>0.65719676628873047</c:v>
                </c:pt>
                <c:pt idx="198">
                  <c:v>0.66155681198673066</c:v>
                </c:pt>
                <c:pt idx="199">
                  <c:v>0.65792335325246243</c:v>
                </c:pt>
                <c:pt idx="200">
                  <c:v>0.60211766401698774</c:v>
                </c:pt>
                <c:pt idx="201">
                  <c:v>0.56663771781176064</c:v>
                </c:pt>
                <c:pt idx="202">
                  <c:v>0.52604065200488925</c:v>
                </c:pt>
                <c:pt idx="203">
                  <c:v>0.5159297093919063</c:v>
                </c:pt>
                <c:pt idx="204">
                  <c:v>0.51584129785315913</c:v>
                </c:pt>
                <c:pt idx="205">
                  <c:v>0.50553129843107514</c:v>
                </c:pt>
                <c:pt idx="206">
                  <c:v>0.50516085504887065</c:v>
                </c:pt>
                <c:pt idx="207">
                  <c:v>0.50146650718062191</c:v>
                </c:pt>
                <c:pt idx="208">
                  <c:v>0.4983274734948851</c:v>
                </c:pt>
                <c:pt idx="209">
                  <c:v>0.47666544250210963</c:v>
                </c:pt>
                <c:pt idx="210">
                  <c:v>0.47585181825093914</c:v>
                </c:pt>
                <c:pt idx="211">
                  <c:v>0.47883714330741362</c:v>
                </c:pt>
                <c:pt idx="212">
                  <c:v>0.48186797798836839</c:v>
                </c:pt>
                <c:pt idx="213">
                  <c:v>0.46636218170083005</c:v>
                </c:pt>
                <c:pt idx="214">
                  <c:v>0.46430779557396012</c:v>
                </c:pt>
                <c:pt idx="215">
                  <c:v>0.43817251208746133</c:v>
                </c:pt>
                <c:pt idx="216">
                  <c:v>0.43693867928035124</c:v>
                </c:pt>
                <c:pt idx="217">
                  <c:v>0.43302544878050009</c:v>
                </c:pt>
                <c:pt idx="218">
                  <c:v>0.41819784484816874</c:v>
                </c:pt>
                <c:pt idx="219">
                  <c:v>0.45995774229331754</c:v>
                </c:pt>
                <c:pt idx="220">
                  <c:v>0.45352964891697778</c:v>
                </c:pt>
                <c:pt idx="221">
                  <c:v>0.44365452392340388</c:v>
                </c:pt>
                <c:pt idx="222">
                  <c:v>0.36180819801278585</c:v>
                </c:pt>
                <c:pt idx="223">
                  <c:v>0.35332135322352315</c:v>
                </c:pt>
                <c:pt idx="224">
                  <c:v>0.33453533133357943</c:v>
                </c:pt>
                <c:pt idx="225">
                  <c:v>0.33504185274174297</c:v>
                </c:pt>
                <c:pt idx="226">
                  <c:v>0.3473111181663513</c:v>
                </c:pt>
                <c:pt idx="227">
                  <c:v>0.3419914867413949</c:v>
                </c:pt>
                <c:pt idx="228">
                  <c:v>0.34271633371776994</c:v>
                </c:pt>
                <c:pt idx="229">
                  <c:v>0.35050353034887072</c:v>
                </c:pt>
                <c:pt idx="230">
                  <c:v>0.3666057961071531</c:v>
                </c:pt>
                <c:pt idx="231">
                  <c:v>0.36393004034160686</c:v>
                </c:pt>
                <c:pt idx="232">
                  <c:v>0.33815648298552464</c:v>
                </c:pt>
                <c:pt idx="233">
                  <c:v>0.34176688860793863</c:v>
                </c:pt>
                <c:pt idx="234">
                  <c:v>0.33855607486649408</c:v>
                </c:pt>
                <c:pt idx="235">
                  <c:v>0.34556613896759114</c:v>
                </c:pt>
                <c:pt idx="236">
                  <c:v>0.33852211713363189</c:v>
                </c:pt>
                <c:pt idx="237">
                  <c:v>0.34137584289141504</c:v>
                </c:pt>
                <c:pt idx="238">
                  <c:v>0.34427913733380378</c:v>
                </c:pt>
                <c:pt idx="239">
                  <c:v>0.33321575070443882</c:v>
                </c:pt>
                <c:pt idx="240">
                  <c:v>0.34989703486719037</c:v>
                </c:pt>
                <c:pt idx="241">
                  <c:v>0.35266328474860253</c:v>
                </c:pt>
                <c:pt idx="242">
                  <c:v>0.35245309606494546</c:v>
                </c:pt>
                <c:pt idx="243">
                  <c:v>0.34645401681270166</c:v>
                </c:pt>
                <c:pt idx="244">
                  <c:v>0.45761045562462704</c:v>
                </c:pt>
                <c:pt idx="245">
                  <c:v>0.45667691326065535</c:v>
                </c:pt>
                <c:pt idx="246">
                  <c:v>0.46566211150239045</c:v>
                </c:pt>
                <c:pt idx="247">
                  <c:v>0.54099433725000157</c:v>
                </c:pt>
                <c:pt idx="248">
                  <c:v>0.54148543777214664</c:v>
                </c:pt>
                <c:pt idx="249">
                  <c:v>0.54990198435152871</c:v>
                </c:pt>
                <c:pt idx="250">
                  <c:v>0.54969108338294992</c:v>
                </c:pt>
                <c:pt idx="251">
                  <c:v>0.56882269136908181</c:v>
                </c:pt>
                <c:pt idx="252">
                  <c:v>0.57874426476626195</c:v>
                </c:pt>
                <c:pt idx="253">
                  <c:v>0.58093203976111774</c:v>
                </c:pt>
                <c:pt idx="254">
                  <c:v>0.58274107533697506</c:v>
                </c:pt>
                <c:pt idx="255">
                  <c:v>0.59523309571249716</c:v>
                </c:pt>
                <c:pt idx="256">
                  <c:v>0.59642269256820324</c:v>
                </c:pt>
                <c:pt idx="257">
                  <c:v>0.60506247302334448</c:v>
                </c:pt>
                <c:pt idx="258">
                  <c:v>0.60912113225383802</c:v>
                </c:pt>
                <c:pt idx="259">
                  <c:v>0.61122286664018222</c:v>
                </c:pt>
                <c:pt idx="260">
                  <c:v>0.62782021486703987</c:v>
                </c:pt>
                <c:pt idx="261">
                  <c:v>0.6198389262732239</c:v>
                </c:pt>
                <c:pt idx="262">
                  <c:v>0.61814086313026939</c:v>
                </c:pt>
                <c:pt idx="263">
                  <c:v>0.61860849452633859</c:v>
                </c:pt>
                <c:pt idx="264">
                  <c:v>0.61616313274081858</c:v>
                </c:pt>
                <c:pt idx="265">
                  <c:v>0.62485917253430112</c:v>
                </c:pt>
                <c:pt idx="266">
                  <c:v>0.62778998494987592</c:v>
                </c:pt>
                <c:pt idx="267">
                  <c:v>0.64393299033604001</c:v>
                </c:pt>
                <c:pt idx="268">
                  <c:v>0.64395716644249923</c:v>
                </c:pt>
                <c:pt idx="269">
                  <c:v>0.64096543756857671</c:v>
                </c:pt>
                <c:pt idx="270">
                  <c:v>0.65729509166688593</c:v>
                </c:pt>
                <c:pt idx="271">
                  <c:v>0.65705768118116814</c:v>
                </c:pt>
                <c:pt idx="272">
                  <c:v>0.65609860808906173</c:v>
                </c:pt>
                <c:pt idx="273">
                  <c:v>0.65780322841189631</c:v>
                </c:pt>
                <c:pt idx="274">
                  <c:v>0.6273220919089797</c:v>
                </c:pt>
                <c:pt idx="275">
                  <c:v>0.64022306119925521</c:v>
                </c:pt>
                <c:pt idx="276">
                  <c:v>0.6223691217215237</c:v>
                </c:pt>
                <c:pt idx="277">
                  <c:v>0.59556066234890737</c:v>
                </c:pt>
                <c:pt idx="278">
                  <c:v>0.59162710538660124</c:v>
                </c:pt>
                <c:pt idx="279">
                  <c:v>0.58506631077257432</c:v>
                </c:pt>
                <c:pt idx="280">
                  <c:v>0.59790054551116323</c:v>
                </c:pt>
                <c:pt idx="281">
                  <c:v>0.59557591424812373</c:v>
                </c:pt>
                <c:pt idx="282">
                  <c:v>0.59306052318526326</c:v>
                </c:pt>
                <c:pt idx="283">
                  <c:v>0.57785426722818145</c:v>
                </c:pt>
                <c:pt idx="284">
                  <c:v>0.58122062283842579</c:v>
                </c:pt>
                <c:pt idx="285">
                  <c:v>0.56684896842213495</c:v>
                </c:pt>
                <c:pt idx="286">
                  <c:v>0.57286357170948055</c:v>
                </c:pt>
                <c:pt idx="287">
                  <c:v>0.56532893817813346</c:v>
                </c:pt>
                <c:pt idx="288">
                  <c:v>0.56623432043685029</c:v>
                </c:pt>
                <c:pt idx="289">
                  <c:v>0.57512825363956699</c:v>
                </c:pt>
                <c:pt idx="290">
                  <c:v>0.5391710673171094</c:v>
                </c:pt>
                <c:pt idx="291">
                  <c:v>0.54902340111066184</c:v>
                </c:pt>
                <c:pt idx="292">
                  <c:v>0.54515415248913013</c:v>
                </c:pt>
                <c:pt idx="293">
                  <c:v>0.54898016559287244</c:v>
                </c:pt>
                <c:pt idx="294">
                  <c:v>0.55763251225615151</c:v>
                </c:pt>
                <c:pt idx="295">
                  <c:v>0.54487508784284355</c:v>
                </c:pt>
                <c:pt idx="296">
                  <c:v>0.54892234501777826</c:v>
                </c:pt>
                <c:pt idx="297">
                  <c:v>0.54644039692273827</c:v>
                </c:pt>
                <c:pt idx="298">
                  <c:v>0.54740949807133277</c:v>
                </c:pt>
                <c:pt idx="299">
                  <c:v>0.54672414912407352</c:v>
                </c:pt>
                <c:pt idx="300">
                  <c:v>0.53538594986127275</c:v>
                </c:pt>
                <c:pt idx="301">
                  <c:v>0.54847155174636664</c:v>
                </c:pt>
                <c:pt idx="302">
                  <c:v>0.54914226686242951</c:v>
                </c:pt>
                <c:pt idx="303">
                  <c:v>0.54391202574813924</c:v>
                </c:pt>
                <c:pt idx="304">
                  <c:v>0.54680035062589671</c:v>
                </c:pt>
                <c:pt idx="305">
                  <c:v>0.55819851740062654</c:v>
                </c:pt>
                <c:pt idx="306">
                  <c:v>0.56909784387631512</c:v>
                </c:pt>
                <c:pt idx="307">
                  <c:v>0.49476830713351461</c:v>
                </c:pt>
                <c:pt idx="308">
                  <c:v>0.51310817881595461</c:v>
                </c:pt>
                <c:pt idx="309">
                  <c:v>0.47450933688347674</c:v>
                </c:pt>
                <c:pt idx="310">
                  <c:v>0.46969577606409479</c:v>
                </c:pt>
                <c:pt idx="311">
                  <c:v>0.444192604737849</c:v>
                </c:pt>
                <c:pt idx="312">
                  <c:v>0.45323983146758273</c:v>
                </c:pt>
                <c:pt idx="313">
                  <c:v>0.45008705864818277</c:v>
                </c:pt>
                <c:pt idx="314">
                  <c:v>0.44094544427670324</c:v>
                </c:pt>
                <c:pt idx="315">
                  <c:v>0.48499392474478092</c:v>
                </c:pt>
                <c:pt idx="316">
                  <c:v>0.47198793877489881</c:v>
                </c:pt>
                <c:pt idx="317">
                  <c:v>0.4642834953696795</c:v>
                </c:pt>
                <c:pt idx="318">
                  <c:v>0.46196446352081827</c:v>
                </c:pt>
                <c:pt idx="319">
                  <c:v>0.44600061568627364</c:v>
                </c:pt>
                <c:pt idx="320">
                  <c:v>0.44706774421919843</c:v>
                </c:pt>
                <c:pt idx="321">
                  <c:v>0.43906131712246893</c:v>
                </c:pt>
                <c:pt idx="322">
                  <c:v>0.42207757809264451</c:v>
                </c:pt>
                <c:pt idx="323">
                  <c:v>0.42166420965819312</c:v>
                </c:pt>
                <c:pt idx="324">
                  <c:v>0.40489667007968289</c:v>
                </c:pt>
                <c:pt idx="325">
                  <c:v>0.41082961214861413</c:v>
                </c:pt>
                <c:pt idx="326">
                  <c:v>0.44993524809658964</c:v>
                </c:pt>
                <c:pt idx="327">
                  <c:v>0.47089567775984814</c:v>
                </c:pt>
                <c:pt idx="328">
                  <c:v>0.46664615304870205</c:v>
                </c:pt>
                <c:pt idx="329">
                  <c:v>0.45917365982893688</c:v>
                </c:pt>
                <c:pt idx="330">
                  <c:v>0.44847894368549035</c:v>
                </c:pt>
                <c:pt idx="331">
                  <c:v>0.42084964261726504</c:v>
                </c:pt>
                <c:pt idx="332">
                  <c:v>0.43779390790054939</c:v>
                </c:pt>
                <c:pt idx="333">
                  <c:v>0.44111969772885129</c:v>
                </c:pt>
                <c:pt idx="334">
                  <c:v>0.44268211360505466</c:v>
                </c:pt>
                <c:pt idx="335">
                  <c:v>0.44683267923845699</c:v>
                </c:pt>
                <c:pt idx="336">
                  <c:v>0.4460124693042678</c:v>
                </c:pt>
                <c:pt idx="337">
                  <c:v>0.4545969224070876</c:v>
                </c:pt>
                <c:pt idx="338">
                  <c:v>0.44241356280915561</c:v>
                </c:pt>
                <c:pt idx="339">
                  <c:v>0.44708842665462617</c:v>
                </c:pt>
                <c:pt idx="340">
                  <c:v>0.44169239018042333</c:v>
                </c:pt>
                <c:pt idx="341">
                  <c:v>0.44053452706442298</c:v>
                </c:pt>
                <c:pt idx="342">
                  <c:v>0.44112171872531819</c:v>
                </c:pt>
                <c:pt idx="343">
                  <c:v>0.47612232931987819</c:v>
                </c:pt>
                <c:pt idx="344">
                  <c:v>0.4769699971095131</c:v>
                </c:pt>
                <c:pt idx="345">
                  <c:v>0.45177215277880772</c:v>
                </c:pt>
                <c:pt idx="346">
                  <c:v>0.45444453310110006</c:v>
                </c:pt>
                <c:pt idx="347">
                  <c:v>0.4659246778163218</c:v>
                </c:pt>
                <c:pt idx="348">
                  <c:v>0.46655954048083387</c:v>
                </c:pt>
                <c:pt idx="349">
                  <c:v>0.4618533735391791</c:v>
                </c:pt>
                <c:pt idx="350">
                  <c:v>0.49309606176364046</c:v>
                </c:pt>
                <c:pt idx="351">
                  <c:v>0.49298971933836244</c:v>
                </c:pt>
                <c:pt idx="352">
                  <c:v>0.50588654709001202</c:v>
                </c:pt>
                <c:pt idx="353">
                  <c:v>0.48371187991756809</c:v>
                </c:pt>
                <c:pt idx="354">
                  <c:v>0.48449343011537455</c:v>
                </c:pt>
                <c:pt idx="355">
                  <c:v>0.48479005179172929</c:v>
                </c:pt>
                <c:pt idx="356">
                  <c:v>0.45384900996844918</c:v>
                </c:pt>
                <c:pt idx="357">
                  <c:v>0.42608715516134815</c:v>
                </c:pt>
                <c:pt idx="358">
                  <c:v>0.43216664447931019</c:v>
                </c:pt>
                <c:pt idx="359">
                  <c:v>0.4502063546212598</c:v>
                </c:pt>
                <c:pt idx="360">
                  <c:v>0.46112092717110648</c:v>
                </c:pt>
                <c:pt idx="361">
                  <c:v>0.4682041363013969</c:v>
                </c:pt>
                <c:pt idx="362">
                  <c:v>0.45859697814089234</c:v>
                </c:pt>
                <c:pt idx="363">
                  <c:v>0.45931193696773043</c:v>
                </c:pt>
                <c:pt idx="364">
                  <c:v>0.41733501417844382</c:v>
                </c:pt>
                <c:pt idx="365">
                  <c:v>0.42184936023542458</c:v>
                </c:pt>
                <c:pt idx="366">
                  <c:v>0.4184997603388676</c:v>
                </c:pt>
                <c:pt idx="367">
                  <c:v>0.40752910305969597</c:v>
                </c:pt>
                <c:pt idx="368">
                  <c:v>0.41003040275504904</c:v>
                </c:pt>
                <c:pt idx="369">
                  <c:v>0.4088702475794414</c:v>
                </c:pt>
                <c:pt idx="370">
                  <c:v>0.42001184002166697</c:v>
                </c:pt>
                <c:pt idx="371">
                  <c:v>0.41793812668670827</c:v>
                </c:pt>
                <c:pt idx="372">
                  <c:v>0.42092910859897681</c:v>
                </c:pt>
                <c:pt idx="373">
                  <c:v>0.38368495086985777</c:v>
                </c:pt>
                <c:pt idx="374">
                  <c:v>0.38097486670373637</c:v>
                </c:pt>
                <c:pt idx="375">
                  <c:v>0.36894646082835103</c:v>
                </c:pt>
                <c:pt idx="376">
                  <c:v>0.374260803500297</c:v>
                </c:pt>
                <c:pt idx="377">
                  <c:v>0.37798396944550228</c:v>
                </c:pt>
                <c:pt idx="378">
                  <c:v>0.38263375027069868</c:v>
                </c:pt>
                <c:pt idx="379">
                  <c:v>0.39071746470773516</c:v>
                </c:pt>
                <c:pt idx="380">
                  <c:v>0.28979479488401905</c:v>
                </c:pt>
                <c:pt idx="381">
                  <c:v>0.30473608430261434</c:v>
                </c:pt>
                <c:pt idx="382">
                  <c:v>0.35097247534514264</c:v>
                </c:pt>
                <c:pt idx="383">
                  <c:v>0.34655332532003974</c:v>
                </c:pt>
                <c:pt idx="384">
                  <c:v>0.34034011068734826</c:v>
                </c:pt>
                <c:pt idx="385">
                  <c:v>0.34945779922406001</c:v>
                </c:pt>
                <c:pt idx="386">
                  <c:v>0.35419710189852766</c:v>
                </c:pt>
                <c:pt idx="387">
                  <c:v>0.35005789891074213</c:v>
                </c:pt>
                <c:pt idx="388">
                  <c:v>0.34347944190636304</c:v>
                </c:pt>
                <c:pt idx="389">
                  <c:v>0.33232743393229386</c:v>
                </c:pt>
                <c:pt idx="390">
                  <c:v>0.3203790083715104</c:v>
                </c:pt>
                <c:pt idx="391">
                  <c:v>0.32227501031347655</c:v>
                </c:pt>
                <c:pt idx="392">
                  <c:v>0.32539036342193345</c:v>
                </c:pt>
                <c:pt idx="393">
                  <c:v>0.33523980107036627</c:v>
                </c:pt>
                <c:pt idx="394">
                  <c:v>0.34432628551906019</c:v>
                </c:pt>
                <c:pt idx="395">
                  <c:v>0.34129482485126428</c:v>
                </c:pt>
                <c:pt idx="396">
                  <c:v>0.34130551587449914</c:v>
                </c:pt>
                <c:pt idx="397">
                  <c:v>0.34510332863670401</c:v>
                </c:pt>
                <c:pt idx="398">
                  <c:v>0.34956603751623427</c:v>
                </c:pt>
                <c:pt idx="399">
                  <c:v>0.35315677433486664</c:v>
                </c:pt>
                <c:pt idx="400">
                  <c:v>0.35439359806273341</c:v>
                </c:pt>
                <c:pt idx="401">
                  <c:v>0.35379416914365114</c:v>
                </c:pt>
                <c:pt idx="402">
                  <c:v>0.3556412339191819</c:v>
                </c:pt>
                <c:pt idx="403">
                  <c:v>0.35401715612631141</c:v>
                </c:pt>
                <c:pt idx="404">
                  <c:v>0.35620521294746382</c:v>
                </c:pt>
                <c:pt idx="405">
                  <c:v>0.3766962491460939</c:v>
                </c:pt>
                <c:pt idx="406">
                  <c:v>0.38392876295129985</c:v>
                </c:pt>
                <c:pt idx="407">
                  <c:v>0.38409551905519723</c:v>
                </c:pt>
                <c:pt idx="408">
                  <c:v>0.38662976324388859</c:v>
                </c:pt>
                <c:pt idx="409">
                  <c:v>0.37122814058677989</c:v>
                </c:pt>
                <c:pt idx="410">
                  <c:v>0.3736010295063234</c:v>
                </c:pt>
                <c:pt idx="411">
                  <c:v>0.37473672998295054</c:v>
                </c:pt>
                <c:pt idx="412">
                  <c:v>0.2497717320541378</c:v>
                </c:pt>
                <c:pt idx="413">
                  <c:v>0.25589634552161206</c:v>
                </c:pt>
                <c:pt idx="414">
                  <c:v>0.26035890867377232</c:v>
                </c:pt>
                <c:pt idx="415">
                  <c:v>0.31416119960809347</c:v>
                </c:pt>
                <c:pt idx="416">
                  <c:v>0.31262759076202618</c:v>
                </c:pt>
                <c:pt idx="417">
                  <c:v>0.317556538416502</c:v>
                </c:pt>
                <c:pt idx="418">
                  <c:v>0.32816887358616303</c:v>
                </c:pt>
                <c:pt idx="419">
                  <c:v>0.32710593076833466</c:v>
                </c:pt>
                <c:pt idx="420">
                  <c:v>0.32212670770698415</c:v>
                </c:pt>
                <c:pt idx="421">
                  <c:v>0.32118772689259362</c:v>
                </c:pt>
                <c:pt idx="422">
                  <c:v>0.31546444976351529</c:v>
                </c:pt>
                <c:pt idx="423">
                  <c:v>0.34084950072764197</c:v>
                </c:pt>
                <c:pt idx="424">
                  <c:v>0.33759179966330349</c:v>
                </c:pt>
                <c:pt idx="425">
                  <c:v>0.31058557158691757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233408"/>
        <c:axId val="295231488"/>
      </c:lineChart>
      <c:catAx>
        <c:axId val="295211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212928"/>
        <c:crosses val="autoZero"/>
        <c:auto val="1"/>
        <c:lblAlgn val="ctr"/>
        <c:lblOffset val="100"/>
        <c:noMultiLvlLbl val="0"/>
      </c:catAx>
      <c:valAx>
        <c:axId val="2952129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农林牧渔指数（申万）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211392"/>
        <c:crosses val="autoZero"/>
        <c:crossBetween val="between"/>
      </c:valAx>
      <c:valAx>
        <c:axId val="29523148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农林牧渔趋同度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233408"/>
        <c:crosses val="max"/>
        <c:crossBetween val="between"/>
      </c:valAx>
      <c:catAx>
        <c:axId val="2952334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23148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[趋同度模板.xlsm]行业趋同度!数据透视表16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行业趋同度!$BK$20</c:f>
              <c:strCache>
                <c:ptCount val="1"/>
                <c:pt idx="0">
                  <c:v> 食品饮料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行业趋同度!$BJ$21:$BJ$447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行业趋同度!$BK$21:$BK$447</c:f>
              <c:numCache>
                <c:formatCode>General</c:formatCode>
                <c:ptCount val="426"/>
                <c:pt idx="0">
                  <c:v>5754.81</c:v>
                </c:pt>
                <c:pt idx="1">
                  <c:v>5761.53</c:v>
                </c:pt>
                <c:pt idx="2">
                  <c:v>5675.26</c:v>
                </c:pt>
                <c:pt idx="3">
                  <c:v>5686.32</c:v>
                </c:pt>
                <c:pt idx="4">
                  <c:v>5646.34</c:v>
                </c:pt>
                <c:pt idx="5">
                  <c:v>5596.31</c:v>
                </c:pt>
                <c:pt idx="6">
                  <c:v>5580.89</c:v>
                </c:pt>
                <c:pt idx="7">
                  <c:v>5489.94</c:v>
                </c:pt>
                <c:pt idx="8">
                  <c:v>5540.73</c:v>
                </c:pt>
                <c:pt idx="9">
                  <c:v>5577.95</c:v>
                </c:pt>
                <c:pt idx="10">
                  <c:v>5300.22</c:v>
                </c:pt>
                <c:pt idx="11">
                  <c:v>5428.1</c:v>
                </c:pt>
                <c:pt idx="12">
                  <c:v>5552.26</c:v>
                </c:pt>
                <c:pt idx="13">
                  <c:v>5553.13</c:v>
                </c:pt>
                <c:pt idx="14">
                  <c:v>5509.47</c:v>
                </c:pt>
                <c:pt idx="15">
                  <c:v>5612.53</c:v>
                </c:pt>
                <c:pt idx="16">
                  <c:v>5597.29</c:v>
                </c:pt>
                <c:pt idx="17">
                  <c:v>5540.09</c:v>
                </c:pt>
                <c:pt idx="18">
                  <c:v>5486.41</c:v>
                </c:pt>
                <c:pt idx="19">
                  <c:v>5475.41</c:v>
                </c:pt>
                <c:pt idx="20">
                  <c:v>5410.83</c:v>
                </c:pt>
                <c:pt idx="21">
                  <c:v>5482.75</c:v>
                </c:pt>
                <c:pt idx="22">
                  <c:v>5457.01</c:v>
                </c:pt>
                <c:pt idx="23">
                  <c:v>5407.7</c:v>
                </c:pt>
                <c:pt idx="24">
                  <c:v>5324.46</c:v>
                </c:pt>
                <c:pt idx="25">
                  <c:v>5436.89</c:v>
                </c:pt>
                <c:pt idx="26">
                  <c:v>5472.94</c:v>
                </c:pt>
                <c:pt idx="27">
                  <c:v>5486.02</c:v>
                </c:pt>
                <c:pt idx="28">
                  <c:v>5539.15</c:v>
                </c:pt>
                <c:pt idx="29">
                  <c:v>5561.42</c:v>
                </c:pt>
                <c:pt idx="30">
                  <c:v>5588.27</c:v>
                </c:pt>
                <c:pt idx="31">
                  <c:v>5568.21</c:v>
                </c:pt>
                <c:pt idx="32">
                  <c:v>5534.9</c:v>
                </c:pt>
                <c:pt idx="33">
                  <c:v>5618.24</c:v>
                </c:pt>
                <c:pt idx="34">
                  <c:v>5654.49</c:v>
                </c:pt>
                <c:pt idx="35">
                  <c:v>5665.28</c:v>
                </c:pt>
                <c:pt idx="36">
                  <c:v>5601.81</c:v>
                </c:pt>
                <c:pt idx="37">
                  <c:v>5660.25</c:v>
                </c:pt>
                <c:pt idx="38">
                  <c:v>5639.81</c:v>
                </c:pt>
                <c:pt idx="39">
                  <c:v>5635.96</c:v>
                </c:pt>
                <c:pt idx="40">
                  <c:v>5735.49</c:v>
                </c:pt>
                <c:pt idx="41">
                  <c:v>5715.63</c:v>
                </c:pt>
                <c:pt idx="42">
                  <c:v>5736.35</c:v>
                </c:pt>
                <c:pt idx="43">
                  <c:v>5756.68</c:v>
                </c:pt>
                <c:pt idx="44">
                  <c:v>5763.24</c:v>
                </c:pt>
                <c:pt idx="45">
                  <c:v>5883.54</c:v>
                </c:pt>
                <c:pt idx="46">
                  <c:v>5959.82</c:v>
                </c:pt>
                <c:pt idx="47">
                  <c:v>6056.51</c:v>
                </c:pt>
                <c:pt idx="48">
                  <c:v>6030.37</c:v>
                </c:pt>
                <c:pt idx="49">
                  <c:v>6073.28</c:v>
                </c:pt>
                <c:pt idx="50">
                  <c:v>6199.69</c:v>
                </c:pt>
                <c:pt idx="51">
                  <c:v>6196.4</c:v>
                </c:pt>
                <c:pt idx="52">
                  <c:v>6213.68</c:v>
                </c:pt>
                <c:pt idx="53">
                  <c:v>6339.56</c:v>
                </c:pt>
                <c:pt idx="54">
                  <c:v>6314.51</c:v>
                </c:pt>
                <c:pt idx="55">
                  <c:v>6354.9</c:v>
                </c:pt>
                <c:pt idx="56">
                  <c:v>6308.34</c:v>
                </c:pt>
                <c:pt idx="57">
                  <c:v>6378.81</c:v>
                </c:pt>
                <c:pt idx="58">
                  <c:v>6429.38</c:v>
                </c:pt>
                <c:pt idx="59">
                  <c:v>6488.45</c:v>
                </c:pt>
                <c:pt idx="60">
                  <c:v>6634.66</c:v>
                </c:pt>
                <c:pt idx="61">
                  <c:v>6662.42</c:v>
                </c:pt>
                <c:pt idx="62">
                  <c:v>6590.97</c:v>
                </c:pt>
                <c:pt idx="63">
                  <c:v>6750.1</c:v>
                </c:pt>
                <c:pt idx="64">
                  <c:v>6851.56</c:v>
                </c:pt>
                <c:pt idx="65">
                  <c:v>6876.65</c:v>
                </c:pt>
                <c:pt idx="66">
                  <c:v>6692.44</c:v>
                </c:pt>
                <c:pt idx="67">
                  <c:v>7058.85</c:v>
                </c:pt>
                <c:pt idx="68">
                  <c:v>7050.1</c:v>
                </c:pt>
                <c:pt idx="69">
                  <c:v>6972.7</c:v>
                </c:pt>
                <c:pt idx="70">
                  <c:v>7386.52</c:v>
                </c:pt>
                <c:pt idx="71">
                  <c:v>7503.61</c:v>
                </c:pt>
                <c:pt idx="72">
                  <c:v>7472.43</c:v>
                </c:pt>
                <c:pt idx="73">
                  <c:v>7465.95</c:v>
                </c:pt>
                <c:pt idx="74">
                  <c:v>7502.63</c:v>
                </c:pt>
                <c:pt idx="75">
                  <c:v>7244.66</c:v>
                </c:pt>
                <c:pt idx="76">
                  <c:v>7319.15</c:v>
                </c:pt>
                <c:pt idx="77">
                  <c:v>7353.11</c:v>
                </c:pt>
                <c:pt idx="78">
                  <c:v>7444.05</c:v>
                </c:pt>
                <c:pt idx="79">
                  <c:v>7185.36</c:v>
                </c:pt>
                <c:pt idx="80">
                  <c:v>7136.7</c:v>
                </c:pt>
                <c:pt idx="81">
                  <c:v>7128.84</c:v>
                </c:pt>
                <c:pt idx="82">
                  <c:v>7327.88</c:v>
                </c:pt>
                <c:pt idx="83">
                  <c:v>7493.44</c:v>
                </c:pt>
                <c:pt idx="84">
                  <c:v>7496.98</c:v>
                </c:pt>
                <c:pt idx="85">
                  <c:v>7601.94</c:v>
                </c:pt>
                <c:pt idx="86">
                  <c:v>7571.14</c:v>
                </c:pt>
                <c:pt idx="87">
                  <c:v>7446.98</c:v>
                </c:pt>
                <c:pt idx="88">
                  <c:v>7461.93</c:v>
                </c:pt>
                <c:pt idx="89">
                  <c:v>7655.48</c:v>
                </c:pt>
                <c:pt idx="90">
                  <c:v>7739.55</c:v>
                </c:pt>
                <c:pt idx="91">
                  <c:v>7960.5</c:v>
                </c:pt>
                <c:pt idx="92">
                  <c:v>8178.72</c:v>
                </c:pt>
                <c:pt idx="93">
                  <c:v>8459.09</c:v>
                </c:pt>
                <c:pt idx="94">
                  <c:v>8615</c:v>
                </c:pt>
                <c:pt idx="95">
                  <c:v>8612.5300000000007</c:v>
                </c:pt>
                <c:pt idx="96">
                  <c:v>8209.16</c:v>
                </c:pt>
                <c:pt idx="97">
                  <c:v>8172.18</c:v>
                </c:pt>
                <c:pt idx="98">
                  <c:v>8502.11</c:v>
                </c:pt>
                <c:pt idx="99">
                  <c:v>8625.76</c:v>
                </c:pt>
                <c:pt idx="100">
                  <c:v>8568.58</c:v>
                </c:pt>
                <c:pt idx="101">
                  <c:v>8489.57</c:v>
                </c:pt>
                <c:pt idx="102">
                  <c:v>8575.76</c:v>
                </c:pt>
                <c:pt idx="103">
                  <c:v>8710.18</c:v>
                </c:pt>
                <c:pt idx="104">
                  <c:v>8749.83</c:v>
                </c:pt>
                <c:pt idx="105">
                  <c:v>8881.1200000000008</c:v>
                </c:pt>
                <c:pt idx="106">
                  <c:v>9024.94</c:v>
                </c:pt>
                <c:pt idx="107">
                  <c:v>9229.2099999999991</c:v>
                </c:pt>
                <c:pt idx="108">
                  <c:v>9111.07</c:v>
                </c:pt>
                <c:pt idx="109">
                  <c:v>8814.27</c:v>
                </c:pt>
                <c:pt idx="110">
                  <c:v>8889.34</c:v>
                </c:pt>
                <c:pt idx="111">
                  <c:v>8535.07</c:v>
                </c:pt>
                <c:pt idx="112">
                  <c:v>7998.37</c:v>
                </c:pt>
                <c:pt idx="113">
                  <c:v>8290.66</c:v>
                </c:pt>
                <c:pt idx="114">
                  <c:v>8535.5400000000009</c:v>
                </c:pt>
                <c:pt idx="115">
                  <c:v>8228.1</c:v>
                </c:pt>
                <c:pt idx="116">
                  <c:v>7671.25</c:v>
                </c:pt>
                <c:pt idx="117">
                  <c:v>7531.49</c:v>
                </c:pt>
                <c:pt idx="118">
                  <c:v>7924.85</c:v>
                </c:pt>
                <c:pt idx="119">
                  <c:v>7602.89</c:v>
                </c:pt>
                <c:pt idx="120">
                  <c:v>7234.47</c:v>
                </c:pt>
                <c:pt idx="121">
                  <c:v>6839.61</c:v>
                </c:pt>
                <c:pt idx="122">
                  <c:v>6848.42</c:v>
                </c:pt>
                <c:pt idx="123">
                  <c:v>6536.89</c:v>
                </c:pt>
                <c:pt idx="124">
                  <c:v>6221.7</c:v>
                </c:pt>
                <c:pt idx="125">
                  <c:v>6654.76</c:v>
                </c:pt>
                <c:pt idx="126">
                  <c:v>7063.54</c:v>
                </c:pt>
                <c:pt idx="127">
                  <c:v>7239.37</c:v>
                </c:pt>
                <c:pt idx="128">
                  <c:v>7074.5</c:v>
                </c:pt>
                <c:pt idx="129">
                  <c:v>6874</c:v>
                </c:pt>
                <c:pt idx="130">
                  <c:v>6948.76</c:v>
                </c:pt>
                <c:pt idx="131">
                  <c:v>7185.07</c:v>
                </c:pt>
                <c:pt idx="132">
                  <c:v>7160.63</c:v>
                </c:pt>
                <c:pt idx="133">
                  <c:v>7184.86</c:v>
                </c:pt>
                <c:pt idx="134">
                  <c:v>7226.08</c:v>
                </c:pt>
                <c:pt idx="135">
                  <c:v>7351.52</c:v>
                </c:pt>
                <c:pt idx="136">
                  <c:v>7285.57</c:v>
                </c:pt>
                <c:pt idx="137">
                  <c:v>6714.12</c:v>
                </c:pt>
                <c:pt idx="138">
                  <c:v>6716.95</c:v>
                </c:pt>
                <c:pt idx="139">
                  <c:v>6928.04</c:v>
                </c:pt>
                <c:pt idx="140">
                  <c:v>6791.09</c:v>
                </c:pt>
                <c:pt idx="141">
                  <c:v>6840.66</c:v>
                </c:pt>
                <c:pt idx="142">
                  <c:v>6854.75</c:v>
                </c:pt>
                <c:pt idx="143">
                  <c:v>7044.61</c:v>
                </c:pt>
                <c:pt idx="144">
                  <c:v>6927.25</c:v>
                </c:pt>
                <c:pt idx="145">
                  <c:v>6863.51</c:v>
                </c:pt>
                <c:pt idx="146">
                  <c:v>6981.13</c:v>
                </c:pt>
                <c:pt idx="147">
                  <c:v>7212.49</c:v>
                </c:pt>
                <c:pt idx="148">
                  <c:v>7178.15</c:v>
                </c:pt>
                <c:pt idx="149">
                  <c:v>7097.26</c:v>
                </c:pt>
                <c:pt idx="150">
                  <c:v>7154.13</c:v>
                </c:pt>
                <c:pt idx="151">
                  <c:v>7174.09</c:v>
                </c:pt>
                <c:pt idx="152">
                  <c:v>7233.38</c:v>
                </c:pt>
                <c:pt idx="153">
                  <c:v>6840.5</c:v>
                </c:pt>
                <c:pt idx="154">
                  <c:v>6957.26</c:v>
                </c:pt>
                <c:pt idx="155">
                  <c:v>6781.61</c:v>
                </c:pt>
                <c:pt idx="156">
                  <c:v>6503.4</c:v>
                </c:pt>
                <c:pt idx="157">
                  <c:v>6007.84</c:v>
                </c:pt>
                <c:pt idx="158">
                  <c:v>5756.3</c:v>
                </c:pt>
                <c:pt idx="159">
                  <c:v>5810.96</c:v>
                </c:pt>
                <c:pt idx="160">
                  <c:v>6084.86</c:v>
                </c:pt>
                <c:pt idx="161">
                  <c:v>6226.1</c:v>
                </c:pt>
                <c:pt idx="162">
                  <c:v>6156.08</c:v>
                </c:pt>
                <c:pt idx="163">
                  <c:v>6035.93</c:v>
                </c:pt>
                <c:pt idx="164">
                  <c:v>6017.97</c:v>
                </c:pt>
                <c:pt idx="165">
                  <c:v>5883.41</c:v>
                </c:pt>
                <c:pt idx="166">
                  <c:v>5986.72</c:v>
                </c:pt>
                <c:pt idx="167">
                  <c:v>6102.94</c:v>
                </c:pt>
                <c:pt idx="168">
                  <c:v>6039.04</c:v>
                </c:pt>
                <c:pt idx="169">
                  <c:v>6021.51</c:v>
                </c:pt>
                <c:pt idx="170">
                  <c:v>5878.77</c:v>
                </c:pt>
                <c:pt idx="171">
                  <c:v>5737.18</c:v>
                </c:pt>
                <c:pt idx="172">
                  <c:v>5995.08</c:v>
                </c:pt>
                <c:pt idx="173">
                  <c:v>5834</c:v>
                </c:pt>
                <c:pt idx="174">
                  <c:v>5869.86</c:v>
                </c:pt>
                <c:pt idx="175">
                  <c:v>5975.9</c:v>
                </c:pt>
                <c:pt idx="176">
                  <c:v>6010.72</c:v>
                </c:pt>
                <c:pt idx="177">
                  <c:v>5923.66</c:v>
                </c:pt>
                <c:pt idx="178">
                  <c:v>5960.86</c:v>
                </c:pt>
                <c:pt idx="179">
                  <c:v>5866.56</c:v>
                </c:pt>
                <c:pt idx="180">
                  <c:v>5902.9</c:v>
                </c:pt>
                <c:pt idx="181">
                  <c:v>5860.73</c:v>
                </c:pt>
                <c:pt idx="182">
                  <c:v>5864.88</c:v>
                </c:pt>
                <c:pt idx="183">
                  <c:v>6045.16</c:v>
                </c:pt>
                <c:pt idx="184">
                  <c:v>6047.28</c:v>
                </c:pt>
                <c:pt idx="185">
                  <c:v>6185.47</c:v>
                </c:pt>
                <c:pt idx="186">
                  <c:v>6212.34</c:v>
                </c:pt>
                <c:pt idx="187">
                  <c:v>6136.41</c:v>
                </c:pt>
                <c:pt idx="188">
                  <c:v>6239.57</c:v>
                </c:pt>
                <c:pt idx="189">
                  <c:v>6295.85</c:v>
                </c:pt>
                <c:pt idx="190">
                  <c:v>6330.49</c:v>
                </c:pt>
                <c:pt idx="191">
                  <c:v>6341.27</c:v>
                </c:pt>
                <c:pt idx="192">
                  <c:v>6085.89</c:v>
                </c:pt>
                <c:pt idx="193">
                  <c:v>6216.84</c:v>
                </c:pt>
                <c:pt idx="194">
                  <c:v>6375.85</c:v>
                </c:pt>
                <c:pt idx="195">
                  <c:v>6424.34</c:v>
                </c:pt>
                <c:pt idx="196">
                  <c:v>6388.33</c:v>
                </c:pt>
                <c:pt idx="197">
                  <c:v>6281.21</c:v>
                </c:pt>
                <c:pt idx="198">
                  <c:v>6351.27</c:v>
                </c:pt>
                <c:pt idx="199">
                  <c:v>6410.49</c:v>
                </c:pt>
                <c:pt idx="200">
                  <c:v>6294.24</c:v>
                </c:pt>
                <c:pt idx="201">
                  <c:v>6254.87</c:v>
                </c:pt>
                <c:pt idx="202">
                  <c:v>6486.58</c:v>
                </c:pt>
                <c:pt idx="203">
                  <c:v>6518.25</c:v>
                </c:pt>
                <c:pt idx="204">
                  <c:v>6590.34</c:v>
                </c:pt>
                <c:pt idx="205">
                  <c:v>6665</c:v>
                </c:pt>
                <c:pt idx="206">
                  <c:v>6667.69</c:v>
                </c:pt>
                <c:pt idx="207">
                  <c:v>6703.02</c:v>
                </c:pt>
                <c:pt idx="208">
                  <c:v>6680.94</c:v>
                </c:pt>
                <c:pt idx="209">
                  <c:v>6535.26</c:v>
                </c:pt>
                <c:pt idx="210">
                  <c:v>6587.08</c:v>
                </c:pt>
                <c:pt idx="211">
                  <c:v>6595.8</c:v>
                </c:pt>
                <c:pt idx="212">
                  <c:v>6565.63</c:v>
                </c:pt>
                <c:pt idx="213">
                  <c:v>6642.64</c:v>
                </c:pt>
                <c:pt idx="214">
                  <c:v>6659.28</c:v>
                </c:pt>
                <c:pt idx="215">
                  <c:v>6652.23</c:v>
                </c:pt>
                <c:pt idx="216">
                  <c:v>6656.87</c:v>
                </c:pt>
                <c:pt idx="217">
                  <c:v>6733.5</c:v>
                </c:pt>
                <c:pt idx="218">
                  <c:v>6699.95</c:v>
                </c:pt>
                <c:pt idx="219">
                  <c:v>6420.03</c:v>
                </c:pt>
                <c:pt idx="220">
                  <c:v>6469.27</c:v>
                </c:pt>
                <c:pt idx="221">
                  <c:v>6520.4</c:v>
                </c:pt>
                <c:pt idx="222">
                  <c:v>6653.32</c:v>
                </c:pt>
                <c:pt idx="223">
                  <c:v>6709.77</c:v>
                </c:pt>
                <c:pt idx="224">
                  <c:v>6646.6</c:v>
                </c:pt>
                <c:pt idx="225">
                  <c:v>6685.29</c:v>
                </c:pt>
                <c:pt idx="226">
                  <c:v>6548.78</c:v>
                </c:pt>
                <c:pt idx="227">
                  <c:v>6564.3</c:v>
                </c:pt>
                <c:pt idx="228">
                  <c:v>6532.24</c:v>
                </c:pt>
                <c:pt idx="229">
                  <c:v>6491.56</c:v>
                </c:pt>
                <c:pt idx="230">
                  <c:v>6600.28</c:v>
                </c:pt>
                <c:pt idx="231">
                  <c:v>6639.92</c:v>
                </c:pt>
                <c:pt idx="232">
                  <c:v>6631.31</c:v>
                </c:pt>
                <c:pt idx="233">
                  <c:v>6755.09</c:v>
                </c:pt>
                <c:pt idx="234">
                  <c:v>6870.85</c:v>
                </c:pt>
                <c:pt idx="235">
                  <c:v>7220.28</c:v>
                </c:pt>
                <c:pt idx="236">
                  <c:v>7242.52</c:v>
                </c:pt>
                <c:pt idx="237">
                  <c:v>7162.27</c:v>
                </c:pt>
                <c:pt idx="238">
                  <c:v>7099.14</c:v>
                </c:pt>
                <c:pt idx="239">
                  <c:v>7096.19</c:v>
                </c:pt>
                <c:pt idx="240">
                  <c:v>6919.03</c:v>
                </c:pt>
                <c:pt idx="241">
                  <c:v>7000.85</c:v>
                </c:pt>
                <c:pt idx="242">
                  <c:v>7014.66</c:v>
                </c:pt>
                <c:pt idx="243">
                  <c:v>6975.84</c:v>
                </c:pt>
                <c:pt idx="244">
                  <c:v>6497.57</c:v>
                </c:pt>
                <c:pt idx="245">
                  <c:v>6505.94</c:v>
                </c:pt>
                <c:pt idx="246">
                  <c:v>6598.55</c:v>
                </c:pt>
                <c:pt idx="247">
                  <c:v>6160.79</c:v>
                </c:pt>
                <c:pt idx="248">
                  <c:v>6253.9</c:v>
                </c:pt>
                <c:pt idx="249">
                  <c:v>5944.71</c:v>
                </c:pt>
                <c:pt idx="250">
                  <c:v>5932.26</c:v>
                </c:pt>
                <c:pt idx="251">
                  <c:v>5858.69</c:v>
                </c:pt>
                <c:pt idx="252">
                  <c:v>5996.91</c:v>
                </c:pt>
                <c:pt idx="253">
                  <c:v>5821.79</c:v>
                </c:pt>
                <c:pt idx="254">
                  <c:v>5852.49</c:v>
                </c:pt>
                <c:pt idx="255">
                  <c:v>6059.01</c:v>
                </c:pt>
                <c:pt idx="256">
                  <c:v>5938.3</c:v>
                </c:pt>
                <c:pt idx="257">
                  <c:v>5776.43</c:v>
                </c:pt>
                <c:pt idx="258">
                  <c:v>5823.01</c:v>
                </c:pt>
                <c:pt idx="259">
                  <c:v>5879.87</c:v>
                </c:pt>
                <c:pt idx="260">
                  <c:v>5579.11</c:v>
                </c:pt>
                <c:pt idx="261">
                  <c:v>5537.93</c:v>
                </c:pt>
                <c:pt idx="262">
                  <c:v>5399.4</c:v>
                </c:pt>
                <c:pt idx="263">
                  <c:v>5578.09</c:v>
                </c:pt>
                <c:pt idx="264">
                  <c:v>5559.49</c:v>
                </c:pt>
                <c:pt idx="265">
                  <c:v>5676.93</c:v>
                </c:pt>
                <c:pt idx="266">
                  <c:v>5673.18</c:v>
                </c:pt>
                <c:pt idx="267">
                  <c:v>5741.73</c:v>
                </c:pt>
                <c:pt idx="268">
                  <c:v>5690.35</c:v>
                </c:pt>
                <c:pt idx="269">
                  <c:v>5615.85</c:v>
                </c:pt>
                <c:pt idx="270">
                  <c:v>5784.04</c:v>
                </c:pt>
                <c:pt idx="271">
                  <c:v>5815.22</c:v>
                </c:pt>
                <c:pt idx="272">
                  <c:v>5782.68</c:v>
                </c:pt>
                <c:pt idx="273">
                  <c:v>5791</c:v>
                </c:pt>
                <c:pt idx="274">
                  <c:v>5912.41</c:v>
                </c:pt>
                <c:pt idx="275">
                  <c:v>5943.47</c:v>
                </c:pt>
                <c:pt idx="276">
                  <c:v>6000.2</c:v>
                </c:pt>
                <c:pt idx="277">
                  <c:v>5644.36</c:v>
                </c:pt>
                <c:pt idx="278">
                  <c:v>5685.85</c:v>
                </c:pt>
                <c:pt idx="279">
                  <c:v>5515.89</c:v>
                </c:pt>
                <c:pt idx="280">
                  <c:v>5615.65</c:v>
                </c:pt>
                <c:pt idx="281">
                  <c:v>5834.41</c:v>
                </c:pt>
                <c:pt idx="282">
                  <c:v>5887.31</c:v>
                </c:pt>
                <c:pt idx="283">
                  <c:v>5945.41</c:v>
                </c:pt>
                <c:pt idx="284">
                  <c:v>5978.74</c:v>
                </c:pt>
                <c:pt idx="285">
                  <c:v>5931.88</c:v>
                </c:pt>
                <c:pt idx="286">
                  <c:v>5831.45</c:v>
                </c:pt>
                <c:pt idx="287">
                  <c:v>5836.62</c:v>
                </c:pt>
                <c:pt idx="288">
                  <c:v>5821.27</c:v>
                </c:pt>
                <c:pt idx="289">
                  <c:v>5904.62</c:v>
                </c:pt>
                <c:pt idx="290">
                  <c:v>5971.45</c:v>
                </c:pt>
                <c:pt idx="291">
                  <c:v>5907.44</c:v>
                </c:pt>
                <c:pt idx="292">
                  <c:v>6000.57</c:v>
                </c:pt>
                <c:pt idx="293">
                  <c:v>6094.3</c:v>
                </c:pt>
                <c:pt idx="294">
                  <c:v>6207.59</c:v>
                </c:pt>
                <c:pt idx="295">
                  <c:v>6200.47</c:v>
                </c:pt>
                <c:pt idx="296">
                  <c:v>6223.02</c:v>
                </c:pt>
                <c:pt idx="297">
                  <c:v>6232.12</c:v>
                </c:pt>
                <c:pt idx="298">
                  <c:v>6292.1</c:v>
                </c:pt>
                <c:pt idx="299">
                  <c:v>6363.7</c:v>
                </c:pt>
                <c:pt idx="300">
                  <c:v>6267.65</c:v>
                </c:pt>
                <c:pt idx="301">
                  <c:v>6400.45</c:v>
                </c:pt>
                <c:pt idx="302">
                  <c:v>6416.13</c:v>
                </c:pt>
                <c:pt idx="303">
                  <c:v>6372.95</c:v>
                </c:pt>
                <c:pt idx="304">
                  <c:v>6466.11</c:v>
                </c:pt>
                <c:pt idx="305">
                  <c:v>6559.93</c:v>
                </c:pt>
                <c:pt idx="306">
                  <c:v>6441.88</c:v>
                </c:pt>
                <c:pt idx="307">
                  <c:v>6362.76</c:v>
                </c:pt>
                <c:pt idx="308">
                  <c:v>6397.67</c:v>
                </c:pt>
                <c:pt idx="309">
                  <c:v>6383.46</c:v>
                </c:pt>
                <c:pt idx="310">
                  <c:v>6407.92</c:v>
                </c:pt>
                <c:pt idx="311">
                  <c:v>6468.49</c:v>
                </c:pt>
                <c:pt idx="312">
                  <c:v>6480.18</c:v>
                </c:pt>
                <c:pt idx="313">
                  <c:v>6394</c:v>
                </c:pt>
                <c:pt idx="314">
                  <c:v>6404.49</c:v>
                </c:pt>
                <c:pt idx="315">
                  <c:v>6202.24</c:v>
                </c:pt>
                <c:pt idx="316">
                  <c:v>6203.37</c:v>
                </c:pt>
                <c:pt idx="317">
                  <c:v>6304.76</c:v>
                </c:pt>
                <c:pt idx="318">
                  <c:v>6319.48</c:v>
                </c:pt>
                <c:pt idx="319">
                  <c:v>6350.56</c:v>
                </c:pt>
                <c:pt idx="320">
                  <c:v>6378.69</c:v>
                </c:pt>
                <c:pt idx="321">
                  <c:v>6371.64</c:v>
                </c:pt>
                <c:pt idx="322">
                  <c:v>6485.88</c:v>
                </c:pt>
                <c:pt idx="323">
                  <c:v>6775.15</c:v>
                </c:pt>
                <c:pt idx="324">
                  <c:v>6727.21</c:v>
                </c:pt>
                <c:pt idx="325">
                  <c:v>6768.21</c:v>
                </c:pt>
                <c:pt idx="326">
                  <c:v>6517.78</c:v>
                </c:pt>
                <c:pt idx="327">
                  <c:v>6440.85</c:v>
                </c:pt>
                <c:pt idx="328">
                  <c:v>6538.32</c:v>
                </c:pt>
                <c:pt idx="329">
                  <c:v>6655.86</c:v>
                </c:pt>
                <c:pt idx="330">
                  <c:v>6586.46</c:v>
                </c:pt>
                <c:pt idx="331">
                  <c:v>6525.99</c:v>
                </c:pt>
                <c:pt idx="332">
                  <c:v>6607.05</c:v>
                </c:pt>
                <c:pt idx="333">
                  <c:v>6541.95</c:v>
                </c:pt>
                <c:pt idx="334">
                  <c:v>6405.97</c:v>
                </c:pt>
                <c:pt idx="335">
                  <c:v>6401.94</c:v>
                </c:pt>
                <c:pt idx="336">
                  <c:v>6468.28</c:v>
                </c:pt>
                <c:pt idx="337">
                  <c:v>6549.21</c:v>
                </c:pt>
                <c:pt idx="338">
                  <c:v>6458.76</c:v>
                </c:pt>
                <c:pt idx="339">
                  <c:v>6424</c:v>
                </c:pt>
                <c:pt idx="340">
                  <c:v>6395.47</c:v>
                </c:pt>
                <c:pt idx="341">
                  <c:v>6387.58</c:v>
                </c:pt>
                <c:pt idx="342">
                  <c:v>6362.03</c:v>
                </c:pt>
                <c:pt idx="343">
                  <c:v>6576.58</c:v>
                </c:pt>
                <c:pt idx="344">
                  <c:v>6587.71</c:v>
                </c:pt>
                <c:pt idx="345">
                  <c:v>6662.66</c:v>
                </c:pt>
                <c:pt idx="346">
                  <c:v>6900.78</c:v>
                </c:pt>
                <c:pt idx="347">
                  <c:v>6845.14</c:v>
                </c:pt>
                <c:pt idx="348">
                  <c:v>6902.69</c:v>
                </c:pt>
                <c:pt idx="349">
                  <c:v>6812.16</c:v>
                </c:pt>
                <c:pt idx="350">
                  <c:v>6586.21</c:v>
                </c:pt>
                <c:pt idx="351">
                  <c:v>6699.54</c:v>
                </c:pt>
                <c:pt idx="352">
                  <c:v>6838.87</c:v>
                </c:pt>
                <c:pt idx="353">
                  <c:v>6823.54</c:v>
                </c:pt>
                <c:pt idx="354">
                  <c:v>6915.02</c:v>
                </c:pt>
                <c:pt idx="355">
                  <c:v>6870.28</c:v>
                </c:pt>
                <c:pt idx="356">
                  <c:v>6800.52</c:v>
                </c:pt>
                <c:pt idx="357">
                  <c:v>6871.1</c:v>
                </c:pt>
                <c:pt idx="358">
                  <c:v>6822.97</c:v>
                </c:pt>
                <c:pt idx="359">
                  <c:v>6735.4</c:v>
                </c:pt>
                <c:pt idx="360">
                  <c:v>6938.08</c:v>
                </c:pt>
                <c:pt idx="361">
                  <c:v>6965.28</c:v>
                </c:pt>
                <c:pt idx="362">
                  <c:v>6965.68</c:v>
                </c:pt>
                <c:pt idx="363">
                  <c:v>7027.74</c:v>
                </c:pt>
                <c:pt idx="364">
                  <c:v>7007.44</c:v>
                </c:pt>
                <c:pt idx="365">
                  <c:v>7104.02</c:v>
                </c:pt>
                <c:pt idx="366">
                  <c:v>7178.79</c:v>
                </c:pt>
                <c:pt idx="367">
                  <c:v>7480.29</c:v>
                </c:pt>
                <c:pt idx="368">
                  <c:v>7441.76</c:v>
                </c:pt>
                <c:pt idx="369">
                  <c:v>7411.63</c:v>
                </c:pt>
                <c:pt idx="370">
                  <c:v>7563.8</c:v>
                </c:pt>
                <c:pt idx="371">
                  <c:v>7752.43</c:v>
                </c:pt>
                <c:pt idx="372">
                  <c:v>7634.23</c:v>
                </c:pt>
                <c:pt idx="373">
                  <c:v>7633.81</c:v>
                </c:pt>
                <c:pt idx="374">
                  <c:v>7623.04</c:v>
                </c:pt>
                <c:pt idx="375">
                  <c:v>7552.84</c:v>
                </c:pt>
                <c:pt idx="376">
                  <c:v>7402.12</c:v>
                </c:pt>
                <c:pt idx="377">
                  <c:v>7406.32</c:v>
                </c:pt>
                <c:pt idx="378">
                  <c:v>7463.9390000000003</c:v>
                </c:pt>
                <c:pt idx="379">
                  <c:v>7325.36</c:v>
                </c:pt>
                <c:pt idx="380">
                  <c:v>7365.53</c:v>
                </c:pt>
                <c:pt idx="381">
                  <c:v>7552.63</c:v>
                </c:pt>
                <c:pt idx="382">
                  <c:v>7338.63</c:v>
                </c:pt>
                <c:pt idx="383">
                  <c:v>7432.43</c:v>
                </c:pt>
                <c:pt idx="384">
                  <c:v>7411.81</c:v>
                </c:pt>
                <c:pt idx="385">
                  <c:v>7215.96</c:v>
                </c:pt>
                <c:pt idx="386">
                  <c:v>7223.53</c:v>
                </c:pt>
                <c:pt idx="387">
                  <c:v>7256.71</c:v>
                </c:pt>
                <c:pt idx="388">
                  <c:v>7260.36</c:v>
                </c:pt>
                <c:pt idx="389">
                  <c:v>7249.34</c:v>
                </c:pt>
                <c:pt idx="390">
                  <c:v>7317.11</c:v>
                </c:pt>
                <c:pt idx="391">
                  <c:v>7436</c:v>
                </c:pt>
                <c:pt idx="392">
                  <c:v>7387.88</c:v>
                </c:pt>
                <c:pt idx="393">
                  <c:v>7376.25</c:v>
                </c:pt>
                <c:pt idx="394">
                  <c:v>7400.4</c:v>
                </c:pt>
                <c:pt idx="395">
                  <c:v>7532.11</c:v>
                </c:pt>
                <c:pt idx="396">
                  <c:v>7489.14</c:v>
                </c:pt>
                <c:pt idx="397">
                  <c:v>7512.34</c:v>
                </c:pt>
                <c:pt idx="398">
                  <c:v>7461.04</c:v>
                </c:pt>
                <c:pt idx="399">
                  <c:v>7438.14</c:v>
                </c:pt>
                <c:pt idx="400">
                  <c:v>7431.55</c:v>
                </c:pt>
                <c:pt idx="401">
                  <c:v>7411.23</c:v>
                </c:pt>
                <c:pt idx="402">
                  <c:v>7387.39</c:v>
                </c:pt>
                <c:pt idx="403">
                  <c:v>7331.65</c:v>
                </c:pt>
                <c:pt idx="404">
                  <c:v>7324.13</c:v>
                </c:pt>
                <c:pt idx="405">
                  <c:v>7268.04</c:v>
                </c:pt>
                <c:pt idx="406">
                  <c:v>7275.7</c:v>
                </c:pt>
                <c:pt idx="407">
                  <c:v>7323.66</c:v>
                </c:pt>
                <c:pt idx="408">
                  <c:v>7269.91</c:v>
                </c:pt>
                <c:pt idx="409">
                  <c:v>7207.86</c:v>
                </c:pt>
                <c:pt idx="410">
                  <c:v>7224.79</c:v>
                </c:pt>
                <c:pt idx="411">
                  <c:v>7298.89</c:v>
                </c:pt>
                <c:pt idx="412">
                  <c:v>7251.78</c:v>
                </c:pt>
                <c:pt idx="413">
                  <c:v>7236.4</c:v>
                </c:pt>
                <c:pt idx="414">
                  <c:v>7184.14</c:v>
                </c:pt>
                <c:pt idx="415">
                  <c:v>6980.89</c:v>
                </c:pt>
                <c:pt idx="416">
                  <c:v>7027.48</c:v>
                </c:pt>
                <c:pt idx="417">
                  <c:v>7020.78</c:v>
                </c:pt>
                <c:pt idx="418">
                  <c:v>7075.22</c:v>
                </c:pt>
                <c:pt idx="419">
                  <c:v>7057.69</c:v>
                </c:pt>
                <c:pt idx="420">
                  <c:v>7049.89</c:v>
                </c:pt>
                <c:pt idx="421">
                  <c:v>7122.46</c:v>
                </c:pt>
                <c:pt idx="422">
                  <c:v>7103.9</c:v>
                </c:pt>
                <c:pt idx="423">
                  <c:v>6939.04</c:v>
                </c:pt>
                <c:pt idx="424">
                  <c:v>6982.21</c:v>
                </c:pt>
                <c:pt idx="425">
                  <c:v>6954.03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14784"/>
        <c:axId val="295016320"/>
      </c:lineChart>
      <c:lineChart>
        <c:grouping val="standard"/>
        <c:varyColors val="0"/>
        <c:ser>
          <c:idx val="1"/>
          <c:order val="1"/>
          <c:tx>
            <c:strRef>
              <c:f>行业趋同度!$BL$20</c:f>
              <c:strCache>
                <c:ptCount val="1"/>
                <c:pt idx="0">
                  <c:v> 食品饮料趋同度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行业趋同度!$BJ$21:$BJ$447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行业趋同度!$BL$21:$BL$447</c:f>
              <c:numCache>
                <c:formatCode>General</c:formatCode>
                <c:ptCount val="426"/>
                <c:pt idx="0">
                  <c:v>0.28726986556542988</c:v>
                </c:pt>
                <c:pt idx="1">
                  <c:v>0.27868063212393518</c:v>
                </c:pt>
                <c:pt idx="2">
                  <c:v>0.27253684618485408</c:v>
                </c:pt>
                <c:pt idx="3">
                  <c:v>0.26942872059591144</c:v>
                </c:pt>
                <c:pt idx="4">
                  <c:v>0.26811487966653791</c:v>
                </c:pt>
                <c:pt idx="5">
                  <c:v>0.27209216191884456</c:v>
                </c:pt>
                <c:pt idx="6">
                  <c:v>0.27476931348871403</c:v>
                </c:pt>
                <c:pt idx="7">
                  <c:v>0.27338255903330771</c:v>
                </c:pt>
                <c:pt idx="8">
                  <c:v>0.27526003604654359</c:v>
                </c:pt>
                <c:pt idx="9">
                  <c:v>0.27442713305547406</c:v>
                </c:pt>
                <c:pt idx="10">
                  <c:v>0.30676148736109266</c:v>
                </c:pt>
                <c:pt idx="11">
                  <c:v>0.30362926213733832</c:v>
                </c:pt>
                <c:pt idx="12">
                  <c:v>0.31947071452819792</c:v>
                </c:pt>
                <c:pt idx="13">
                  <c:v>0.31154431775567315</c:v>
                </c:pt>
                <c:pt idx="14">
                  <c:v>0.28662353137291646</c:v>
                </c:pt>
                <c:pt idx="15">
                  <c:v>0.30292529189429351</c:v>
                </c:pt>
                <c:pt idx="16">
                  <c:v>0.29894525486390189</c:v>
                </c:pt>
                <c:pt idx="17">
                  <c:v>0.29670819041859575</c:v>
                </c:pt>
                <c:pt idx="18">
                  <c:v>0.2908206820837233</c:v>
                </c:pt>
                <c:pt idx="19">
                  <c:v>0.27611501173588343</c:v>
                </c:pt>
                <c:pt idx="20">
                  <c:v>0.27000602017442321</c:v>
                </c:pt>
                <c:pt idx="21">
                  <c:v>0.27853066105776375</c:v>
                </c:pt>
                <c:pt idx="22">
                  <c:v>0.31069507319459505</c:v>
                </c:pt>
                <c:pt idx="23">
                  <c:v>0.31779190249066086</c:v>
                </c:pt>
                <c:pt idx="24">
                  <c:v>0.33710062684934833</c:v>
                </c:pt>
                <c:pt idx="25">
                  <c:v>0.32681849312744093</c:v>
                </c:pt>
                <c:pt idx="26">
                  <c:v>0.32927967150224513</c:v>
                </c:pt>
                <c:pt idx="27">
                  <c:v>0.34284041380173025</c:v>
                </c:pt>
                <c:pt idx="28">
                  <c:v>0.33888351897449714</c:v>
                </c:pt>
                <c:pt idx="29">
                  <c:v>0.34259011982502768</c:v>
                </c:pt>
                <c:pt idx="30">
                  <c:v>0.34571515397845043</c:v>
                </c:pt>
                <c:pt idx="31">
                  <c:v>0.34450446712388855</c:v>
                </c:pt>
                <c:pt idx="32">
                  <c:v>0.34878854997428416</c:v>
                </c:pt>
                <c:pt idx="33">
                  <c:v>0.36004644236402134</c:v>
                </c:pt>
                <c:pt idx="34">
                  <c:v>0.36326723625953794</c:v>
                </c:pt>
                <c:pt idx="35">
                  <c:v>0.37445470612277659</c:v>
                </c:pt>
                <c:pt idx="36">
                  <c:v>0.37829430704114148</c:v>
                </c:pt>
                <c:pt idx="37">
                  <c:v>0.37755758897613573</c:v>
                </c:pt>
                <c:pt idx="38">
                  <c:v>0.36849800056940746</c:v>
                </c:pt>
                <c:pt idx="39">
                  <c:v>0.36336736331017933</c:v>
                </c:pt>
                <c:pt idx="40">
                  <c:v>0.28965494864406705</c:v>
                </c:pt>
                <c:pt idx="41">
                  <c:v>0.2540118458577818</c:v>
                </c:pt>
                <c:pt idx="42">
                  <c:v>0.22788015197000866</c:v>
                </c:pt>
                <c:pt idx="43">
                  <c:v>0.22744992675722722</c:v>
                </c:pt>
                <c:pt idx="44">
                  <c:v>0.21047237248816075</c:v>
                </c:pt>
                <c:pt idx="45">
                  <c:v>0.21723087921880374</c:v>
                </c:pt>
                <c:pt idx="46">
                  <c:v>0.23045219294765282</c:v>
                </c:pt>
                <c:pt idx="47">
                  <c:v>0.23141613430601718</c:v>
                </c:pt>
                <c:pt idx="48">
                  <c:v>0.22020020561494313</c:v>
                </c:pt>
                <c:pt idx="49">
                  <c:v>0.21174398592131738</c:v>
                </c:pt>
                <c:pt idx="50">
                  <c:v>0.21586830497043871</c:v>
                </c:pt>
                <c:pt idx="51">
                  <c:v>0.21196308581425782</c:v>
                </c:pt>
                <c:pt idx="52">
                  <c:v>0.19572039376931588</c:v>
                </c:pt>
                <c:pt idx="53">
                  <c:v>0.18612053878292945</c:v>
                </c:pt>
                <c:pt idx="54">
                  <c:v>0.156345596238021</c:v>
                </c:pt>
                <c:pt idx="55">
                  <c:v>0.16036922032241482</c:v>
                </c:pt>
                <c:pt idx="56">
                  <c:v>0.16528402731819747</c:v>
                </c:pt>
                <c:pt idx="57">
                  <c:v>0.16669819307655973</c:v>
                </c:pt>
                <c:pt idx="58">
                  <c:v>0.16986447400225746</c:v>
                </c:pt>
                <c:pt idx="59">
                  <c:v>0.16978192438581707</c:v>
                </c:pt>
                <c:pt idx="60">
                  <c:v>0.18563097417989524</c:v>
                </c:pt>
                <c:pt idx="61">
                  <c:v>0.16916596446671586</c:v>
                </c:pt>
                <c:pt idx="62">
                  <c:v>0.1580497175835428</c:v>
                </c:pt>
                <c:pt idx="63">
                  <c:v>0.16759239432302292</c:v>
                </c:pt>
                <c:pt idx="64">
                  <c:v>0.17060931133585944</c:v>
                </c:pt>
                <c:pt idx="65">
                  <c:v>0.16803034578660073</c:v>
                </c:pt>
                <c:pt idx="66">
                  <c:v>0.22847608799961061</c:v>
                </c:pt>
                <c:pt idx="67">
                  <c:v>0.23502844145706686</c:v>
                </c:pt>
                <c:pt idx="68">
                  <c:v>0.23881340060868483</c:v>
                </c:pt>
                <c:pt idx="69">
                  <c:v>0.25365206514576949</c:v>
                </c:pt>
                <c:pt idx="70">
                  <c:v>0.29158214035986812</c:v>
                </c:pt>
                <c:pt idx="71">
                  <c:v>0.2853817306370991</c:v>
                </c:pt>
                <c:pt idx="72">
                  <c:v>0.28302714111088578</c:v>
                </c:pt>
                <c:pt idx="73">
                  <c:v>0.2795661501332749</c:v>
                </c:pt>
                <c:pt idx="74">
                  <c:v>0.27682785612299005</c:v>
                </c:pt>
                <c:pt idx="75">
                  <c:v>0.30656333869892616</c:v>
                </c:pt>
                <c:pt idx="76">
                  <c:v>0.30663283256376278</c:v>
                </c:pt>
                <c:pt idx="77">
                  <c:v>0.30618293642930616</c:v>
                </c:pt>
                <c:pt idx="78">
                  <c:v>0.30743017757885926</c:v>
                </c:pt>
                <c:pt idx="79">
                  <c:v>0.3375207470855705</c:v>
                </c:pt>
                <c:pt idx="80">
                  <c:v>0.33897725593256328</c:v>
                </c:pt>
                <c:pt idx="81">
                  <c:v>0.3425974759732463</c:v>
                </c:pt>
                <c:pt idx="82">
                  <c:v>0.36279348761658409</c:v>
                </c:pt>
                <c:pt idx="83">
                  <c:v>0.37994491925651497</c:v>
                </c:pt>
                <c:pt idx="84">
                  <c:v>0.3778621572342783</c:v>
                </c:pt>
                <c:pt idx="85">
                  <c:v>0.37808842049574864</c:v>
                </c:pt>
                <c:pt idx="86">
                  <c:v>0.36783142745491221</c:v>
                </c:pt>
                <c:pt idx="87">
                  <c:v>0.36452129597401139</c:v>
                </c:pt>
                <c:pt idx="88">
                  <c:v>0.35332512838383806</c:v>
                </c:pt>
                <c:pt idx="89">
                  <c:v>0.35625636239898378</c:v>
                </c:pt>
                <c:pt idx="90">
                  <c:v>0.35363787066341923</c:v>
                </c:pt>
                <c:pt idx="91">
                  <c:v>0.36832861825653179</c:v>
                </c:pt>
                <c:pt idx="92">
                  <c:v>0.37176987245171311</c:v>
                </c:pt>
                <c:pt idx="93">
                  <c:v>0.36394354717918809</c:v>
                </c:pt>
                <c:pt idx="94">
                  <c:v>0.35666447090985703</c:v>
                </c:pt>
                <c:pt idx="95">
                  <c:v>0.34083187965773454</c:v>
                </c:pt>
                <c:pt idx="96">
                  <c:v>0.35366811516135332</c:v>
                </c:pt>
                <c:pt idx="97">
                  <c:v>0.35551711454106788</c:v>
                </c:pt>
                <c:pt idx="98">
                  <c:v>0.3708824393077656</c:v>
                </c:pt>
                <c:pt idx="99">
                  <c:v>0.35884835107347102</c:v>
                </c:pt>
                <c:pt idx="100">
                  <c:v>0.34557014612013515</c:v>
                </c:pt>
                <c:pt idx="101">
                  <c:v>0.34052805738364866</c:v>
                </c:pt>
                <c:pt idx="102">
                  <c:v>0.34060384271387928</c:v>
                </c:pt>
                <c:pt idx="103">
                  <c:v>0.3318010363124626</c:v>
                </c:pt>
                <c:pt idx="104">
                  <c:v>0.32802551716833456</c:v>
                </c:pt>
                <c:pt idx="105">
                  <c:v>0.30489477325809006</c:v>
                </c:pt>
                <c:pt idx="106">
                  <c:v>0.30239061646963616</c:v>
                </c:pt>
                <c:pt idx="107">
                  <c:v>0.30538021393324366</c:v>
                </c:pt>
                <c:pt idx="108">
                  <c:v>0.30954433399563425</c:v>
                </c:pt>
                <c:pt idx="109">
                  <c:v>0.31352131729579791</c:v>
                </c:pt>
                <c:pt idx="110">
                  <c:v>0.30721228192446448</c:v>
                </c:pt>
                <c:pt idx="111">
                  <c:v>0.3311110806566907</c:v>
                </c:pt>
                <c:pt idx="112">
                  <c:v>0.39339435232991132</c:v>
                </c:pt>
                <c:pt idx="113">
                  <c:v>0.3673190523104371</c:v>
                </c:pt>
                <c:pt idx="114">
                  <c:v>0.364830508728342</c:v>
                </c:pt>
                <c:pt idx="115">
                  <c:v>0.37602299237513326</c:v>
                </c:pt>
                <c:pt idx="116">
                  <c:v>0.43615452222650003</c:v>
                </c:pt>
                <c:pt idx="117">
                  <c:v>0.42217713477569779</c:v>
                </c:pt>
                <c:pt idx="118">
                  <c:v>0.43347660653618586</c:v>
                </c:pt>
                <c:pt idx="119">
                  <c:v>0.45032796720074603</c:v>
                </c:pt>
                <c:pt idx="120">
                  <c:v>0.46479858388614181</c:v>
                </c:pt>
                <c:pt idx="121">
                  <c:v>0.47830075942316119</c:v>
                </c:pt>
                <c:pt idx="122">
                  <c:v>0.45459401140593736</c:v>
                </c:pt>
                <c:pt idx="123">
                  <c:v>0.46117713013598194</c:v>
                </c:pt>
                <c:pt idx="124">
                  <c:v>0.44739114348852621</c:v>
                </c:pt>
                <c:pt idx="125">
                  <c:v>0.46206985608421203</c:v>
                </c:pt>
                <c:pt idx="126">
                  <c:v>0.48075513870093045</c:v>
                </c:pt>
                <c:pt idx="127">
                  <c:v>0.48723640274275254</c:v>
                </c:pt>
                <c:pt idx="128">
                  <c:v>0.45568023928365786</c:v>
                </c:pt>
                <c:pt idx="129">
                  <c:v>0.44623394785607717</c:v>
                </c:pt>
                <c:pt idx="130">
                  <c:v>0.45834045790245831</c:v>
                </c:pt>
                <c:pt idx="131">
                  <c:v>0.47453451059392759</c:v>
                </c:pt>
                <c:pt idx="132">
                  <c:v>0.47860685444391809</c:v>
                </c:pt>
                <c:pt idx="133">
                  <c:v>0.48278851803480882</c:v>
                </c:pt>
                <c:pt idx="134">
                  <c:v>0.48590839843684513</c:v>
                </c:pt>
                <c:pt idx="135">
                  <c:v>0.48745896480330608</c:v>
                </c:pt>
                <c:pt idx="136">
                  <c:v>0.48601372568620665</c:v>
                </c:pt>
                <c:pt idx="137">
                  <c:v>0.49577799700448039</c:v>
                </c:pt>
                <c:pt idx="138">
                  <c:v>0.49092852534251241</c:v>
                </c:pt>
                <c:pt idx="139">
                  <c:v>0.49972431200531203</c:v>
                </c:pt>
                <c:pt idx="140">
                  <c:v>0.49884843378088156</c:v>
                </c:pt>
                <c:pt idx="141">
                  <c:v>0.49641353661201915</c:v>
                </c:pt>
                <c:pt idx="142">
                  <c:v>0.47095074008592469</c:v>
                </c:pt>
                <c:pt idx="143">
                  <c:v>0.48700675495128642</c:v>
                </c:pt>
                <c:pt idx="144">
                  <c:v>0.48913136608880137</c:v>
                </c:pt>
                <c:pt idx="145">
                  <c:v>0.48798321000355421</c:v>
                </c:pt>
                <c:pt idx="146">
                  <c:v>0.47271393625608399</c:v>
                </c:pt>
                <c:pt idx="147">
                  <c:v>0.49844426894551874</c:v>
                </c:pt>
                <c:pt idx="148">
                  <c:v>0.48836328007208479</c:v>
                </c:pt>
                <c:pt idx="149">
                  <c:v>0.48819222878568341</c:v>
                </c:pt>
                <c:pt idx="150">
                  <c:v>0.47556835366137407</c:v>
                </c:pt>
                <c:pt idx="151">
                  <c:v>0.45233829614066634</c:v>
                </c:pt>
                <c:pt idx="152">
                  <c:v>0.46692133171815975</c:v>
                </c:pt>
                <c:pt idx="153">
                  <c:v>0.47531437709423674</c:v>
                </c:pt>
                <c:pt idx="154">
                  <c:v>0.47301402139662263</c:v>
                </c:pt>
                <c:pt idx="155">
                  <c:v>0.47505245100170085</c:v>
                </c:pt>
                <c:pt idx="156">
                  <c:v>0.48213336790103817</c:v>
                </c:pt>
                <c:pt idx="157">
                  <c:v>0.51416846883791567</c:v>
                </c:pt>
                <c:pt idx="158">
                  <c:v>0.54804908660277019</c:v>
                </c:pt>
                <c:pt idx="159">
                  <c:v>0.53259496148337315</c:v>
                </c:pt>
                <c:pt idx="160">
                  <c:v>0.53340743330488871</c:v>
                </c:pt>
                <c:pt idx="161">
                  <c:v>0.53505379431176969</c:v>
                </c:pt>
                <c:pt idx="162">
                  <c:v>0.54229319746449678</c:v>
                </c:pt>
                <c:pt idx="163">
                  <c:v>0.54135395397475095</c:v>
                </c:pt>
                <c:pt idx="164">
                  <c:v>0.53239504313537123</c:v>
                </c:pt>
                <c:pt idx="165">
                  <c:v>0.50572922371715978</c:v>
                </c:pt>
                <c:pt idx="166">
                  <c:v>0.5073789120813571</c:v>
                </c:pt>
                <c:pt idx="167">
                  <c:v>0.49814354671490257</c:v>
                </c:pt>
                <c:pt idx="168">
                  <c:v>0.50878468350214678</c:v>
                </c:pt>
                <c:pt idx="169">
                  <c:v>0.50210089438886074</c:v>
                </c:pt>
                <c:pt idx="170">
                  <c:v>0.50547844357056548</c:v>
                </c:pt>
                <c:pt idx="171">
                  <c:v>0.51320705948643086</c:v>
                </c:pt>
                <c:pt idx="172">
                  <c:v>0.55388567726042182</c:v>
                </c:pt>
                <c:pt idx="173">
                  <c:v>0.54293869549987117</c:v>
                </c:pt>
                <c:pt idx="174">
                  <c:v>0.54817619790475769</c:v>
                </c:pt>
                <c:pt idx="175">
                  <c:v>0.5564997138715686</c:v>
                </c:pt>
                <c:pt idx="176">
                  <c:v>0.55154718862887064</c:v>
                </c:pt>
                <c:pt idx="177">
                  <c:v>0.53991090449085666</c:v>
                </c:pt>
                <c:pt idx="178">
                  <c:v>0.54201788241189408</c:v>
                </c:pt>
                <c:pt idx="179">
                  <c:v>0.54274736861349926</c:v>
                </c:pt>
                <c:pt idx="180">
                  <c:v>0.54185922435246525</c:v>
                </c:pt>
                <c:pt idx="181">
                  <c:v>0.54177102668260801</c:v>
                </c:pt>
                <c:pt idx="182">
                  <c:v>0.54561741190723201</c:v>
                </c:pt>
                <c:pt idx="183">
                  <c:v>0.54551920290027855</c:v>
                </c:pt>
                <c:pt idx="184">
                  <c:v>0.53406102610033079</c:v>
                </c:pt>
                <c:pt idx="185">
                  <c:v>0.54505846361175381</c:v>
                </c:pt>
                <c:pt idx="186">
                  <c:v>0.53566436574219978</c:v>
                </c:pt>
                <c:pt idx="187">
                  <c:v>0.50286220736674581</c:v>
                </c:pt>
                <c:pt idx="188">
                  <c:v>0.4743070790491371</c:v>
                </c:pt>
                <c:pt idx="189">
                  <c:v>0.5114003197386302</c:v>
                </c:pt>
                <c:pt idx="190">
                  <c:v>0.52172880194392812</c:v>
                </c:pt>
                <c:pt idx="191">
                  <c:v>0.50181851248950304</c:v>
                </c:pt>
                <c:pt idx="192">
                  <c:v>0.52350588205678794</c:v>
                </c:pt>
                <c:pt idx="193">
                  <c:v>0.52047277256175373</c:v>
                </c:pt>
                <c:pt idx="194">
                  <c:v>0.53818089970662353</c:v>
                </c:pt>
                <c:pt idx="195">
                  <c:v>0.5812386365922817</c:v>
                </c:pt>
                <c:pt idx="196">
                  <c:v>0.5696777227146147</c:v>
                </c:pt>
                <c:pt idx="197">
                  <c:v>0.56238504589348659</c:v>
                </c:pt>
                <c:pt idx="198">
                  <c:v>0.56351378997167301</c:v>
                </c:pt>
                <c:pt idx="199">
                  <c:v>0.5695370583810363</c:v>
                </c:pt>
                <c:pt idx="200">
                  <c:v>0.53360915613920834</c:v>
                </c:pt>
                <c:pt idx="201">
                  <c:v>0.50554424678853604</c:v>
                </c:pt>
                <c:pt idx="202">
                  <c:v>0.46544698052958006</c:v>
                </c:pt>
                <c:pt idx="203">
                  <c:v>0.44280462371887491</c:v>
                </c:pt>
                <c:pt idx="204">
                  <c:v>0.45278246699094055</c:v>
                </c:pt>
                <c:pt idx="205">
                  <c:v>0.44348328223758776</c:v>
                </c:pt>
                <c:pt idx="206">
                  <c:v>0.44510619602900814</c:v>
                </c:pt>
                <c:pt idx="207">
                  <c:v>0.43361623220800738</c:v>
                </c:pt>
                <c:pt idx="208">
                  <c:v>0.43253883347628158</c:v>
                </c:pt>
                <c:pt idx="209">
                  <c:v>0.43620568382210062</c:v>
                </c:pt>
                <c:pt idx="210">
                  <c:v>0.43690297941430328</c:v>
                </c:pt>
                <c:pt idx="211">
                  <c:v>0.42937542765677583</c:v>
                </c:pt>
                <c:pt idx="212">
                  <c:v>0.43015961803322833</c:v>
                </c:pt>
                <c:pt idx="213">
                  <c:v>0.42776323724364634</c:v>
                </c:pt>
                <c:pt idx="214">
                  <c:v>0.42631739431248789</c:v>
                </c:pt>
                <c:pt idx="215">
                  <c:v>0.40532214834087915</c:v>
                </c:pt>
                <c:pt idx="216">
                  <c:v>0.40549536599552927</c:v>
                </c:pt>
                <c:pt idx="217">
                  <c:v>0.40151756748191308</c:v>
                </c:pt>
                <c:pt idx="218">
                  <c:v>0.39107675548177967</c:v>
                </c:pt>
                <c:pt idx="219">
                  <c:v>0.45186306825154759</c:v>
                </c:pt>
                <c:pt idx="220">
                  <c:v>0.44816029480447289</c:v>
                </c:pt>
                <c:pt idx="221">
                  <c:v>0.44449227821583526</c:v>
                </c:pt>
                <c:pt idx="222">
                  <c:v>0.36489590028695812</c:v>
                </c:pt>
                <c:pt idx="223">
                  <c:v>0.35528114561863722</c:v>
                </c:pt>
                <c:pt idx="224">
                  <c:v>0.33877404713916276</c:v>
                </c:pt>
                <c:pt idx="225">
                  <c:v>0.34292682565560617</c:v>
                </c:pt>
                <c:pt idx="226">
                  <c:v>0.37350199318829957</c:v>
                </c:pt>
                <c:pt idx="227">
                  <c:v>0.35818511368280431</c:v>
                </c:pt>
                <c:pt idx="228">
                  <c:v>0.35730986243784352</c:v>
                </c:pt>
                <c:pt idx="229">
                  <c:v>0.36726378007039168</c:v>
                </c:pt>
                <c:pt idx="230">
                  <c:v>0.39041255310151857</c:v>
                </c:pt>
                <c:pt idx="231">
                  <c:v>0.40087288774569874</c:v>
                </c:pt>
                <c:pt idx="232">
                  <c:v>0.35798824782909422</c:v>
                </c:pt>
                <c:pt idx="233">
                  <c:v>0.37693321048421397</c:v>
                </c:pt>
                <c:pt idx="234">
                  <c:v>0.35868372163895246</c:v>
                </c:pt>
                <c:pt idx="235">
                  <c:v>0.37414025627048808</c:v>
                </c:pt>
                <c:pt idx="236">
                  <c:v>0.36902426679171602</c:v>
                </c:pt>
                <c:pt idx="237">
                  <c:v>0.37490586152437283</c:v>
                </c:pt>
                <c:pt idx="238">
                  <c:v>0.37153633660445301</c:v>
                </c:pt>
                <c:pt idx="239">
                  <c:v>0.35210653984117185</c:v>
                </c:pt>
                <c:pt idx="240">
                  <c:v>0.36362429252520118</c:v>
                </c:pt>
                <c:pt idx="241">
                  <c:v>0.36507906785793215</c:v>
                </c:pt>
                <c:pt idx="242">
                  <c:v>0.36610098994468748</c:v>
                </c:pt>
                <c:pt idx="243">
                  <c:v>0.36278362939639547</c:v>
                </c:pt>
                <c:pt idx="244">
                  <c:v>0.48062846801469306</c:v>
                </c:pt>
                <c:pt idx="245">
                  <c:v>0.46883894613211141</c:v>
                </c:pt>
                <c:pt idx="246">
                  <c:v>0.47693870283446288</c:v>
                </c:pt>
                <c:pt idx="247">
                  <c:v>0.54717760785231007</c:v>
                </c:pt>
                <c:pt idx="248">
                  <c:v>0.54437472474247173</c:v>
                </c:pt>
                <c:pt idx="249">
                  <c:v>0.55762127141731399</c:v>
                </c:pt>
                <c:pt idx="250">
                  <c:v>0.56296463255989559</c:v>
                </c:pt>
                <c:pt idx="251">
                  <c:v>0.56379109840248609</c:v>
                </c:pt>
                <c:pt idx="252">
                  <c:v>0.58751833284201338</c:v>
                </c:pt>
                <c:pt idx="253">
                  <c:v>0.59326842187854301</c:v>
                </c:pt>
                <c:pt idx="254">
                  <c:v>0.59931064854688276</c:v>
                </c:pt>
                <c:pt idx="255">
                  <c:v>0.61547871936684573</c:v>
                </c:pt>
                <c:pt idx="256">
                  <c:v>0.61073127700644492</c:v>
                </c:pt>
                <c:pt idx="257">
                  <c:v>0.61848651101878183</c:v>
                </c:pt>
                <c:pt idx="258">
                  <c:v>0.62178246129885073</c:v>
                </c:pt>
                <c:pt idx="259">
                  <c:v>0.62374896865640783</c:v>
                </c:pt>
                <c:pt idx="260">
                  <c:v>0.63814376149008378</c:v>
                </c:pt>
                <c:pt idx="261">
                  <c:v>0.62126698721424967</c:v>
                </c:pt>
                <c:pt idx="262">
                  <c:v>0.63033726976281668</c:v>
                </c:pt>
                <c:pt idx="263">
                  <c:v>0.63741644204028303</c:v>
                </c:pt>
                <c:pt idx="264">
                  <c:v>0.63673608390773895</c:v>
                </c:pt>
                <c:pt idx="265">
                  <c:v>0.65648707557175645</c:v>
                </c:pt>
                <c:pt idx="266">
                  <c:v>0.65726653928277345</c:v>
                </c:pt>
                <c:pt idx="267">
                  <c:v>0.66309987741048437</c:v>
                </c:pt>
                <c:pt idx="268">
                  <c:v>0.66723762346338245</c:v>
                </c:pt>
                <c:pt idx="269">
                  <c:v>0.66829318441541252</c:v>
                </c:pt>
                <c:pt idx="270">
                  <c:v>0.68503457876978235</c:v>
                </c:pt>
                <c:pt idx="271">
                  <c:v>0.68516136143926543</c:v>
                </c:pt>
                <c:pt idx="272">
                  <c:v>0.68380241376339257</c:v>
                </c:pt>
                <c:pt idx="273">
                  <c:v>0.68756618879485221</c:v>
                </c:pt>
                <c:pt idx="274">
                  <c:v>0.65620690850442265</c:v>
                </c:pt>
                <c:pt idx="275">
                  <c:v>0.66995899486669974</c:v>
                </c:pt>
                <c:pt idx="276">
                  <c:v>0.65439778771240442</c:v>
                </c:pt>
                <c:pt idx="277">
                  <c:v>0.65285846150448457</c:v>
                </c:pt>
                <c:pt idx="278">
                  <c:v>0.65511111831207858</c:v>
                </c:pt>
                <c:pt idx="279">
                  <c:v>0.64379078016717106</c:v>
                </c:pt>
                <c:pt idx="280">
                  <c:v>0.65543667591851207</c:v>
                </c:pt>
                <c:pt idx="281">
                  <c:v>0.67486380478235242</c:v>
                </c:pt>
                <c:pt idx="282">
                  <c:v>0.66791822777274412</c:v>
                </c:pt>
                <c:pt idx="283">
                  <c:v>0.63575504757466561</c:v>
                </c:pt>
                <c:pt idx="284">
                  <c:v>0.62241015643576014</c:v>
                </c:pt>
                <c:pt idx="285">
                  <c:v>0.61007110162061429</c:v>
                </c:pt>
                <c:pt idx="286">
                  <c:v>0.61901117584462562</c:v>
                </c:pt>
                <c:pt idx="287">
                  <c:v>0.60584930249682978</c:v>
                </c:pt>
                <c:pt idx="288">
                  <c:v>0.6055881951788431</c:v>
                </c:pt>
                <c:pt idx="289">
                  <c:v>0.60476224464398642</c:v>
                </c:pt>
                <c:pt idx="290">
                  <c:v>0.55222154275090363</c:v>
                </c:pt>
                <c:pt idx="291">
                  <c:v>0.56252197329464848</c:v>
                </c:pt>
                <c:pt idx="292">
                  <c:v>0.55632269286264979</c:v>
                </c:pt>
                <c:pt idx="293">
                  <c:v>0.54511227146185071</c:v>
                </c:pt>
                <c:pt idx="294">
                  <c:v>0.55984746558707676</c:v>
                </c:pt>
                <c:pt idx="295">
                  <c:v>0.5579803747804245</c:v>
                </c:pt>
                <c:pt idx="296">
                  <c:v>0.55848769272134957</c:v>
                </c:pt>
                <c:pt idx="297">
                  <c:v>0.54960131122434452</c:v>
                </c:pt>
                <c:pt idx="298">
                  <c:v>0.55121371987637424</c:v>
                </c:pt>
                <c:pt idx="299">
                  <c:v>0.54673220160950164</c:v>
                </c:pt>
                <c:pt idx="300">
                  <c:v>0.53507809023094222</c:v>
                </c:pt>
                <c:pt idx="301">
                  <c:v>0.54585255974448943</c:v>
                </c:pt>
                <c:pt idx="302">
                  <c:v>0.54693561005610591</c:v>
                </c:pt>
                <c:pt idx="303">
                  <c:v>0.53867888521065099</c:v>
                </c:pt>
                <c:pt idx="304">
                  <c:v>0.5356175943704905</c:v>
                </c:pt>
                <c:pt idx="305">
                  <c:v>0.53917114220538653</c:v>
                </c:pt>
                <c:pt idx="306">
                  <c:v>0.54645794505312539</c:v>
                </c:pt>
                <c:pt idx="307">
                  <c:v>0.43024800774369765</c:v>
                </c:pt>
                <c:pt idx="308">
                  <c:v>0.43523682179958517</c:v>
                </c:pt>
                <c:pt idx="309">
                  <c:v>0.37900331691429212</c:v>
                </c:pt>
                <c:pt idx="310">
                  <c:v>0.373854251378272</c:v>
                </c:pt>
                <c:pt idx="311">
                  <c:v>0.31552373953701113</c:v>
                </c:pt>
                <c:pt idx="312">
                  <c:v>0.31999376243194677</c:v>
                </c:pt>
                <c:pt idx="313">
                  <c:v>0.38064724087403634</c:v>
                </c:pt>
                <c:pt idx="314">
                  <c:v>0.38692170180042507</c:v>
                </c:pt>
                <c:pt idx="315">
                  <c:v>0.45870636102565399</c:v>
                </c:pt>
                <c:pt idx="316">
                  <c:v>0.4390661787153915</c:v>
                </c:pt>
                <c:pt idx="317">
                  <c:v>0.44298451042515669</c:v>
                </c:pt>
                <c:pt idx="318">
                  <c:v>0.44016885065948375</c:v>
                </c:pt>
                <c:pt idx="319">
                  <c:v>0.43104923243083226</c:v>
                </c:pt>
                <c:pt idx="320">
                  <c:v>0.44985731076580682</c:v>
                </c:pt>
                <c:pt idx="321">
                  <c:v>0.44840655790712597</c:v>
                </c:pt>
                <c:pt idx="322">
                  <c:v>0.42485153807983927</c:v>
                </c:pt>
                <c:pt idx="323">
                  <c:v>0.45573752079515606</c:v>
                </c:pt>
                <c:pt idx="324">
                  <c:v>0.43986340291708859</c:v>
                </c:pt>
                <c:pt idx="325">
                  <c:v>0.43948898355743854</c:v>
                </c:pt>
                <c:pt idx="326">
                  <c:v>0.48001006546336022</c:v>
                </c:pt>
                <c:pt idx="327">
                  <c:v>0.48234044992047009</c:v>
                </c:pt>
                <c:pt idx="328">
                  <c:v>0.47748109396668359</c:v>
                </c:pt>
                <c:pt idx="329">
                  <c:v>0.47697693968028748</c:v>
                </c:pt>
                <c:pt idx="330">
                  <c:v>0.46714667980030311</c:v>
                </c:pt>
                <c:pt idx="331">
                  <c:v>0.45131630333659123</c:v>
                </c:pt>
                <c:pt idx="332">
                  <c:v>0.45300003014429935</c:v>
                </c:pt>
                <c:pt idx="333">
                  <c:v>0.4563707836282499</c:v>
                </c:pt>
                <c:pt idx="334">
                  <c:v>0.46528791974344708</c:v>
                </c:pt>
                <c:pt idx="335">
                  <c:v>0.47203645020152113</c:v>
                </c:pt>
                <c:pt idx="336">
                  <c:v>0.47014565388617729</c:v>
                </c:pt>
                <c:pt idx="337">
                  <c:v>0.47359528396243511</c:v>
                </c:pt>
                <c:pt idx="338">
                  <c:v>0.47644554769000297</c:v>
                </c:pt>
                <c:pt idx="339">
                  <c:v>0.47347838445577678</c:v>
                </c:pt>
                <c:pt idx="340">
                  <c:v>0.46573055852712425</c:v>
                </c:pt>
                <c:pt idx="341">
                  <c:v>0.46832614221097496</c:v>
                </c:pt>
                <c:pt idx="342">
                  <c:v>0.4722129578713799</c:v>
                </c:pt>
                <c:pt idx="343">
                  <c:v>0.49621451472692474</c:v>
                </c:pt>
                <c:pt idx="344">
                  <c:v>0.49750966287248216</c:v>
                </c:pt>
                <c:pt idx="345">
                  <c:v>0.45512718008866632</c:v>
                </c:pt>
                <c:pt idx="346">
                  <c:v>0.44803770279176985</c:v>
                </c:pt>
                <c:pt idx="347">
                  <c:v>0.4482696221819058</c:v>
                </c:pt>
                <c:pt idx="348">
                  <c:v>0.45183465115880944</c:v>
                </c:pt>
                <c:pt idx="349">
                  <c:v>0.45737107351450151</c:v>
                </c:pt>
                <c:pt idx="350">
                  <c:v>0.48664336791150814</c:v>
                </c:pt>
                <c:pt idx="351">
                  <c:v>0.48552481172644019</c:v>
                </c:pt>
                <c:pt idx="352">
                  <c:v>0.50108558570950867</c:v>
                </c:pt>
                <c:pt idx="353">
                  <c:v>0.45541028558280194</c:v>
                </c:pt>
                <c:pt idx="354">
                  <c:v>0.4599547740702396</c:v>
                </c:pt>
                <c:pt idx="355">
                  <c:v>0.45759485171547282</c:v>
                </c:pt>
                <c:pt idx="356">
                  <c:v>0.41965333211072658</c:v>
                </c:pt>
                <c:pt idx="357">
                  <c:v>0.43254288226306553</c:v>
                </c:pt>
                <c:pt idx="358">
                  <c:v>0.4363692507006528</c:v>
                </c:pt>
                <c:pt idx="359">
                  <c:v>0.44214172575833055</c:v>
                </c:pt>
                <c:pt idx="360">
                  <c:v>0.45166263463344297</c:v>
                </c:pt>
                <c:pt idx="361">
                  <c:v>0.44869129141569242</c:v>
                </c:pt>
                <c:pt idx="362">
                  <c:v>0.44010186670809076</c:v>
                </c:pt>
                <c:pt idx="363">
                  <c:v>0.43734572398972887</c:v>
                </c:pt>
                <c:pt idx="364">
                  <c:v>0.4083658090594936</c:v>
                </c:pt>
                <c:pt idx="365">
                  <c:v>0.41055303156704631</c:v>
                </c:pt>
                <c:pt idx="366">
                  <c:v>0.41093673420224458</c:v>
                </c:pt>
                <c:pt idx="367">
                  <c:v>0.42408639864675735</c:v>
                </c:pt>
                <c:pt idx="368">
                  <c:v>0.42082051146863791</c:v>
                </c:pt>
                <c:pt idx="369">
                  <c:v>0.4280872316892354</c:v>
                </c:pt>
                <c:pt idx="370">
                  <c:v>0.42042288974782066</c:v>
                </c:pt>
                <c:pt idx="371">
                  <c:v>0.41374610757242825</c:v>
                </c:pt>
                <c:pt idx="372">
                  <c:v>0.41065659558209033</c:v>
                </c:pt>
                <c:pt idx="373">
                  <c:v>0.38227650335934582</c:v>
                </c:pt>
                <c:pt idx="374">
                  <c:v>0.38131785125290446</c:v>
                </c:pt>
                <c:pt idx="375">
                  <c:v>0.37966274976800329</c:v>
                </c:pt>
                <c:pt idx="376">
                  <c:v>0.37697787634330809</c:v>
                </c:pt>
                <c:pt idx="377">
                  <c:v>0.37748211718680319</c:v>
                </c:pt>
                <c:pt idx="378">
                  <c:v>0.37899589059054639</c:v>
                </c:pt>
                <c:pt idx="379">
                  <c:v>0.38521833200444422</c:v>
                </c:pt>
                <c:pt idx="380">
                  <c:v>0.33500134888892924</c:v>
                </c:pt>
                <c:pt idx="381">
                  <c:v>0.34992499777542924</c:v>
                </c:pt>
                <c:pt idx="382">
                  <c:v>0.38205714576873806</c:v>
                </c:pt>
                <c:pt idx="383">
                  <c:v>0.38389001494739972</c:v>
                </c:pt>
                <c:pt idx="384">
                  <c:v>0.38714337820225997</c:v>
                </c:pt>
                <c:pt idx="385">
                  <c:v>0.40633428839420066</c:v>
                </c:pt>
                <c:pt idx="386">
                  <c:v>0.39852140264721542</c:v>
                </c:pt>
                <c:pt idx="387">
                  <c:v>0.39185267354401304</c:v>
                </c:pt>
                <c:pt idx="388">
                  <c:v>0.38954307173870223</c:v>
                </c:pt>
                <c:pt idx="389">
                  <c:v>0.38390833132818158</c:v>
                </c:pt>
                <c:pt idx="390">
                  <c:v>0.37559527653525987</c:v>
                </c:pt>
                <c:pt idx="391">
                  <c:v>0.37887640417798135</c:v>
                </c:pt>
                <c:pt idx="392">
                  <c:v>0.3804438438912901</c:v>
                </c:pt>
                <c:pt idx="393">
                  <c:v>0.38691748512882335</c:v>
                </c:pt>
                <c:pt idx="394">
                  <c:v>0.39181771211338884</c:v>
                </c:pt>
                <c:pt idx="395">
                  <c:v>0.40039400939978392</c:v>
                </c:pt>
                <c:pt idx="396">
                  <c:v>0.39651686702236216</c:v>
                </c:pt>
                <c:pt idx="397">
                  <c:v>0.37387952944547459</c:v>
                </c:pt>
                <c:pt idx="398">
                  <c:v>0.37972877279539369</c:v>
                </c:pt>
                <c:pt idx="399">
                  <c:v>0.3802641989466366</c:v>
                </c:pt>
                <c:pt idx="400">
                  <c:v>0.38093057785325829</c:v>
                </c:pt>
                <c:pt idx="401">
                  <c:v>0.38047115800015185</c:v>
                </c:pt>
                <c:pt idx="402">
                  <c:v>0.38322709662104854</c:v>
                </c:pt>
                <c:pt idx="403">
                  <c:v>0.3863808066729319</c:v>
                </c:pt>
                <c:pt idx="404">
                  <c:v>0.39083623064592327</c:v>
                </c:pt>
                <c:pt idx="405">
                  <c:v>0.38911603368649716</c:v>
                </c:pt>
                <c:pt idx="406">
                  <c:v>0.39820267837453727</c:v>
                </c:pt>
                <c:pt idx="407">
                  <c:v>0.39845177228493761</c:v>
                </c:pt>
                <c:pt idx="408">
                  <c:v>0.40188668851242565</c:v>
                </c:pt>
                <c:pt idx="409">
                  <c:v>0.38724637035371789</c:v>
                </c:pt>
                <c:pt idx="410">
                  <c:v>0.38897516277553568</c:v>
                </c:pt>
                <c:pt idx="411">
                  <c:v>0.38008534978672354</c:v>
                </c:pt>
                <c:pt idx="412">
                  <c:v>0.29213160597514048</c:v>
                </c:pt>
                <c:pt idx="413">
                  <c:v>0.30323392849517122</c:v>
                </c:pt>
                <c:pt idx="414">
                  <c:v>0.31121547419935652</c:v>
                </c:pt>
                <c:pt idx="415">
                  <c:v>0.33534440425909556</c:v>
                </c:pt>
                <c:pt idx="416">
                  <c:v>0.34281440995027063</c:v>
                </c:pt>
                <c:pt idx="417">
                  <c:v>0.33904138694691605</c:v>
                </c:pt>
                <c:pt idx="418">
                  <c:v>0.35204910354421692</c:v>
                </c:pt>
                <c:pt idx="419">
                  <c:v>0.35468780511499032</c:v>
                </c:pt>
                <c:pt idx="420">
                  <c:v>0.34504231476214842</c:v>
                </c:pt>
                <c:pt idx="421">
                  <c:v>0.344585230941166</c:v>
                </c:pt>
                <c:pt idx="422">
                  <c:v>0.33967329328192231</c:v>
                </c:pt>
                <c:pt idx="423">
                  <c:v>0.38456637298388741</c:v>
                </c:pt>
                <c:pt idx="424">
                  <c:v>0.38255033115591136</c:v>
                </c:pt>
                <c:pt idx="425">
                  <c:v>0.34416736741983739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20416"/>
        <c:axId val="295018496"/>
      </c:lineChart>
      <c:catAx>
        <c:axId val="29501478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016320"/>
        <c:crosses val="autoZero"/>
        <c:auto val="1"/>
        <c:lblAlgn val="ctr"/>
        <c:lblOffset val="100"/>
        <c:noMultiLvlLbl val="0"/>
      </c:catAx>
      <c:valAx>
        <c:axId val="29501632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食品饮料指数（申万）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014784"/>
        <c:crosses val="autoZero"/>
        <c:crossBetween val="between"/>
      </c:valAx>
      <c:valAx>
        <c:axId val="2950184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食品饮料趋同度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020416"/>
        <c:crosses val="max"/>
        <c:crossBetween val="between"/>
      </c:valAx>
      <c:catAx>
        <c:axId val="295020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50184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[趋同度模板.xlsm]行业趋同度!数据透视表17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行业趋同度!$BO$20</c:f>
              <c:strCache>
                <c:ptCount val="1"/>
                <c:pt idx="0">
                  <c:v> 休闲服务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行业趋同度!$BN$21:$BN$447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行业趋同度!$BO$21:$BO$447</c:f>
              <c:numCache>
                <c:formatCode>General</c:formatCode>
                <c:ptCount val="426"/>
                <c:pt idx="0">
                  <c:v>4046.49</c:v>
                </c:pt>
                <c:pt idx="1">
                  <c:v>4156.24</c:v>
                </c:pt>
                <c:pt idx="2">
                  <c:v>4142.3999999999996</c:v>
                </c:pt>
                <c:pt idx="3">
                  <c:v>4106.68</c:v>
                </c:pt>
                <c:pt idx="4">
                  <c:v>4093.59</c:v>
                </c:pt>
                <c:pt idx="5">
                  <c:v>4096.3</c:v>
                </c:pt>
                <c:pt idx="6">
                  <c:v>4130.25</c:v>
                </c:pt>
                <c:pt idx="7">
                  <c:v>4113.07</c:v>
                </c:pt>
                <c:pt idx="8">
                  <c:v>4122.8599999999997</c:v>
                </c:pt>
                <c:pt idx="9">
                  <c:v>4165.09</c:v>
                </c:pt>
                <c:pt idx="10">
                  <c:v>4067.73</c:v>
                </c:pt>
                <c:pt idx="11">
                  <c:v>4178.8</c:v>
                </c:pt>
                <c:pt idx="12">
                  <c:v>4274.0600000000004</c:v>
                </c:pt>
                <c:pt idx="13">
                  <c:v>4308.97</c:v>
                </c:pt>
                <c:pt idx="14">
                  <c:v>4321.53</c:v>
                </c:pt>
                <c:pt idx="15">
                  <c:v>4398.7700000000004</c:v>
                </c:pt>
                <c:pt idx="16">
                  <c:v>4396.47</c:v>
                </c:pt>
                <c:pt idx="17">
                  <c:v>4380.26</c:v>
                </c:pt>
                <c:pt idx="18">
                  <c:v>4363.8100000000004</c:v>
                </c:pt>
                <c:pt idx="19">
                  <c:v>4302</c:v>
                </c:pt>
                <c:pt idx="20">
                  <c:v>4289.1000000000004</c:v>
                </c:pt>
                <c:pt idx="21">
                  <c:v>4336.82</c:v>
                </c:pt>
                <c:pt idx="22">
                  <c:v>4363.66</c:v>
                </c:pt>
                <c:pt idx="23">
                  <c:v>4323.12</c:v>
                </c:pt>
                <c:pt idx="24">
                  <c:v>4259.2</c:v>
                </c:pt>
                <c:pt idx="25">
                  <c:v>4221.58</c:v>
                </c:pt>
                <c:pt idx="26">
                  <c:v>4254.97</c:v>
                </c:pt>
                <c:pt idx="27">
                  <c:v>4323.08</c:v>
                </c:pt>
                <c:pt idx="28">
                  <c:v>4363.8599999999997</c:v>
                </c:pt>
                <c:pt idx="29">
                  <c:v>4446.6400000000003</c:v>
                </c:pt>
                <c:pt idx="30">
                  <c:v>4529.28</c:v>
                </c:pt>
                <c:pt idx="31">
                  <c:v>4521.16</c:v>
                </c:pt>
                <c:pt idx="32">
                  <c:v>4491.53</c:v>
                </c:pt>
                <c:pt idx="33">
                  <c:v>4511.2700000000004</c:v>
                </c:pt>
                <c:pt idx="34">
                  <c:v>4536.66</c:v>
                </c:pt>
                <c:pt idx="35">
                  <c:v>4592.18</c:v>
                </c:pt>
                <c:pt idx="36">
                  <c:v>4587.76</c:v>
                </c:pt>
                <c:pt idx="37">
                  <c:v>4688.01</c:v>
                </c:pt>
                <c:pt idx="38">
                  <c:v>4712.8</c:v>
                </c:pt>
                <c:pt idx="39">
                  <c:v>4706.1099999999997</c:v>
                </c:pt>
                <c:pt idx="40">
                  <c:v>4784.87</c:v>
                </c:pt>
                <c:pt idx="41">
                  <c:v>4831.12</c:v>
                </c:pt>
                <c:pt idx="42">
                  <c:v>4877.01</c:v>
                </c:pt>
                <c:pt idx="43">
                  <c:v>4854.79</c:v>
                </c:pt>
                <c:pt idx="44">
                  <c:v>4893.6000000000004</c:v>
                </c:pt>
                <c:pt idx="45">
                  <c:v>4990.59</c:v>
                </c:pt>
                <c:pt idx="46">
                  <c:v>5010.3500000000004</c:v>
                </c:pt>
                <c:pt idx="47">
                  <c:v>5122.59</c:v>
                </c:pt>
                <c:pt idx="48">
                  <c:v>5175.03</c:v>
                </c:pt>
                <c:pt idx="49">
                  <c:v>5286.63</c:v>
                </c:pt>
                <c:pt idx="50">
                  <c:v>5494.8</c:v>
                </c:pt>
                <c:pt idx="51">
                  <c:v>5593.53</c:v>
                </c:pt>
                <c:pt idx="52">
                  <c:v>5685.29</c:v>
                </c:pt>
                <c:pt idx="53">
                  <c:v>5599.15</c:v>
                </c:pt>
                <c:pt idx="54">
                  <c:v>5643.58</c:v>
                </c:pt>
                <c:pt idx="55">
                  <c:v>5597.26</c:v>
                </c:pt>
                <c:pt idx="56">
                  <c:v>5687.51</c:v>
                </c:pt>
                <c:pt idx="57">
                  <c:v>5805.58</c:v>
                </c:pt>
                <c:pt idx="58">
                  <c:v>5893.19</c:v>
                </c:pt>
                <c:pt idx="59">
                  <c:v>5939.6</c:v>
                </c:pt>
                <c:pt idx="60">
                  <c:v>5997.03</c:v>
                </c:pt>
                <c:pt idx="61">
                  <c:v>5928.57</c:v>
                </c:pt>
                <c:pt idx="62">
                  <c:v>5841.6</c:v>
                </c:pt>
                <c:pt idx="63">
                  <c:v>5970.5</c:v>
                </c:pt>
                <c:pt idx="64">
                  <c:v>6100.95</c:v>
                </c:pt>
                <c:pt idx="65">
                  <c:v>6169.49</c:v>
                </c:pt>
                <c:pt idx="66">
                  <c:v>5965.52</c:v>
                </c:pt>
                <c:pt idx="67">
                  <c:v>6044.36</c:v>
                </c:pt>
                <c:pt idx="68">
                  <c:v>6090.93</c:v>
                </c:pt>
                <c:pt idx="69">
                  <c:v>5937.15</c:v>
                </c:pt>
                <c:pt idx="70">
                  <c:v>6130.17</c:v>
                </c:pt>
                <c:pt idx="71">
                  <c:v>6265.17</c:v>
                </c:pt>
                <c:pt idx="72">
                  <c:v>6299.44</c:v>
                </c:pt>
                <c:pt idx="73">
                  <c:v>6370.79</c:v>
                </c:pt>
                <c:pt idx="74">
                  <c:v>6438.38</c:v>
                </c:pt>
                <c:pt idx="75">
                  <c:v>6231.17</c:v>
                </c:pt>
                <c:pt idx="76">
                  <c:v>6372.22</c:v>
                </c:pt>
                <c:pt idx="77">
                  <c:v>6474</c:v>
                </c:pt>
                <c:pt idx="78">
                  <c:v>6418.81</c:v>
                </c:pt>
                <c:pt idx="79">
                  <c:v>6275.11</c:v>
                </c:pt>
                <c:pt idx="80">
                  <c:v>6232.16</c:v>
                </c:pt>
                <c:pt idx="81">
                  <c:v>6158.17</c:v>
                </c:pt>
                <c:pt idx="82">
                  <c:v>6349.8</c:v>
                </c:pt>
                <c:pt idx="83">
                  <c:v>6591.03</c:v>
                </c:pt>
                <c:pt idx="84">
                  <c:v>6713.86</c:v>
                </c:pt>
                <c:pt idx="85">
                  <c:v>6760.02</c:v>
                </c:pt>
                <c:pt idx="86">
                  <c:v>6710.72</c:v>
                </c:pt>
                <c:pt idx="87">
                  <c:v>6768.61</c:v>
                </c:pt>
                <c:pt idx="88">
                  <c:v>6899.88</c:v>
                </c:pt>
                <c:pt idx="89">
                  <c:v>7090.03</c:v>
                </c:pt>
                <c:pt idx="90">
                  <c:v>7250.91</c:v>
                </c:pt>
                <c:pt idx="91">
                  <c:v>7420.44</c:v>
                </c:pt>
                <c:pt idx="92">
                  <c:v>7416.11</c:v>
                </c:pt>
                <c:pt idx="93">
                  <c:v>7550.32</c:v>
                </c:pt>
                <c:pt idx="94">
                  <c:v>7885.38</c:v>
                </c:pt>
                <c:pt idx="95">
                  <c:v>8085.57</c:v>
                </c:pt>
                <c:pt idx="96">
                  <c:v>7751.15</c:v>
                </c:pt>
                <c:pt idx="97">
                  <c:v>7808.44</c:v>
                </c:pt>
                <c:pt idx="98">
                  <c:v>8138.74</c:v>
                </c:pt>
                <c:pt idx="99">
                  <c:v>8366.39</c:v>
                </c:pt>
                <c:pt idx="100">
                  <c:v>8457.26</c:v>
                </c:pt>
                <c:pt idx="101">
                  <c:v>8477.16</c:v>
                </c:pt>
                <c:pt idx="102">
                  <c:v>8585.01</c:v>
                </c:pt>
                <c:pt idx="103">
                  <c:v>8488.57</c:v>
                </c:pt>
                <c:pt idx="104">
                  <c:v>8412.9</c:v>
                </c:pt>
                <c:pt idx="105">
                  <c:v>8683.16</c:v>
                </c:pt>
                <c:pt idx="106">
                  <c:v>8878.4599999999991</c:v>
                </c:pt>
                <c:pt idx="107">
                  <c:v>8922.7900000000009</c:v>
                </c:pt>
                <c:pt idx="108">
                  <c:v>8729.7000000000007</c:v>
                </c:pt>
                <c:pt idx="109">
                  <c:v>8455.18</c:v>
                </c:pt>
                <c:pt idx="110">
                  <c:v>8617.68</c:v>
                </c:pt>
                <c:pt idx="111">
                  <c:v>8291.69</c:v>
                </c:pt>
                <c:pt idx="112">
                  <c:v>7772.35</c:v>
                </c:pt>
                <c:pt idx="113">
                  <c:v>7827.54</c:v>
                </c:pt>
                <c:pt idx="114">
                  <c:v>7949.48</c:v>
                </c:pt>
                <c:pt idx="115">
                  <c:v>7659.17</c:v>
                </c:pt>
                <c:pt idx="116">
                  <c:v>7058.68</c:v>
                </c:pt>
                <c:pt idx="117">
                  <c:v>6701.22</c:v>
                </c:pt>
                <c:pt idx="118">
                  <c:v>7047.46</c:v>
                </c:pt>
                <c:pt idx="119">
                  <c:v>6751.57</c:v>
                </c:pt>
                <c:pt idx="120">
                  <c:v>6377.75</c:v>
                </c:pt>
                <c:pt idx="121">
                  <c:v>6120.92</c:v>
                </c:pt>
                <c:pt idx="122">
                  <c:v>5884.85</c:v>
                </c:pt>
                <c:pt idx="123">
                  <c:v>5529.79</c:v>
                </c:pt>
                <c:pt idx="124">
                  <c:v>5297.26</c:v>
                </c:pt>
                <c:pt idx="125">
                  <c:v>5573.48</c:v>
                </c:pt>
                <c:pt idx="126">
                  <c:v>5874.51</c:v>
                </c:pt>
                <c:pt idx="127">
                  <c:v>6260.17</c:v>
                </c:pt>
                <c:pt idx="128">
                  <c:v>6308.19</c:v>
                </c:pt>
                <c:pt idx="129">
                  <c:v>5940.24</c:v>
                </c:pt>
                <c:pt idx="130">
                  <c:v>5981.04</c:v>
                </c:pt>
                <c:pt idx="131">
                  <c:v>6292</c:v>
                </c:pt>
                <c:pt idx="132">
                  <c:v>6356.82</c:v>
                </c:pt>
                <c:pt idx="133">
                  <c:v>6593.47</c:v>
                </c:pt>
                <c:pt idx="134">
                  <c:v>6677.37</c:v>
                </c:pt>
                <c:pt idx="135">
                  <c:v>6798.43</c:v>
                </c:pt>
                <c:pt idx="136">
                  <c:v>6808.85</c:v>
                </c:pt>
                <c:pt idx="137">
                  <c:v>6405</c:v>
                </c:pt>
                <c:pt idx="138">
                  <c:v>6295.95</c:v>
                </c:pt>
                <c:pt idx="139">
                  <c:v>6613.42</c:v>
                </c:pt>
                <c:pt idx="140">
                  <c:v>6586.22</c:v>
                </c:pt>
                <c:pt idx="141">
                  <c:v>6374.95</c:v>
                </c:pt>
                <c:pt idx="142">
                  <c:v>5947.38</c:v>
                </c:pt>
                <c:pt idx="143">
                  <c:v>6277.94</c:v>
                </c:pt>
                <c:pt idx="144">
                  <c:v>6172.74</c:v>
                </c:pt>
                <c:pt idx="145">
                  <c:v>6086.38</c:v>
                </c:pt>
                <c:pt idx="146">
                  <c:v>6294.33</c:v>
                </c:pt>
                <c:pt idx="147">
                  <c:v>6664.9</c:v>
                </c:pt>
                <c:pt idx="148">
                  <c:v>6958.14</c:v>
                </c:pt>
                <c:pt idx="149">
                  <c:v>6712.8</c:v>
                </c:pt>
                <c:pt idx="150">
                  <c:v>6823.38</c:v>
                </c:pt>
                <c:pt idx="151">
                  <c:v>6848.76</c:v>
                </c:pt>
                <c:pt idx="152">
                  <c:v>6866.72</c:v>
                </c:pt>
                <c:pt idx="153">
                  <c:v>6293.99</c:v>
                </c:pt>
                <c:pt idx="154">
                  <c:v>6408.66</c:v>
                </c:pt>
                <c:pt idx="155">
                  <c:v>6267.35</c:v>
                </c:pt>
                <c:pt idx="156">
                  <c:v>5942.95</c:v>
                </c:pt>
                <c:pt idx="157">
                  <c:v>5438.84</c:v>
                </c:pt>
                <c:pt idx="158">
                  <c:v>5022.1499999999996</c:v>
                </c:pt>
                <c:pt idx="159">
                  <c:v>4931.24</c:v>
                </c:pt>
                <c:pt idx="160">
                  <c:v>5195.1499999999996</c:v>
                </c:pt>
                <c:pt idx="161">
                  <c:v>5498.42</c:v>
                </c:pt>
                <c:pt idx="162">
                  <c:v>5303</c:v>
                </c:pt>
                <c:pt idx="163">
                  <c:v>5025.33</c:v>
                </c:pt>
                <c:pt idx="164">
                  <c:v>4932.96</c:v>
                </c:pt>
                <c:pt idx="165">
                  <c:v>4933.46</c:v>
                </c:pt>
                <c:pt idx="166">
                  <c:v>5168.32</c:v>
                </c:pt>
                <c:pt idx="167">
                  <c:v>5343.97</c:v>
                </c:pt>
                <c:pt idx="168">
                  <c:v>5289.05</c:v>
                </c:pt>
                <c:pt idx="169">
                  <c:v>5325.7</c:v>
                </c:pt>
                <c:pt idx="170">
                  <c:v>5000.04</c:v>
                </c:pt>
                <c:pt idx="171">
                  <c:v>4863.12</c:v>
                </c:pt>
                <c:pt idx="172">
                  <c:v>5199.55</c:v>
                </c:pt>
                <c:pt idx="173">
                  <c:v>5101.4799999999996</c:v>
                </c:pt>
                <c:pt idx="174">
                  <c:v>5288.39</c:v>
                </c:pt>
                <c:pt idx="175">
                  <c:v>5611.22</c:v>
                </c:pt>
                <c:pt idx="176">
                  <c:v>5537.41</c:v>
                </c:pt>
                <c:pt idx="177">
                  <c:v>5440.31</c:v>
                </c:pt>
                <c:pt idx="178">
                  <c:v>5487.03</c:v>
                </c:pt>
                <c:pt idx="179">
                  <c:v>5331.53</c:v>
                </c:pt>
                <c:pt idx="180">
                  <c:v>5511.57</c:v>
                </c:pt>
                <c:pt idx="181">
                  <c:v>5442.56</c:v>
                </c:pt>
                <c:pt idx="182">
                  <c:v>5385.32</c:v>
                </c:pt>
                <c:pt idx="183">
                  <c:v>5495.76</c:v>
                </c:pt>
                <c:pt idx="184">
                  <c:v>5468.11</c:v>
                </c:pt>
                <c:pt idx="185">
                  <c:v>5664.15</c:v>
                </c:pt>
                <c:pt idx="186">
                  <c:v>5738.39</c:v>
                </c:pt>
                <c:pt idx="187">
                  <c:v>5661.99</c:v>
                </c:pt>
                <c:pt idx="188">
                  <c:v>5821.6</c:v>
                </c:pt>
                <c:pt idx="189">
                  <c:v>5879.91</c:v>
                </c:pt>
                <c:pt idx="190">
                  <c:v>5965.3</c:v>
                </c:pt>
                <c:pt idx="191">
                  <c:v>5993.18</c:v>
                </c:pt>
                <c:pt idx="192">
                  <c:v>5675.31</c:v>
                </c:pt>
                <c:pt idx="193">
                  <c:v>5840.58</c:v>
                </c:pt>
                <c:pt idx="194">
                  <c:v>5969.99</c:v>
                </c:pt>
                <c:pt idx="195">
                  <c:v>5996.26</c:v>
                </c:pt>
                <c:pt idx="196">
                  <c:v>6057.42</c:v>
                </c:pt>
                <c:pt idx="197">
                  <c:v>5930.5</c:v>
                </c:pt>
                <c:pt idx="198">
                  <c:v>5966.45</c:v>
                </c:pt>
                <c:pt idx="199">
                  <c:v>5936.83</c:v>
                </c:pt>
                <c:pt idx="200">
                  <c:v>5891.03</c:v>
                </c:pt>
                <c:pt idx="201">
                  <c:v>5833.42</c:v>
                </c:pt>
                <c:pt idx="202">
                  <c:v>6063.49</c:v>
                </c:pt>
                <c:pt idx="203">
                  <c:v>6229</c:v>
                </c:pt>
                <c:pt idx="204">
                  <c:v>6451.9</c:v>
                </c:pt>
                <c:pt idx="205">
                  <c:v>6548.12</c:v>
                </c:pt>
                <c:pt idx="206">
                  <c:v>6600.96</c:v>
                </c:pt>
                <c:pt idx="207">
                  <c:v>6634.95</c:v>
                </c:pt>
                <c:pt idx="208">
                  <c:v>6650.1</c:v>
                </c:pt>
                <c:pt idx="209">
                  <c:v>6502.62</c:v>
                </c:pt>
                <c:pt idx="210">
                  <c:v>6523.57</c:v>
                </c:pt>
                <c:pt idx="211">
                  <c:v>6550.54</c:v>
                </c:pt>
                <c:pt idx="212">
                  <c:v>6502.93</c:v>
                </c:pt>
                <c:pt idx="213">
                  <c:v>6643.3</c:v>
                </c:pt>
                <c:pt idx="214">
                  <c:v>6682.51</c:v>
                </c:pt>
                <c:pt idx="215">
                  <c:v>6630.13</c:v>
                </c:pt>
                <c:pt idx="216">
                  <c:v>6616.32</c:v>
                </c:pt>
                <c:pt idx="217">
                  <c:v>6689.74</c:v>
                </c:pt>
                <c:pt idx="218">
                  <c:v>6659.68</c:v>
                </c:pt>
                <c:pt idx="219">
                  <c:v>6349.33</c:v>
                </c:pt>
                <c:pt idx="220">
                  <c:v>6315.17</c:v>
                </c:pt>
                <c:pt idx="221">
                  <c:v>6398.01</c:v>
                </c:pt>
                <c:pt idx="222">
                  <c:v>6424.42</c:v>
                </c:pt>
                <c:pt idx="223">
                  <c:v>6583.12</c:v>
                </c:pt>
                <c:pt idx="224">
                  <c:v>6660.78</c:v>
                </c:pt>
                <c:pt idx="225">
                  <c:v>6832.35</c:v>
                </c:pt>
                <c:pt idx="226">
                  <c:v>6735.98</c:v>
                </c:pt>
                <c:pt idx="227">
                  <c:v>6751.24</c:v>
                </c:pt>
                <c:pt idx="228">
                  <c:v>6823.95</c:v>
                </c:pt>
                <c:pt idx="229">
                  <c:v>6700.21</c:v>
                </c:pt>
                <c:pt idx="230">
                  <c:v>6801.63</c:v>
                </c:pt>
                <c:pt idx="231">
                  <c:v>6925.53</c:v>
                </c:pt>
                <c:pt idx="232">
                  <c:v>6881.58</c:v>
                </c:pt>
                <c:pt idx="233">
                  <c:v>7068.4</c:v>
                </c:pt>
                <c:pt idx="234">
                  <c:v>7183.52</c:v>
                </c:pt>
                <c:pt idx="235">
                  <c:v>7331.27</c:v>
                </c:pt>
                <c:pt idx="236">
                  <c:v>7290.22</c:v>
                </c:pt>
                <c:pt idx="237">
                  <c:v>7225.41</c:v>
                </c:pt>
                <c:pt idx="238">
                  <c:v>7195.57</c:v>
                </c:pt>
                <c:pt idx="239">
                  <c:v>7237.78</c:v>
                </c:pt>
                <c:pt idx="240">
                  <c:v>7059.95</c:v>
                </c:pt>
                <c:pt idx="241">
                  <c:v>7109.86</c:v>
                </c:pt>
                <c:pt idx="242">
                  <c:v>7229.59</c:v>
                </c:pt>
                <c:pt idx="243">
                  <c:v>7146.12</c:v>
                </c:pt>
                <c:pt idx="244">
                  <c:v>6643.27</c:v>
                </c:pt>
                <c:pt idx="245">
                  <c:v>6511.76</c:v>
                </c:pt>
                <c:pt idx="246">
                  <c:v>6639.89</c:v>
                </c:pt>
                <c:pt idx="247">
                  <c:v>6117.04</c:v>
                </c:pt>
                <c:pt idx="248">
                  <c:v>6200.51</c:v>
                </c:pt>
                <c:pt idx="249">
                  <c:v>5922.52</c:v>
                </c:pt>
                <c:pt idx="250">
                  <c:v>6009.14</c:v>
                </c:pt>
                <c:pt idx="251">
                  <c:v>5808.65</c:v>
                </c:pt>
                <c:pt idx="252">
                  <c:v>5956.4</c:v>
                </c:pt>
                <c:pt idx="253">
                  <c:v>5741.35</c:v>
                </c:pt>
                <c:pt idx="254">
                  <c:v>5786.52</c:v>
                </c:pt>
                <c:pt idx="255">
                  <c:v>5950.77</c:v>
                </c:pt>
                <c:pt idx="256">
                  <c:v>5865.45</c:v>
                </c:pt>
                <c:pt idx="257">
                  <c:v>5692.78</c:v>
                </c:pt>
                <c:pt idx="258">
                  <c:v>5741.09</c:v>
                </c:pt>
                <c:pt idx="259">
                  <c:v>5828.78</c:v>
                </c:pt>
                <c:pt idx="260">
                  <c:v>5420.46</c:v>
                </c:pt>
                <c:pt idx="261">
                  <c:v>5305.24</c:v>
                </c:pt>
                <c:pt idx="262">
                  <c:v>5125.1099999999997</c:v>
                </c:pt>
                <c:pt idx="263">
                  <c:v>5320.87</c:v>
                </c:pt>
                <c:pt idx="264">
                  <c:v>5364.73</c:v>
                </c:pt>
                <c:pt idx="265">
                  <c:v>5524.98</c:v>
                </c:pt>
                <c:pt idx="266">
                  <c:v>5548.26</c:v>
                </c:pt>
                <c:pt idx="267">
                  <c:v>5689.98</c:v>
                </c:pt>
                <c:pt idx="268">
                  <c:v>5639.82</c:v>
                </c:pt>
                <c:pt idx="269">
                  <c:v>5650.06</c:v>
                </c:pt>
                <c:pt idx="270">
                  <c:v>5797.8</c:v>
                </c:pt>
                <c:pt idx="271">
                  <c:v>5802.23</c:v>
                </c:pt>
                <c:pt idx="272">
                  <c:v>5754.78</c:v>
                </c:pt>
                <c:pt idx="273">
                  <c:v>5738.08</c:v>
                </c:pt>
                <c:pt idx="274">
                  <c:v>5884.24</c:v>
                </c:pt>
                <c:pt idx="275">
                  <c:v>5847.87</c:v>
                </c:pt>
                <c:pt idx="276">
                  <c:v>5912.03</c:v>
                </c:pt>
                <c:pt idx="277">
                  <c:v>5462.52</c:v>
                </c:pt>
                <c:pt idx="278">
                  <c:v>5470.57</c:v>
                </c:pt>
                <c:pt idx="279">
                  <c:v>5186.82</c:v>
                </c:pt>
                <c:pt idx="280">
                  <c:v>5294.57</c:v>
                </c:pt>
                <c:pt idx="281">
                  <c:v>5488.15</c:v>
                </c:pt>
                <c:pt idx="282">
                  <c:v>5483.44</c:v>
                </c:pt>
                <c:pt idx="283">
                  <c:v>5281.08</c:v>
                </c:pt>
                <c:pt idx="284">
                  <c:v>5400.13</c:v>
                </c:pt>
                <c:pt idx="285">
                  <c:v>5477.68</c:v>
                </c:pt>
                <c:pt idx="286">
                  <c:v>5413.28</c:v>
                </c:pt>
                <c:pt idx="287">
                  <c:v>5329.23</c:v>
                </c:pt>
                <c:pt idx="288">
                  <c:v>5314.35</c:v>
                </c:pt>
                <c:pt idx="289">
                  <c:v>5474.62</c:v>
                </c:pt>
                <c:pt idx="290">
                  <c:v>5436.14</c:v>
                </c:pt>
                <c:pt idx="291">
                  <c:v>5347.55</c:v>
                </c:pt>
                <c:pt idx="292">
                  <c:v>5510.52</c:v>
                </c:pt>
                <c:pt idx="293">
                  <c:v>5684.24</c:v>
                </c:pt>
                <c:pt idx="294">
                  <c:v>5809.38</c:v>
                </c:pt>
                <c:pt idx="295">
                  <c:v>5813.15</c:v>
                </c:pt>
                <c:pt idx="296">
                  <c:v>5832.37</c:v>
                </c:pt>
                <c:pt idx="297">
                  <c:v>5779.08</c:v>
                </c:pt>
                <c:pt idx="298">
                  <c:v>5853.12</c:v>
                </c:pt>
                <c:pt idx="299">
                  <c:v>5890.02</c:v>
                </c:pt>
                <c:pt idx="300">
                  <c:v>5692.07</c:v>
                </c:pt>
                <c:pt idx="301">
                  <c:v>5854.9</c:v>
                </c:pt>
                <c:pt idx="302">
                  <c:v>5908.3</c:v>
                </c:pt>
                <c:pt idx="303">
                  <c:v>5871.32</c:v>
                </c:pt>
                <c:pt idx="304">
                  <c:v>5974.62</c:v>
                </c:pt>
                <c:pt idx="305">
                  <c:v>5960.17</c:v>
                </c:pt>
                <c:pt idx="306">
                  <c:v>5856.87</c:v>
                </c:pt>
                <c:pt idx="307">
                  <c:v>5830.36</c:v>
                </c:pt>
                <c:pt idx="308">
                  <c:v>5941.59</c:v>
                </c:pt>
                <c:pt idx="309">
                  <c:v>5920</c:v>
                </c:pt>
                <c:pt idx="310">
                  <c:v>5986.84</c:v>
                </c:pt>
                <c:pt idx="311">
                  <c:v>6065.42</c:v>
                </c:pt>
                <c:pt idx="312">
                  <c:v>6018.5</c:v>
                </c:pt>
                <c:pt idx="313">
                  <c:v>5972.33</c:v>
                </c:pt>
                <c:pt idx="314">
                  <c:v>5977.7</c:v>
                </c:pt>
                <c:pt idx="315">
                  <c:v>5714.9</c:v>
                </c:pt>
                <c:pt idx="316">
                  <c:v>5658.54</c:v>
                </c:pt>
                <c:pt idx="317">
                  <c:v>5722.1</c:v>
                </c:pt>
                <c:pt idx="318">
                  <c:v>5664.43</c:v>
                </c:pt>
                <c:pt idx="319">
                  <c:v>5691.58</c:v>
                </c:pt>
                <c:pt idx="320">
                  <c:v>5710.12</c:v>
                </c:pt>
                <c:pt idx="321">
                  <c:v>5679.18</c:v>
                </c:pt>
                <c:pt idx="322">
                  <c:v>5683.15</c:v>
                </c:pt>
                <c:pt idx="323">
                  <c:v>5785.67</c:v>
                </c:pt>
                <c:pt idx="324">
                  <c:v>5798.49</c:v>
                </c:pt>
                <c:pt idx="325">
                  <c:v>5818.07</c:v>
                </c:pt>
                <c:pt idx="326">
                  <c:v>5646.95</c:v>
                </c:pt>
                <c:pt idx="327">
                  <c:v>5495.12</c:v>
                </c:pt>
                <c:pt idx="328">
                  <c:v>5512.2</c:v>
                </c:pt>
                <c:pt idx="329">
                  <c:v>5520.55</c:v>
                </c:pt>
                <c:pt idx="330">
                  <c:v>5429.3</c:v>
                </c:pt>
                <c:pt idx="331">
                  <c:v>5421.46</c:v>
                </c:pt>
                <c:pt idx="332">
                  <c:v>5471.52</c:v>
                </c:pt>
                <c:pt idx="333">
                  <c:v>5474.59</c:v>
                </c:pt>
                <c:pt idx="334">
                  <c:v>5328.57</c:v>
                </c:pt>
                <c:pt idx="335">
                  <c:v>5345.06</c:v>
                </c:pt>
                <c:pt idx="336">
                  <c:v>5361.97</c:v>
                </c:pt>
                <c:pt idx="337">
                  <c:v>5451.67</c:v>
                </c:pt>
                <c:pt idx="338">
                  <c:v>5371.97</c:v>
                </c:pt>
                <c:pt idx="339">
                  <c:v>5369.52</c:v>
                </c:pt>
                <c:pt idx="340">
                  <c:v>5373.71</c:v>
                </c:pt>
                <c:pt idx="341">
                  <c:v>5388.88</c:v>
                </c:pt>
                <c:pt idx="342">
                  <c:v>5347.63</c:v>
                </c:pt>
                <c:pt idx="343">
                  <c:v>5525.62</c:v>
                </c:pt>
                <c:pt idx="344">
                  <c:v>5526.02</c:v>
                </c:pt>
                <c:pt idx="345">
                  <c:v>5534.92</c:v>
                </c:pt>
                <c:pt idx="346">
                  <c:v>5553.45</c:v>
                </c:pt>
                <c:pt idx="347">
                  <c:v>5557.53</c:v>
                </c:pt>
                <c:pt idx="348">
                  <c:v>5559.83</c:v>
                </c:pt>
                <c:pt idx="349">
                  <c:v>5536.68</c:v>
                </c:pt>
                <c:pt idx="350">
                  <c:v>5371.1</c:v>
                </c:pt>
                <c:pt idx="351">
                  <c:v>5366.5</c:v>
                </c:pt>
                <c:pt idx="352">
                  <c:v>5473.5</c:v>
                </c:pt>
                <c:pt idx="353">
                  <c:v>5418.06</c:v>
                </c:pt>
                <c:pt idx="354">
                  <c:v>5438.26</c:v>
                </c:pt>
                <c:pt idx="355">
                  <c:v>5427.59</c:v>
                </c:pt>
                <c:pt idx="356">
                  <c:v>5405.38</c:v>
                </c:pt>
                <c:pt idx="357">
                  <c:v>5463.86</c:v>
                </c:pt>
                <c:pt idx="358">
                  <c:v>5454.38</c:v>
                </c:pt>
                <c:pt idx="359">
                  <c:v>5426.72</c:v>
                </c:pt>
                <c:pt idx="360">
                  <c:v>5494.55</c:v>
                </c:pt>
                <c:pt idx="361">
                  <c:v>5531.48</c:v>
                </c:pt>
                <c:pt idx="362">
                  <c:v>5523.38</c:v>
                </c:pt>
                <c:pt idx="363">
                  <c:v>5501.59</c:v>
                </c:pt>
                <c:pt idx="364">
                  <c:v>5547.15</c:v>
                </c:pt>
                <c:pt idx="365">
                  <c:v>5599.25</c:v>
                </c:pt>
                <c:pt idx="366">
                  <c:v>5614.24</c:v>
                </c:pt>
                <c:pt idx="367">
                  <c:v>5630.05</c:v>
                </c:pt>
                <c:pt idx="368">
                  <c:v>5628.53</c:v>
                </c:pt>
                <c:pt idx="369">
                  <c:v>5625.03</c:v>
                </c:pt>
                <c:pt idx="370">
                  <c:v>5605.26</c:v>
                </c:pt>
                <c:pt idx="371">
                  <c:v>5658.74</c:v>
                </c:pt>
                <c:pt idx="372">
                  <c:v>5700.2</c:v>
                </c:pt>
                <c:pt idx="373">
                  <c:v>5677.19</c:v>
                </c:pt>
                <c:pt idx="374">
                  <c:v>5672.03</c:v>
                </c:pt>
                <c:pt idx="375">
                  <c:v>5612.82</c:v>
                </c:pt>
                <c:pt idx="376">
                  <c:v>5605.91</c:v>
                </c:pt>
                <c:pt idx="377">
                  <c:v>5605.18</c:v>
                </c:pt>
                <c:pt idx="378">
                  <c:v>5601.94</c:v>
                </c:pt>
                <c:pt idx="379">
                  <c:v>5574.51</c:v>
                </c:pt>
                <c:pt idx="380">
                  <c:v>5607.47</c:v>
                </c:pt>
                <c:pt idx="381">
                  <c:v>5646.4</c:v>
                </c:pt>
                <c:pt idx="382">
                  <c:v>5492.26</c:v>
                </c:pt>
                <c:pt idx="383">
                  <c:v>5477.7</c:v>
                </c:pt>
                <c:pt idx="384">
                  <c:v>5494.05</c:v>
                </c:pt>
                <c:pt idx="385">
                  <c:v>5444.46</c:v>
                </c:pt>
                <c:pt idx="386">
                  <c:v>5462.6</c:v>
                </c:pt>
                <c:pt idx="387">
                  <c:v>5476.35</c:v>
                </c:pt>
                <c:pt idx="388">
                  <c:v>5487.51</c:v>
                </c:pt>
                <c:pt idx="389">
                  <c:v>5435.68</c:v>
                </c:pt>
                <c:pt idx="390">
                  <c:v>5447.01</c:v>
                </c:pt>
                <c:pt idx="391">
                  <c:v>5490.77</c:v>
                </c:pt>
                <c:pt idx="392">
                  <c:v>5487.2</c:v>
                </c:pt>
                <c:pt idx="393">
                  <c:v>5462.93</c:v>
                </c:pt>
                <c:pt idx="394">
                  <c:v>5507.02</c:v>
                </c:pt>
                <c:pt idx="395">
                  <c:v>5612.15</c:v>
                </c:pt>
                <c:pt idx="396">
                  <c:v>5647.83</c:v>
                </c:pt>
                <c:pt idx="397">
                  <c:v>5649.29</c:v>
                </c:pt>
                <c:pt idx="398">
                  <c:v>5683.86</c:v>
                </c:pt>
                <c:pt idx="399">
                  <c:v>5659.18</c:v>
                </c:pt>
                <c:pt idx="400">
                  <c:v>5633.36</c:v>
                </c:pt>
                <c:pt idx="401">
                  <c:v>5705.71</c:v>
                </c:pt>
                <c:pt idx="402">
                  <c:v>5738.16</c:v>
                </c:pt>
                <c:pt idx="403">
                  <c:v>5704.41</c:v>
                </c:pt>
                <c:pt idx="404">
                  <c:v>5717.29</c:v>
                </c:pt>
                <c:pt idx="405">
                  <c:v>5715.75</c:v>
                </c:pt>
                <c:pt idx="406">
                  <c:v>5727.42</c:v>
                </c:pt>
                <c:pt idx="407">
                  <c:v>5754.45</c:v>
                </c:pt>
                <c:pt idx="408">
                  <c:v>5715.09</c:v>
                </c:pt>
                <c:pt idx="409">
                  <c:v>5697.7</c:v>
                </c:pt>
                <c:pt idx="410">
                  <c:v>5722.94</c:v>
                </c:pt>
                <c:pt idx="411">
                  <c:v>5800.31</c:v>
                </c:pt>
                <c:pt idx="412">
                  <c:v>5824.34</c:v>
                </c:pt>
                <c:pt idx="413">
                  <c:v>5808.73</c:v>
                </c:pt>
                <c:pt idx="414">
                  <c:v>5884.67</c:v>
                </c:pt>
                <c:pt idx="415">
                  <c:v>5829.6</c:v>
                </c:pt>
                <c:pt idx="416">
                  <c:v>5879.49</c:v>
                </c:pt>
                <c:pt idx="417">
                  <c:v>5809.13</c:v>
                </c:pt>
                <c:pt idx="418">
                  <c:v>5922.45</c:v>
                </c:pt>
                <c:pt idx="419">
                  <c:v>5914.87</c:v>
                </c:pt>
                <c:pt idx="420">
                  <c:v>5940.05</c:v>
                </c:pt>
                <c:pt idx="421">
                  <c:v>5984.86</c:v>
                </c:pt>
                <c:pt idx="422">
                  <c:v>5985.18</c:v>
                </c:pt>
                <c:pt idx="423">
                  <c:v>5832.41</c:v>
                </c:pt>
                <c:pt idx="424">
                  <c:v>5832.91</c:v>
                </c:pt>
                <c:pt idx="425">
                  <c:v>5791.5460000000003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092608"/>
        <c:axId val="295094144"/>
      </c:lineChart>
      <c:lineChart>
        <c:grouping val="standard"/>
        <c:varyColors val="0"/>
        <c:ser>
          <c:idx val="1"/>
          <c:order val="1"/>
          <c:tx>
            <c:strRef>
              <c:f>行业趋同度!$BP$20</c:f>
              <c:strCache>
                <c:ptCount val="1"/>
                <c:pt idx="0">
                  <c:v> 休闲服务趋同度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行业趋同度!$BN$21:$BN$447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行业趋同度!$BP$21:$BP$447</c:f>
              <c:numCache>
                <c:formatCode>General</c:formatCode>
                <c:ptCount val="426"/>
                <c:pt idx="0">
                  <c:v>0.42641253971235071</c:v>
                </c:pt>
                <c:pt idx="1">
                  <c:v>0.41317168300117441</c:v>
                </c:pt>
                <c:pt idx="2">
                  <c:v>0.41270227579555163</c:v>
                </c:pt>
                <c:pt idx="3">
                  <c:v>0.41174483493226821</c:v>
                </c:pt>
                <c:pt idx="4">
                  <c:v>0.40879928403066218</c:v>
                </c:pt>
                <c:pt idx="5">
                  <c:v>0.39942528841521668</c:v>
                </c:pt>
                <c:pt idx="6">
                  <c:v>0.40552552751880072</c:v>
                </c:pt>
                <c:pt idx="7">
                  <c:v>0.40532050723482238</c:v>
                </c:pt>
                <c:pt idx="8">
                  <c:v>0.40480548237491676</c:v>
                </c:pt>
                <c:pt idx="9">
                  <c:v>0.40703771668330296</c:v>
                </c:pt>
                <c:pt idx="10">
                  <c:v>0.40041833111436237</c:v>
                </c:pt>
                <c:pt idx="11">
                  <c:v>0.39620311231046079</c:v>
                </c:pt>
                <c:pt idx="12">
                  <c:v>0.40937750470952855</c:v>
                </c:pt>
                <c:pt idx="13">
                  <c:v>0.36698826877886787</c:v>
                </c:pt>
                <c:pt idx="14">
                  <c:v>0.34850359314456197</c:v>
                </c:pt>
                <c:pt idx="15">
                  <c:v>0.35501682965289827</c:v>
                </c:pt>
                <c:pt idx="16">
                  <c:v>0.35559792375426502</c:v>
                </c:pt>
                <c:pt idx="17">
                  <c:v>0.34784774996460088</c:v>
                </c:pt>
                <c:pt idx="18">
                  <c:v>0.35267138023787953</c:v>
                </c:pt>
                <c:pt idx="19">
                  <c:v>0.33485012430008693</c:v>
                </c:pt>
                <c:pt idx="20">
                  <c:v>0.34471592355358821</c:v>
                </c:pt>
                <c:pt idx="21">
                  <c:v>0.33935412247963659</c:v>
                </c:pt>
                <c:pt idx="22">
                  <c:v>0.25144292664318324</c:v>
                </c:pt>
                <c:pt idx="23">
                  <c:v>0.25853513566395014</c:v>
                </c:pt>
                <c:pt idx="24">
                  <c:v>0.27642401686626855</c:v>
                </c:pt>
                <c:pt idx="25">
                  <c:v>0.26933368019116138</c:v>
                </c:pt>
                <c:pt idx="26">
                  <c:v>0.27720222321117866</c:v>
                </c:pt>
                <c:pt idx="27">
                  <c:v>0.27566229467244391</c:v>
                </c:pt>
                <c:pt idx="28">
                  <c:v>0.25868679933271987</c:v>
                </c:pt>
                <c:pt idx="29">
                  <c:v>0.26943538606810613</c:v>
                </c:pt>
                <c:pt idx="30">
                  <c:v>0.28786972988324705</c:v>
                </c:pt>
                <c:pt idx="31">
                  <c:v>0.29847131061292348</c:v>
                </c:pt>
                <c:pt idx="32">
                  <c:v>0.30524811709331856</c:v>
                </c:pt>
                <c:pt idx="33">
                  <c:v>0.30249582746007903</c:v>
                </c:pt>
                <c:pt idx="34">
                  <c:v>0.31184808925485102</c:v>
                </c:pt>
                <c:pt idx="35">
                  <c:v>0.31776165752061636</c:v>
                </c:pt>
                <c:pt idx="36">
                  <c:v>0.30718084850284794</c:v>
                </c:pt>
                <c:pt idx="37">
                  <c:v>0.32584786574257968</c:v>
                </c:pt>
                <c:pt idx="38">
                  <c:v>0.32251688231059567</c:v>
                </c:pt>
                <c:pt idx="39">
                  <c:v>0.30648578482596067</c:v>
                </c:pt>
                <c:pt idx="40">
                  <c:v>0.28103826738964227</c:v>
                </c:pt>
                <c:pt idx="41">
                  <c:v>0.25069677130654427</c:v>
                </c:pt>
                <c:pt idx="42">
                  <c:v>0.22410934229501742</c:v>
                </c:pt>
                <c:pt idx="43">
                  <c:v>0.22057910527688165</c:v>
                </c:pt>
                <c:pt idx="44">
                  <c:v>0.22715692496544307</c:v>
                </c:pt>
                <c:pt idx="45">
                  <c:v>0.23360275145656059</c:v>
                </c:pt>
                <c:pt idx="46">
                  <c:v>0.2340202558914676</c:v>
                </c:pt>
                <c:pt idx="47">
                  <c:v>0.22448073218820633</c:v>
                </c:pt>
                <c:pt idx="48">
                  <c:v>0.20751859790455179</c:v>
                </c:pt>
                <c:pt idx="49">
                  <c:v>0.2098528155115249</c:v>
                </c:pt>
                <c:pt idx="50">
                  <c:v>0.24437544507604797</c:v>
                </c:pt>
                <c:pt idx="51">
                  <c:v>0.22591652950351079</c:v>
                </c:pt>
                <c:pt idx="52">
                  <c:v>0.21535277234605296</c:v>
                </c:pt>
                <c:pt idx="53">
                  <c:v>0.21174295822377287</c:v>
                </c:pt>
                <c:pt idx="54">
                  <c:v>0.1946424319901538</c:v>
                </c:pt>
                <c:pt idx="55">
                  <c:v>0.1925255665032852</c:v>
                </c:pt>
                <c:pt idx="56">
                  <c:v>0.18700839407385653</c:v>
                </c:pt>
                <c:pt idx="57">
                  <c:v>0.1873825011549575</c:v>
                </c:pt>
                <c:pt idx="58">
                  <c:v>0.18987357447453393</c:v>
                </c:pt>
                <c:pt idx="59">
                  <c:v>0.186117355117081</c:v>
                </c:pt>
                <c:pt idx="60">
                  <c:v>0.17602511276693641</c:v>
                </c:pt>
                <c:pt idx="61">
                  <c:v>0.19468473484616883</c:v>
                </c:pt>
                <c:pt idx="62">
                  <c:v>0.20583667242629766</c:v>
                </c:pt>
                <c:pt idx="63">
                  <c:v>0.21126882110591264</c:v>
                </c:pt>
                <c:pt idx="64">
                  <c:v>0.21088591285741101</c:v>
                </c:pt>
                <c:pt idx="65">
                  <c:v>0.19682942768965345</c:v>
                </c:pt>
                <c:pt idx="66">
                  <c:v>0.22922670480191193</c:v>
                </c:pt>
                <c:pt idx="67">
                  <c:v>0.22544189637511922</c:v>
                </c:pt>
                <c:pt idx="68">
                  <c:v>0.22347657389575415</c:v>
                </c:pt>
                <c:pt idx="69">
                  <c:v>0.23395645919361094</c:v>
                </c:pt>
                <c:pt idx="70">
                  <c:v>0.24151241571462975</c:v>
                </c:pt>
                <c:pt idx="71">
                  <c:v>0.24316836229784553</c:v>
                </c:pt>
                <c:pt idx="72">
                  <c:v>0.23708508590039304</c:v>
                </c:pt>
                <c:pt idx="73">
                  <c:v>0.23236154080841798</c:v>
                </c:pt>
                <c:pt idx="74">
                  <c:v>0.23797167844129286</c:v>
                </c:pt>
                <c:pt idx="75">
                  <c:v>0.26206469448664649</c:v>
                </c:pt>
                <c:pt idx="76">
                  <c:v>0.26208291085905588</c:v>
                </c:pt>
                <c:pt idx="77">
                  <c:v>0.25593865488722944</c:v>
                </c:pt>
                <c:pt idx="78">
                  <c:v>0.25101290463632464</c:v>
                </c:pt>
                <c:pt idx="79">
                  <c:v>0.25686312390022364</c:v>
                </c:pt>
                <c:pt idx="80">
                  <c:v>0.24877135213734949</c:v>
                </c:pt>
                <c:pt idx="81">
                  <c:v>0.25895390834797921</c:v>
                </c:pt>
                <c:pt idx="82">
                  <c:v>0.27680286349620037</c:v>
                </c:pt>
                <c:pt idx="83">
                  <c:v>0.30028479806199004</c:v>
                </c:pt>
                <c:pt idx="84">
                  <c:v>0.29828502075691593</c:v>
                </c:pt>
                <c:pt idx="85">
                  <c:v>0.29837582680885882</c:v>
                </c:pt>
                <c:pt idx="86">
                  <c:v>0.29819769296661208</c:v>
                </c:pt>
                <c:pt idx="87">
                  <c:v>0.29293451995494302</c:v>
                </c:pt>
                <c:pt idx="88">
                  <c:v>0.29073083771948782</c:v>
                </c:pt>
                <c:pt idx="89">
                  <c:v>0.29374064104006703</c:v>
                </c:pt>
                <c:pt idx="90">
                  <c:v>0.29931778548604132</c:v>
                </c:pt>
                <c:pt idx="91">
                  <c:v>0.30289434136820115</c:v>
                </c:pt>
                <c:pt idx="92">
                  <c:v>0.29449494039449309</c:v>
                </c:pt>
                <c:pt idx="93">
                  <c:v>0.28977848897411168</c:v>
                </c:pt>
                <c:pt idx="94">
                  <c:v>0.30082739955384102</c:v>
                </c:pt>
                <c:pt idx="95">
                  <c:v>0.30100500663159752</c:v>
                </c:pt>
                <c:pt idx="96">
                  <c:v>0.340075366831329</c:v>
                </c:pt>
                <c:pt idx="97">
                  <c:v>0.33695029529227749</c:v>
                </c:pt>
                <c:pt idx="98">
                  <c:v>0.35118287626374645</c:v>
                </c:pt>
                <c:pt idx="99">
                  <c:v>0.34757384930240548</c:v>
                </c:pt>
                <c:pt idx="100">
                  <c:v>0.33100822511818923</c:v>
                </c:pt>
                <c:pt idx="101">
                  <c:v>0.31730323071960764</c:v>
                </c:pt>
                <c:pt idx="102">
                  <c:v>0.32093405404617675</c:v>
                </c:pt>
                <c:pt idx="103">
                  <c:v>0.3230089462305043</c:v>
                </c:pt>
                <c:pt idx="104">
                  <c:v>0.32322677568918762</c:v>
                </c:pt>
                <c:pt idx="105">
                  <c:v>0.29153253621551051</c:v>
                </c:pt>
                <c:pt idx="106">
                  <c:v>0.29211146147103401</c:v>
                </c:pt>
                <c:pt idx="107">
                  <c:v>0.28939092628528962</c:v>
                </c:pt>
                <c:pt idx="108">
                  <c:v>0.29584086657040232</c:v>
                </c:pt>
                <c:pt idx="109">
                  <c:v>0.31136261659232145</c:v>
                </c:pt>
                <c:pt idx="110">
                  <c:v>0.30210217360832475</c:v>
                </c:pt>
                <c:pt idx="111">
                  <c:v>0.32055537710299392</c:v>
                </c:pt>
                <c:pt idx="112">
                  <c:v>0.38486307348619125</c:v>
                </c:pt>
                <c:pt idx="113">
                  <c:v>0.36736375999570825</c:v>
                </c:pt>
                <c:pt idx="114">
                  <c:v>0.37168037730018971</c:v>
                </c:pt>
                <c:pt idx="115">
                  <c:v>0.3833381430542222</c:v>
                </c:pt>
                <c:pt idx="116">
                  <c:v>0.44617366475603354</c:v>
                </c:pt>
                <c:pt idx="117">
                  <c:v>0.47136511465877223</c:v>
                </c:pt>
                <c:pt idx="118">
                  <c:v>0.4786402525875989</c:v>
                </c:pt>
                <c:pt idx="119">
                  <c:v>0.4886238135522315</c:v>
                </c:pt>
                <c:pt idx="120">
                  <c:v>0.5179042216687163</c:v>
                </c:pt>
                <c:pt idx="121">
                  <c:v>0.51730222147215188</c:v>
                </c:pt>
                <c:pt idx="122">
                  <c:v>0.52114125159042812</c:v>
                </c:pt>
                <c:pt idx="123">
                  <c:v>0.53481486890956531</c:v>
                </c:pt>
                <c:pt idx="124">
                  <c:v>0.51573730025080566</c:v>
                </c:pt>
                <c:pt idx="125">
                  <c:v>0.53178942167553733</c:v>
                </c:pt>
                <c:pt idx="126">
                  <c:v>0.54692906198244462</c:v>
                </c:pt>
                <c:pt idx="127">
                  <c:v>0.5673330850400149</c:v>
                </c:pt>
                <c:pt idx="128">
                  <c:v>0.54108274731666994</c:v>
                </c:pt>
                <c:pt idx="129">
                  <c:v>0.5336554586731832</c:v>
                </c:pt>
                <c:pt idx="130">
                  <c:v>0.53658528819202755</c:v>
                </c:pt>
                <c:pt idx="131">
                  <c:v>0.54503525879582648</c:v>
                </c:pt>
                <c:pt idx="132">
                  <c:v>0.54452737443351651</c:v>
                </c:pt>
                <c:pt idx="133">
                  <c:v>0.55551893444108458</c:v>
                </c:pt>
                <c:pt idx="134">
                  <c:v>0.55636404902167635</c:v>
                </c:pt>
                <c:pt idx="135">
                  <c:v>0.55689585701929889</c:v>
                </c:pt>
                <c:pt idx="136">
                  <c:v>0.55214205116266712</c:v>
                </c:pt>
                <c:pt idx="137">
                  <c:v>0.54482870145032292</c:v>
                </c:pt>
                <c:pt idx="138">
                  <c:v>0.54777748632286383</c:v>
                </c:pt>
                <c:pt idx="139">
                  <c:v>0.56344499875634324</c:v>
                </c:pt>
                <c:pt idx="140">
                  <c:v>0.55819806639636949</c:v>
                </c:pt>
                <c:pt idx="141">
                  <c:v>0.5473298083130439</c:v>
                </c:pt>
                <c:pt idx="142">
                  <c:v>0.54429434278391342</c:v>
                </c:pt>
                <c:pt idx="143">
                  <c:v>0.56041202164651283</c:v>
                </c:pt>
                <c:pt idx="144">
                  <c:v>0.55520099878473061</c:v>
                </c:pt>
                <c:pt idx="145">
                  <c:v>0.55616850811293517</c:v>
                </c:pt>
                <c:pt idx="146">
                  <c:v>0.55368718537073325</c:v>
                </c:pt>
                <c:pt idx="147">
                  <c:v>0.55279668494432677</c:v>
                </c:pt>
                <c:pt idx="148">
                  <c:v>0.55402239503606954</c:v>
                </c:pt>
                <c:pt idx="149">
                  <c:v>0.54265206832582069</c:v>
                </c:pt>
                <c:pt idx="150">
                  <c:v>0.52972258266112326</c:v>
                </c:pt>
                <c:pt idx="151">
                  <c:v>0.52240992940831099</c:v>
                </c:pt>
                <c:pt idx="152">
                  <c:v>0.51254790479347556</c:v>
                </c:pt>
                <c:pt idx="153">
                  <c:v>0.527517511210287</c:v>
                </c:pt>
                <c:pt idx="154">
                  <c:v>0.52457309169738142</c:v>
                </c:pt>
                <c:pt idx="155">
                  <c:v>0.52378870304566727</c:v>
                </c:pt>
                <c:pt idx="156">
                  <c:v>0.53221781928578948</c:v>
                </c:pt>
                <c:pt idx="157">
                  <c:v>0.55962149804906247</c:v>
                </c:pt>
                <c:pt idx="158">
                  <c:v>0.62316316892638368</c:v>
                </c:pt>
                <c:pt idx="159">
                  <c:v>0.62459740989186519</c:v>
                </c:pt>
                <c:pt idx="160">
                  <c:v>0.62751423468713941</c:v>
                </c:pt>
                <c:pt idx="161">
                  <c:v>0.6321099262941724</c:v>
                </c:pt>
                <c:pt idx="162">
                  <c:v>0.63504316424868201</c:v>
                </c:pt>
                <c:pt idx="163">
                  <c:v>0.64451526369637058</c:v>
                </c:pt>
                <c:pt idx="164">
                  <c:v>0.63599589007616775</c:v>
                </c:pt>
                <c:pt idx="165">
                  <c:v>0.62503558979996043</c:v>
                </c:pt>
                <c:pt idx="166">
                  <c:v>0.63773424240954524</c:v>
                </c:pt>
                <c:pt idx="167">
                  <c:v>0.65309912320246821</c:v>
                </c:pt>
                <c:pt idx="168">
                  <c:v>0.65613861181251731</c:v>
                </c:pt>
                <c:pt idx="169">
                  <c:v>0.64537620639356807</c:v>
                </c:pt>
                <c:pt idx="170">
                  <c:v>0.66625687989407056</c:v>
                </c:pt>
                <c:pt idx="171">
                  <c:v>0.67275183882407441</c:v>
                </c:pt>
                <c:pt idx="172">
                  <c:v>0.67935634819216173</c:v>
                </c:pt>
                <c:pt idx="173">
                  <c:v>0.68728900037696716</c:v>
                </c:pt>
                <c:pt idx="174">
                  <c:v>0.69645177671323977</c:v>
                </c:pt>
                <c:pt idx="175">
                  <c:v>0.70935200497355955</c:v>
                </c:pt>
                <c:pt idx="176">
                  <c:v>0.70735891983933075</c:v>
                </c:pt>
                <c:pt idx="177">
                  <c:v>0.69940219171352791</c:v>
                </c:pt>
                <c:pt idx="178">
                  <c:v>0.69912312569549728</c:v>
                </c:pt>
                <c:pt idx="179">
                  <c:v>0.70427445793799082</c:v>
                </c:pt>
                <c:pt idx="180">
                  <c:v>0.70671334865915147</c:v>
                </c:pt>
                <c:pt idx="181">
                  <c:v>0.70660578173916244</c:v>
                </c:pt>
                <c:pt idx="182">
                  <c:v>0.71009047786867341</c:v>
                </c:pt>
                <c:pt idx="183">
                  <c:v>0.69430250127820181</c:v>
                </c:pt>
                <c:pt idx="184">
                  <c:v>0.69290159271396534</c:v>
                </c:pt>
                <c:pt idx="185">
                  <c:v>0.70536449025503856</c:v>
                </c:pt>
                <c:pt idx="186">
                  <c:v>0.70753752394496616</c:v>
                </c:pt>
                <c:pt idx="187">
                  <c:v>0.67633704954045604</c:v>
                </c:pt>
                <c:pt idx="188">
                  <c:v>0.64605778189092733</c:v>
                </c:pt>
                <c:pt idx="189">
                  <c:v>0.66882578679544824</c:v>
                </c:pt>
                <c:pt idx="190">
                  <c:v>0.64631021291924662</c:v>
                </c:pt>
                <c:pt idx="191">
                  <c:v>0.62755600420340352</c:v>
                </c:pt>
                <c:pt idx="192">
                  <c:v>0.6514551994341049</c:v>
                </c:pt>
                <c:pt idx="193">
                  <c:v>0.64451155893038414</c:v>
                </c:pt>
                <c:pt idx="194">
                  <c:v>0.65723422413891797</c:v>
                </c:pt>
                <c:pt idx="195">
                  <c:v>0.67467907943442373</c:v>
                </c:pt>
                <c:pt idx="196">
                  <c:v>0.66460416552220924</c:v>
                </c:pt>
                <c:pt idx="197">
                  <c:v>0.65711993214426445</c:v>
                </c:pt>
                <c:pt idx="198">
                  <c:v>0.65642181729369908</c:v>
                </c:pt>
                <c:pt idx="199">
                  <c:v>0.65235700549488118</c:v>
                </c:pt>
                <c:pt idx="200">
                  <c:v>0.61827876729623699</c:v>
                </c:pt>
                <c:pt idx="201">
                  <c:v>0.61849168864908932</c:v>
                </c:pt>
                <c:pt idx="202">
                  <c:v>0.59132770215766384</c:v>
                </c:pt>
                <c:pt idx="203">
                  <c:v>0.57518260582769642</c:v>
                </c:pt>
                <c:pt idx="204">
                  <c:v>0.56905317561372415</c:v>
                </c:pt>
                <c:pt idx="205">
                  <c:v>0.52805493832586325</c:v>
                </c:pt>
                <c:pt idx="206">
                  <c:v>0.51794149742985929</c:v>
                </c:pt>
                <c:pt idx="207">
                  <c:v>0.48509731554776098</c:v>
                </c:pt>
                <c:pt idx="208">
                  <c:v>0.47504372644813597</c:v>
                </c:pt>
                <c:pt idx="209">
                  <c:v>0.47227874591186869</c:v>
                </c:pt>
                <c:pt idx="210">
                  <c:v>0.46226476065959138</c:v>
                </c:pt>
                <c:pt idx="211">
                  <c:v>0.45452061629819984</c:v>
                </c:pt>
                <c:pt idx="212">
                  <c:v>0.45877636875292493</c:v>
                </c:pt>
                <c:pt idx="213">
                  <c:v>0.45518876020673321</c:v>
                </c:pt>
                <c:pt idx="214">
                  <c:v>0.45261847006011224</c:v>
                </c:pt>
                <c:pt idx="215">
                  <c:v>0.41140360802965958</c:v>
                </c:pt>
                <c:pt idx="216">
                  <c:v>0.40984536372638214</c:v>
                </c:pt>
                <c:pt idx="217">
                  <c:v>0.40995562453129458</c:v>
                </c:pt>
                <c:pt idx="218">
                  <c:v>0.41147508225656659</c:v>
                </c:pt>
                <c:pt idx="219">
                  <c:v>0.44129274889881276</c:v>
                </c:pt>
                <c:pt idx="220">
                  <c:v>0.44176462121386917</c:v>
                </c:pt>
                <c:pt idx="221">
                  <c:v>0.43863760932049356</c:v>
                </c:pt>
                <c:pt idx="222">
                  <c:v>0.36245501634660104</c:v>
                </c:pt>
                <c:pt idx="223">
                  <c:v>0.34677589115163715</c:v>
                </c:pt>
                <c:pt idx="224">
                  <c:v>0.33734728987864349</c:v>
                </c:pt>
                <c:pt idx="225">
                  <c:v>0.3359528865786725</c:v>
                </c:pt>
                <c:pt idx="226">
                  <c:v>0.3448217285571431</c:v>
                </c:pt>
                <c:pt idx="227">
                  <c:v>0.33358095230187229</c:v>
                </c:pt>
                <c:pt idx="228">
                  <c:v>0.34553406323332525</c:v>
                </c:pt>
                <c:pt idx="229">
                  <c:v>0.33185178049088598</c:v>
                </c:pt>
                <c:pt idx="230">
                  <c:v>0.33571176513941303</c:v>
                </c:pt>
                <c:pt idx="231">
                  <c:v>0.33686768112645471</c:v>
                </c:pt>
                <c:pt idx="232">
                  <c:v>0.29732052621380178</c:v>
                </c:pt>
                <c:pt idx="233">
                  <c:v>0.31931551821687226</c:v>
                </c:pt>
                <c:pt idx="234">
                  <c:v>0.30721234955643328</c:v>
                </c:pt>
                <c:pt idx="235">
                  <c:v>0.30823251707395583</c:v>
                </c:pt>
                <c:pt idx="236">
                  <c:v>0.30397126640418404</c:v>
                </c:pt>
                <c:pt idx="237">
                  <c:v>0.3049995233662981</c:v>
                </c:pt>
                <c:pt idx="238">
                  <c:v>0.31916267062577169</c:v>
                </c:pt>
                <c:pt idx="239">
                  <c:v>0.30481909094755716</c:v>
                </c:pt>
                <c:pt idx="240">
                  <c:v>0.31317032639139691</c:v>
                </c:pt>
                <c:pt idx="241">
                  <c:v>0.31962347548665415</c:v>
                </c:pt>
                <c:pt idx="242">
                  <c:v>0.31978189753074948</c:v>
                </c:pt>
                <c:pt idx="243">
                  <c:v>0.31394056261859865</c:v>
                </c:pt>
                <c:pt idx="244">
                  <c:v>0.43811132647056367</c:v>
                </c:pt>
                <c:pt idx="245">
                  <c:v>0.4360147892965236</c:v>
                </c:pt>
                <c:pt idx="246">
                  <c:v>0.45193680922620544</c:v>
                </c:pt>
                <c:pt idx="247">
                  <c:v>0.52142163855815471</c:v>
                </c:pt>
                <c:pt idx="248">
                  <c:v>0.52110843673927643</c:v>
                </c:pt>
                <c:pt idx="249">
                  <c:v>0.53752885582015286</c:v>
                </c:pt>
                <c:pt idx="250">
                  <c:v>0.5297159411370298</c:v>
                </c:pt>
                <c:pt idx="251">
                  <c:v>0.5328214019561508</c:v>
                </c:pt>
                <c:pt idx="252">
                  <c:v>0.54744173978690225</c:v>
                </c:pt>
                <c:pt idx="253">
                  <c:v>0.54482401800571434</c:v>
                </c:pt>
                <c:pt idx="254">
                  <c:v>0.54689266038734363</c:v>
                </c:pt>
                <c:pt idx="255">
                  <c:v>0.55757014313815745</c:v>
                </c:pt>
                <c:pt idx="256">
                  <c:v>0.56342822903030576</c:v>
                </c:pt>
                <c:pt idx="257">
                  <c:v>0.56645304359680049</c:v>
                </c:pt>
                <c:pt idx="258">
                  <c:v>0.56409894320480491</c:v>
                </c:pt>
                <c:pt idx="259">
                  <c:v>0.58053994780830209</c:v>
                </c:pt>
                <c:pt idx="260">
                  <c:v>0.60933846572258454</c:v>
                </c:pt>
                <c:pt idx="261">
                  <c:v>0.5966657559000248</c:v>
                </c:pt>
                <c:pt idx="262">
                  <c:v>0.59760803799975037</c:v>
                </c:pt>
                <c:pt idx="263">
                  <c:v>0.60412944746235875</c:v>
                </c:pt>
                <c:pt idx="264">
                  <c:v>0.60368044860609893</c:v>
                </c:pt>
                <c:pt idx="265">
                  <c:v>0.61524364958307631</c:v>
                </c:pt>
                <c:pt idx="266">
                  <c:v>0.61700802589495474</c:v>
                </c:pt>
                <c:pt idx="267">
                  <c:v>0.64547755181282385</c:v>
                </c:pt>
                <c:pt idx="268">
                  <c:v>0.62311068503113343</c:v>
                </c:pt>
                <c:pt idx="269">
                  <c:v>0.61788270657046007</c:v>
                </c:pt>
                <c:pt idx="270">
                  <c:v>0.63123943141574501</c:v>
                </c:pt>
                <c:pt idx="271">
                  <c:v>0.63236814555928966</c:v>
                </c:pt>
                <c:pt idx="272">
                  <c:v>0.63051923025830892</c:v>
                </c:pt>
                <c:pt idx="273">
                  <c:v>0.63399770397893496</c:v>
                </c:pt>
                <c:pt idx="274">
                  <c:v>0.6175919670752964</c:v>
                </c:pt>
                <c:pt idx="275">
                  <c:v>0.62663915489402711</c:v>
                </c:pt>
                <c:pt idx="276">
                  <c:v>0.61949042237389695</c:v>
                </c:pt>
                <c:pt idx="277">
                  <c:v>0.62130470346114219</c:v>
                </c:pt>
                <c:pt idx="278">
                  <c:v>0.61734262008177654</c:v>
                </c:pt>
                <c:pt idx="279">
                  <c:v>0.62433535287394037</c:v>
                </c:pt>
                <c:pt idx="280">
                  <c:v>0.63008742820805441</c:v>
                </c:pt>
                <c:pt idx="281">
                  <c:v>0.64027311067170367</c:v>
                </c:pt>
                <c:pt idx="282">
                  <c:v>0.64375001173194701</c:v>
                </c:pt>
                <c:pt idx="283">
                  <c:v>0.65046131671203755</c:v>
                </c:pt>
                <c:pt idx="284">
                  <c:v>0.65963310369068051</c:v>
                </c:pt>
                <c:pt idx="285">
                  <c:v>0.65221935587062807</c:v>
                </c:pt>
                <c:pt idx="286">
                  <c:v>0.65087228761728622</c:v>
                </c:pt>
                <c:pt idx="287">
                  <c:v>0.65425863365999404</c:v>
                </c:pt>
                <c:pt idx="288">
                  <c:v>0.65477554466217114</c:v>
                </c:pt>
                <c:pt idx="289">
                  <c:v>0.66330613645307968</c:v>
                </c:pt>
                <c:pt idx="290">
                  <c:v>0.60935832168369608</c:v>
                </c:pt>
                <c:pt idx="291">
                  <c:v>0.61285007461784013</c:v>
                </c:pt>
                <c:pt idx="292">
                  <c:v>0.61460043159317468</c:v>
                </c:pt>
                <c:pt idx="293">
                  <c:v>0.61439180698679086</c:v>
                </c:pt>
                <c:pt idx="294">
                  <c:v>0.62599636307686957</c:v>
                </c:pt>
                <c:pt idx="295">
                  <c:v>0.61385266077424105</c:v>
                </c:pt>
                <c:pt idx="296">
                  <c:v>0.61650317398005017</c:v>
                </c:pt>
                <c:pt idx="297">
                  <c:v>0.61246952166269764</c:v>
                </c:pt>
                <c:pt idx="298">
                  <c:v>0.61276053309862533</c:v>
                </c:pt>
                <c:pt idx="299">
                  <c:v>0.61048325578752294</c:v>
                </c:pt>
                <c:pt idx="300">
                  <c:v>0.60648687642460319</c:v>
                </c:pt>
                <c:pt idx="301">
                  <c:v>0.61748066725604411</c:v>
                </c:pt>
                <c:pt idx="302">
                  <c:v>0.61793067765217446</c:v>
                </c:pt>
                <c:pt idx="303">
                  <c:v>0.61948901043786864</c:v>
                </c:pt>
                <c:pt idx="304">
                  <c:v>0.62283104478550699</c:v>
                </c:pt>
                <c:pt idx="305">
                  <c:v>0.62979594102460512</c:v>
                </c:pt>
                <c:pt idx="306">
                  <c:v>0.63862165813304583</c:v>
                </c:pt>
                <c:pt idx="307">
                  <c:v>0.55924552063273258</c:v>
                </c:pt>
                <c:pt idx="308">
                  <c:v>0.59241795845834344</c:v>
                </c:pt>
                <c:pt idx="309">
                  <c:v>0.54686355264575404</c:v>
                </c:pt>
                <c:pt idx="310">
                  <c:v>0.54802544276718346</c:v>
                </c:pt>
                <c:pt idx="311">
                  <c:v>0.51819542646390526</c:v>
                </c:pt>
                <c:pt idx="312">
                  <c:v>0.5226147744333709</c:v>
                </c:pt>
                <c:pt idx="313">
                  <c:v>0.48583468085452436</c:v>
                </c:pt>
                <c:pt idx="314">
                  <c:v>0.4733999286517776</c:v>
                </c:pt>
                <c:pt idx="315">
                  <c:v>0.52548913454256829</c:v>
                </c:pt>
                <c:pt idx="316">
                  <c:v>0.52963089667243846</c:v>
                </c:pt>
                <c:pt idx="317">
                  <c:v>0.52516058679018907</c:v>
                </c:pt>
                <c:pt idx="318">
                  <c:v>0.52889663814326227</c:v>
                </c:pt>
                <c:pt idx="319">
                  <c:v>0.50747120060265427</c:v>
                </c:pt>
                <c:pt idx="320">
                  <c:v>0.50697303735935539</c:v>
                </c:pt>
                <c:pt idx="321">
                  <c:v>0.51024922785083271</c:v>
                </c:pt>
                <c:pt idx="322">
                  <c:v>0.48928446021916228</c:v>
                </c:pt>
                <c:pt idx="323">
                  <c:v>0.46721707541279495</c:v>
                </c:pt>
                <c:pt idx="324">
                  <c:v>0.45499188430764775</c:v>
                </c:pt>
                <c:pt idx="325">
                  <c:v>0.46543933487493072</c:v>
                </c:pt>
                <c:pt idx="326">
                  <c:v>0.49645121713945095</c:v>
                </c:pt>
                <c:pt idx="327">
                  <c:v>0.49872610773755915</c:v>
                </c:pt>
                <c:pt idx="328">
                  <c:v>0.50473137789982447</c:v>
                </c:pt>
                <c:pt idx="329">
                  <c:v>0.5072043308595936</c:v>
                </c:pt>
                <c:pt idx="330">
                  <c:v>0.47822405365653614</c:v>
                </c:pt>
                <c:pt idx="331">
                  <c:v>0.44470095760657163</c:v>
                </c:pt>
                <c:pt idx="332">
                  <c:v>0.45152079735591527</c:v>
                </c:pt>
                <c:pt idx="333">
                  <c:v>0.4816968069862157</c:v>
                </c:pt>
                <c:pt idx="334">
                  <c:v>0.48287384555499496</c:v>
                </c:pt>
                <c:pt idx="335">
                  <c:v>0.48499859610920476</c:v>
                </c:pt>
                <c:pt idx="336">
                  <c:v>0.48540680290229732</c:v>
                </c:pt>
                <c:pt idx="337">
                  <c:v>0.52176568487635722</c:v>
                </c:pt>
                <c:pt idx="338">
                  <c:v>0.51094764338921506</c:v>
                </c:pt>
                <c:pt idx="339">
                  <c:v>0.52295139893080189</c:v>
                </c:pt>
                <c:pt idx="340">
                  <c:v>0.51824234405182024</c:v>
                </c:pt>
                <c:pt idx="341">
                  <c:v>0.51745893619308569</c:v>
                </c:pt>
                <c:pt idx="342">
                  <c:v>0.54064279181050423</c:v>
                </c:pt>
                <c:pt idx="343">
                  <c:v>0.58991000962768225</c:v>
                </c:pt>
                <c:pt idx="344">
                  <c:v>0.59202123926710382</c:v>
                </c:pt>
                <c:pt idx="345">
                  <c:v>0.544849871704852</c:v>
                </c:pt>
                <c:pt idx="346">
                  <c:v>0.5467273496183418</c:v>
                </c:pt>
                <c:pt idx="347">
                  <c:v>0.54275792128087041</c:v>
                </c:pt>
                <c:pt idx="348">
                  <c:v>0.54904350097669086</c:v>
                </c:pt>
                <c:pt idx="349">
                  <c:v>0.54649080015158902</c:v>
                </c:pt>
                <c:pt idx="350">
                  <c:v>0.5862752964326069</c:v>
                </c:pt>
                <c:pt idx="351">
                  <c:v>0.59037956225282773</c:v>
                </c:pt>
                <c:pt idx="352">
                  <c:v>0.61152374951177269</c:v>
                </c:pt>
                <c:pt idx="353">
                  <c:v>0.5887331110453633</c:v>
                </c:pt>
                <c:pt idx="354">
                  <c:v>0.59227029457751168</c:v>
                </c:pt>
                <c:pt idx="355">
                  <c:v>0.56476847222456816</c:v>
                </c:pt>
                <c:pt idx="356">
                  <c:v>0.54509850039333763</c:v>
                </c:pt>
                <c:pt idx="357">
                  <c:v>0.53524026196386343</c:v>
                </c:pt>
                <c:pt idx="358">
                  <c:v>0.54324354802917652</c:v>
                </c:pt>
                <c:pt idx="359">
                  <c:v>0.55465884834270807</c:v>
                </c:pt>
                <c:pt idx="360">
                  <c:v>0.57543579545183277</c:v>
                </c:pt>
                <c:pt idx="361">
                  <c:v>0.55750466411216615</c:v>
                </c:pt>
                <c:pt idx="362">
                  <c:v>0.55585427513586283</c:v>
                </c:pt>
                <c:pt idx="363">
                  <c:v>0.56912402420372743</c:v>
                </c:pt>
                <c:pt idx="364">
                  <c:v>0.52736719120245645</c:v>
                </c:pt>
                <c:pt idx="365">
                  <c:v>0.53500075340508868</c:v>
                </c:pt>
                <c:pt idx="366">
                  <c:v>0.52913555801953127</c:v>
                </c:pt>
                <c:pt idx="367">
                  <c:v>0.52062037457519439</c:v>
                </c:pt>
                <c:pt idx="368">
                  <c:v>0.4969981205973561</c:v>
                </c:pt>
                <c:pt idx="369">
                  <c:v>0.49685712808853932</c:v>
                </c:pt>
                <c:pt idx="370">
                  <c:v>0.48049319351445635</c:v>
                </c:pt>
                <c:pt idx="371">
                  <c:v>0.47784439752986169</c:v>
                </c:pt>
                <c:pt idx="372">
                  <c:v>0.47249780590285029</c:v>
                </c:pt>
                <c:pt idx="373">
                  <c:v>0.41205619687434131</c:v>
                </c:pt>
                <c:pt idx="374">
                  <c:v>0.37560889384644452</c:v>
                </c:pt>
                <c:pt idx="375">
                  <c:v>0.37699428072643737</c:v>
                </c:pt>
                <c:pt idx="376">
                  <c:v>0.37594189633336511</c:v>
                </c:pt>
                <c:pt idx="377">
                  <c:v>0.37726019695963098</c:v>
                </c:pt>
                <c:pt idx="378">
                  <c:v>0.38301744887725597</c:v>
                </c:pt>
                <c:pt idx="379">
                  <c:v>0.38628973522931237</c:v>
                </c:pt>
                <c:pt idx="380">
                  <c:v>0.2592953232764203</c:v>
                </c:pt>
                <c:pt idx="381">
                  <c:v>0.26040191845195454</c:v>
                </c:pt>
                <c:pt idx="382">
                  <c:v>0.31219731568112757</c:v>
                </c:pt>
                <c:pt idx="383">
                  <c:v>0.30633149642852858</c:v>
                </c:pt>
                <c:pt idx="384">
                  <c:v>0.29820167340094988</c:v>
                </c:pt>
                <c:pt idx="385">
                  <c:v>0.31261104035799353</c:v>
                </c:pt>
                <c:pt idx="386">
                  <c:v>0.31469494128441594</c:v>
                </c:pt>
                <c:pt idx="387">
                  <c:v>0.30405565597262085</c:v>
                </c:pt>
                <c:pt idx="388">
                  <c:v>0.30215174378033249</c:v>
                </c:pt>
                <c:pt idx="389">
                  <c:v>0.28324070428662884</c:v>
                </c:pt>
                <c:pt idx="390">
                  <c:v>0.26308724507349784</c:v>
                </c:pt>
                <c:pt idx="391">
                  <c:v>0.26538990066043489</c:v>
                </c:pt>
                <c:pt idx="392">
                  <c:v>0.26675178833709556</c:v>
                </c:pt>
                <c:pt idx="393">
                  <c:v>0.26807087068126406</c:v>
                </c:pt>
                <c:pt idx="394">
                  <c:v>0.27859541446946146</c:v>
                </c:pt>
                <c:pt idx="395">
                  <c:v>0.29174642014310337</c:v>
                </c:pt>
                <c:pt idx="396">
                  <c:v>0.28339167113131897</c:v>
                </c:pt>
                <c:pt idx="397">
                  <c:v>0.28345688014254067</c:v>
                </c:pt>
                <c:pt idx="398">
                  <c:v>0.28682450214983779</c:v>
                </c:pt>
                <c:pt idx="399">
                  <c:v>0.28751986751582548</c:v>
                </c:pt>
                <c:pt idx="400">
                  <c:v>0.28821144981833513</c:v>
                </c:pt>
                <c:pt idx="401">
                  <c:v>0.29094642356541844</c:v>
                </c:pt>
                <c:pt idx="402">
                  <c:v>0.28966018717518849</c:v>
                </c:pt>
                <c:pt idx="403">
                  <c:v>0.2966067293990981</c:v>
                </c:pt>
                <c:pt idx="404">
                  <c:v>0.30314220155120303</c:v>
                </c:pt>
                <c:pt idx="405">
                  <c:v>0.29818322650985229</c:v>
                </c:pt>
                <c:pt idx="406">
                  <c:v>0.28935674990771854</c:v>
                </c:pt>
                <c:pt idx="407">
                  <c:v>0.28835630334242257</c:v>
                </c:pt>
                <c:pt idx="408">
                  <c:v>0.28624915931080974</c:v>
                </c:pt>
                <c:pt idx="409">
                  <c:v>0.28453981220506658</c:v>
                </c:pt>
                <c:pt idx="410">
                  <c:v>0.27781972472589095</c:v>
                </c:pt>
                <c:pt idx="411">
                  <c:v>0.28598155425678473</c:v>
                </c:pt>
                <c:pt idx="412">
                  <c:v>0.19090214395369434</c:v>
                </c:pt>
                <c:pt idx="413">
                  <c:v>0.19222129847429509</c:v>
                </c:pt>
                <c:pt idx="414">
                  <c:v>0.19678818614076785</c:v>
                </c:pt>
                <c:pt idx="415">
                  <c:v>0.19281860707513557</c:v>
                </c:pt>
                <c:pt idx="416">
                  <c:v>0.19337374554863454</c:v>
                </c:pt>
                <c:pt idx="417">
                  <c:v>0.21030559456546272</c:v>
                </c:pt>
                <c:pt idx="418">
                  <c:v>0.23345308564228451</c:v>
                </c:pt>
                <c:pt idx="419">
                  <c:v>0.23127486824695112</c:v>
                </c:pt>
                <c:pt idx="420">
                  <c:v>0.23516995731082463</c:v>
                </c:pt>
                <c:pt idx="421">
                  <c:v>0.23443219881215574</c:v>
                </c:pt>
                <c:pt idx="422">
                  <c:v>0.23207307300378663</c:v>
                </c:pt>
                <c:pt idx="423">
                  <c:v>0.28638410704259809</c:v>
                </c:pt>
                <c:pt idx="424">
                  <c:v>0.27947368867106753</c:v>
                </c:pt>
                <c:pt idx="425">
                  <c:v>0.2641898383395227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106432"/>
        <c:axId val="295104512"/>
      </c:lineChart>
      <c:catAx>
        <c:axId val="29509260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094144"/>
        <c:crosses val="autoZero"/>
        <c:auto val="1"/>
        <c:lblAlgn val="ctr"/>
        <c:lblOffset val="100"/>
        <c:noMultiLvlLbl val="0"/>
      </c:catAx>
      <c:valAx>
        <c:axId val="2950941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休闲服务指数（申万）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092608"/>
        <c:crosses val="autoZero"/>
        <c:crossBetween val="between"/>
      </c:valAx>
      <c:valAx>
        <c:axId val="29510451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休闲服务趋同度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106432"/>
        <c:crosses val="max"/>
        <c:crossBetween val="between"/>
      </c:valAx>
      <c:catAx>
        <c:axId val="295106432"/>
        <c:scaling>
          <c:orientation val="minMax"/>
        </c:scaling>
        <c:delete val="1"/>
        <c:axPos val="b"/>
        <c:majorTickMark val="out"/>
        <c:minorTickMark val="none"/>
        <c:tickLblPos val="nextTo"/>
        <c:crossAx val="2951045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[趋同度模板.xlsm]行业趋同度!数据透视表18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行业趋同度!$BS$20</c:f>
              <c:strCache>
                <c:ptCount val="1"/>
                <c:pt idx="0">
                  <c:v> 医药生物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行业趋同度!$BR$21:$BR$447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行业趋同度!$BS$21:$BS$447</c:f>
              <c:numCache>
                <c:formatCode>General</c:formatCode>
                <c:ptCount val="426"/>
                <c:pt idx="0">
                  <c:v>5791.63</c:v>
                </c:pt>
                <c:pt idx="1">
                  <c:v>5975.38</c:v>
                </c:pt>
                <c:pt idx="2">
                  <c:v>5926.06</c:v>
                </c:pt>
                <c:pt idx="3">
                  <c:v>5928.82</c:v>
                </c:pt>
                <c:pt idx="4">
                  <c:v>5901.32</c:v>
                </c:pt>
                <c:pt idx="5">
                  <c:v>5904.41</c:v>
                </c:pt>
                <c:pt idx="6">
                  <c:v>5987.27</c:v>
                </c:pt>
                <c:pt idx="7">
                  <c:v>5976.43</c:v>
                </c:pt>
                <c:pt idx="8">
                  <c:v>5983.76</c:v>
                </c:pt>
                <c:pt idx="9">
                  <c:v>6034.09</c:v>
                </c:pt>
                <c:pt idx="10">
                  <c:v>5945.22</c:v>
                </c:pt>
                <c:pt idx="11">
                  <c:v>6134.85</c:v>
                </c:pt>
                <c:pt idx="12">
                  <c:v>6232.45</c:v>
                </c:pt>
                <c:pt idx="13">
                  <c:v>6294.77</c:v>
                </c:pt>
                <c:pt idx="14">
                  <c:v>6231.51</c:v>
                </c:pt>
                <c:pt idx="15">
                  <c:v>6336.8</c:v>
                </c:pt>
                <c:pt idx="16">
                  <c:v>6349.46</c:v>
                </c:pt>
                <c:pt idx="17">
                  <c:v>6320.37</c:v>
                </c:pt>
                <c:pt idx="18">
                  <c:v>6228.86</c:v>
                </c:pt>
                <c:pt idx="19">
                  <c:v>6182.36</c:v>
                </c:pt>
                <c:pt idx="20">
                  <c:v>6178.74</c:v>
                </c:pt>
                <c:pt idx="21">
                  <c:v>6248.11</c:v>
                </c:pt>
                <c:pt idx="22">
                  <c:v>6185.91</c:v>
                </c:pt>
                <c:pt idx="23">
                  <c:v>6152.11</c:v>
                </c:pt>
                <c:pt idx="24">
                  <c:v>6074.74</c:v>
                </c:pt>
                <c:pt idx="25">
                  <c:v>6043.96</c:v>
                </c:pt>
                <c:pt idx="26">
                  <c:v>6101.08</c:v>
                </c:pt>
                <c:pt idx="27">
                  <c:v>6196.65</c:v>
                </c:pt>
                <c:pt idx="28">
                  <c:v>6235.06</c:v>
                </c:pt>
                <c:pt idx="29">
                  <c:v>6353.43</c:v>
                </c:pt>
                <c:pt idx="30">
                  <c:v>6471.26</c:v>
                </c:pt>
                <c:pt idx="31">
                  <c:v>6504.03</c:v>
                </c:pt>
                <c:pt idx="32">
                  <c:v>6507.94</c:v>
                </c:pt>
                <c:pt idx="33">
                  <c:v>6506.77</c:v>
                </c:pt>
                <c:pt idx="34">
                  <c:v>6539.11</c:v>
                </c:pt>
                <c:pt idx="35">
                  <c:v>6649.3</c:v>
                </c:pt>
                <c:pt idx="36">
                  <c:v>6626</c:v>
                </c:pt>
                <c:pt idx="37">
                  <c:v>6849.41</c:v>
                </c:pt>
                <c:pt idx="38">
                  <c:v>6899.85</c:v>
                </c:pt>
                <c:pt idx="39">
                  <c:v>6745.21</c:v>
                </c:pt>
                <c:pt idx="40">
                  <c:v>6852.39</c:v>
                </c:pt>
                <c:pt idx="41">
                  <c:v>6963.63</c:v>
                </c:pt>
                <c:pt idx="42">
                  <c:v>6893.83</c:v>
                </c:pt>
                <c:pt idx="43">
                  <c:v>6865.5</c:v>
                </c:pt>
                <c:pt idx="44">
                  <c:v>6959.52</c:v>
                </c:pt>
                <c:pt idx="45">
                  <c:v>7179.13</c:v>
                </c:pt>
                <c:pt idx="46">
                  <c:v>7212.48</c:v>
                </c:pt>
                <c:pt idx="47">
                  <c:v>7320.86</c:v>
                </c:pt>
                <c:pt idx="48">
                  <c:v>7300.76</c:v>
                </c:pt>
                <c:pt idx="49">
                  <c:v>7378.84</c:v>
                </c:pt>
                <c:pt idx="50">
                  <c:v>7524.2</c:v>
                </c:pt>
                <c:pt idx="51">
                  <c:v>7583.81</c:v>
                </c:pt>
                <c:pt idx="52">
                  <c:v>7709.4</c:v>
                </c:pt>
                <c:pt idx="53">
                  <c:v>7576.52</c:v>
                </c:pt>
                <c:pt idx="54">
                  <c:v>7665.47</c:v>
                </c:pt>
                <c:pt idx="55">
                  <c:v>7732.61</c:v>
                </c:pt>
                <c:pt idx="56">
                  <c:v>7792.24</c:v>
                </c:pt>
                <c:pt idx="57">
                  <c:v>7996.27</c:v>
                </c:pt>
                <c:pt idx="58">
                  <c:v>8121.16</c:v>
                </c:pt>
                <c:pt idx="59">
                  <c:v>8225.5499999999993</c:v>
                </c:pt>
                <c:pt idx="60">
                  <c:v>8450.7000000000007</c:v>
                </c:pt>
                <c:pt idx="61">
                  <c:v>8355.98</c:v>
                </c:pt>
                <c:pt idx="62">
                  <c:v>8341.42</c:v>
                </c:pt>
                <c:pt idx="63">
                  <c:v>8641.8700000000008</c:v>
                </c:pt>
                <c:pt idx="64">
                  <c:v>8979.1299999999992</c:v>
                </c:pt>
                <c:pt idx="65">
                  <c:v>9018.4599999999991</c:v>
                </c:pt>
                <c:pt idx="66">
                  <c:v>8666.18</c:v>
                </c:pt>
                <c:pt idx="67">
                  <c:v>8806.0300000000007</c:v>
                </c:pt>
                <c:pt idx="68">
                  <c:v>8745.7999999999993</c:v>
                </c:pt>
                <c:pt idx="69">
                  <c:v>8473.51</c:v>
                </c:pt>
                <c:pt idx="70">
                  <c:v>8807.98</c:v>
                </c:pt>
                <c:pt idx="71">
                  <c:v>9008.85</c:v>
                </c:pt>
                <c:pt idx="72">
                  <c:v>9074.43</c:v>
                </c:pt>
                <c:pt idx="73">
                  <c:v>9117.44</c:v>
                </c:pt>
                <c:pt idx="74">
                  <c:v>9165.49</c:v>
                </c:pt>
                <c:pt idx="75">
                  <c:v>8901.31</c:v>
                </c:pt>
                <c:pt idx="76">
                  <c:v>9090.52</c:v>
                </c:pt>
                <c:pt idx="77">
                  <c:v>9116.83</c:v>
                </c:pt>
                <c:pt idx="78">
                  <c:v>9114.17</c:v>
                </c:pt>
                <c:pt idx="79">
                  <c:v>8917.2099999999991</c:v>
                </c:pt>
                <c:pt idx="80">
                  <c:v>8898.94</c:v>
                </c:pt>
                <c:pt idx="81">
                  <c:v>8750.9</c:v>
                </c:pt>
                <c:pt idx="82">
                  <c:v>9056.43</c:v>
                </c:pt>
                <c:pt idx="83">
                  <c:v>9438.24</c:v>
                </c:pt>
                <c:pt idx="84">
                  <c:v>9611.3700000000008</c:v>
                </c:pt>
                <c:pt idx="85">
                  <c:v>9685.3700000000008</c:v>
                </c:pt>
                <c:pt idx="86">
                  <c:v>9698.3799999999992</c:v>
                </c:pt>
                <c:pt idx="87">
                  <c:v>9634.43</c:v>
                </c:pt>
                <c:pt idx="88">
                  <c:v>9907.2800000000007</c:v>
                </c:pt>
                <c:pt idx="89">
                  <c:v>10124.31</c:v>
                </c:pt>
                <c:pt idx="90">
                  <c:v>10257.209999999999</c:v>
                </c:pt>
                <c:pt idx="91">
                  <c:v>10695.68</c:v>
                </c:pt>
                <c:pt idx="92">
                  <c:v>10780.67</c:v>
                </c:pt>
                <c:pt idx="93">
                  <c:v>11005.04</c:v>
                </c:pt>
                <c:pt idx="94">
                  <c:v>11303.14</c:v>
                </c:pt>
                <c:pt idx="95">
                  <c:v>11389.7</c:v>
                </c:pt>
                <c:pt idx="96">
                  <c:v>10727.11</c:v>
                </c:pt>
                <c:pt idx="97">
                  <c:v>10929.4</c:v>
                </c:pt>
                <c:pt idx="98">
                  <c:v>11531.5</c:v>
                </c:pt>
                <c:pt idx="99">
                  <c:v>11909.2</c:v>
                </c:pt>
                <c:pt idx="100">
                  <c:v>11902.69</c:v>
                </c:pt>
                <c:pt idx="101">
                  <c:v>11789.48</c:v>
                </c:pt>
                <c:pt idx="102">
                  <c:v>11860.36</c:v>
                </c:pt>
                <c:pt idx="103">
                  <c:v>11683.01</c:v>
                </c:pt>
                <c:pt idx="104">
                  <c:v>11615.55</c:v>
                </c:pt>
                <c:pt idx="105">
                  <c:v>11908.57</c:v>
                </c:pt>
                <c:pt idx="106">
                  <c:v>12175.8</c:v>
                </c:pt>
                <c:pt idx="107">
                  <c:v>12300.75</c:v>
                </c:pt>
                <c:pt idx="108">
                  <c:v>11989.95</c:v>
                </c:pt>
                <c:pt idx="109">
                  <c:v>11633.89</c:v>
                </c:pt>
                <c:pt idx="110">
                  <c:v>11783.45</c:v>
                </c:pt>
                <c:pt idx="111">
                  <c:v>11321.29</c:v>
                </c:pt>
                <c:pt idx="112">
                  <c:v>10636.35</c:v>
                </c:pt>
                <c:pt idx="113">
                  <c:v>10812.53</c:v>
                </c:pt>
                <c:pt idx="114">
                  <c:v>10977.2</c:v>
                </c:pt>
                <c:pt idx="115">
                  <c:v>10525.33</c:v>
                </c:pt>
                <c:pt idx="116">
                  <c:v>9660.19</c:v>
                </c:pt>
                <c:pt idx="117">
                  <c:v>9089.0300000000007</c:v>
                </c:pt>
                <c:pt idx="118">
                  <c:v>9632.24</c:v>
                </c:pt>
                <c:pt idx="119">
                  <c:v>9259.07</c:v>
                </c:pt>
                <c:pt idx="120">
                  <c:v>8772.4</c:v>
                </c:pt>
                <c:pt idx="121">
                  <c:v>8381.4699999999993</c:v>
                </c:pt>
                <c:pt idx="122">
                  <c:v>8235.7900000000009</c:v>
                </c:pt>
                <c:pt idx="123">
                  <c:v>7687.61</c:v>
                </c:pt>
                <c:pt idx="124">
                  <c:v>7389.99</c:v>
                </c:pt>
                <c:pt idx="125">
                  <c:v>7720.54</c:v>
                </c:pt>
                <c:pt idx="126">
                  <c:v>8130.47</c:v>
                </c:pt>
                <c:pt idx="127">
                  <c:v>8614.42</c:v>
                </c:pt>
                <c:pt idx="128">
                  <c:v>8824.99</c:v>
                </c:pt>
                <c:pt idx="129">
                  <c:v>8351.7900000000009</c:v>
                </c:pt>
                <c:pt idx="130">
                  <c:v>8554.75</c:v>
                </c:pt>
                <c:pt idx="131">
                  <c:v>9021.84</c:v>
                </c:pt>
                <c:pt idx="132">
                  <c:v>9107.64</c:v>
                </c:pt>
                <c:pt idx="133">
                  <c:v>9244.3799999999992</c:v>
                </c:pt>
                <c:pt idx="134">
                  <c:v>9310.5400000000009</c:v>
                </c:pt>
                <c:pt idx="135">
                  <c:v>9582.89</c:v>
                </c:pt>
                <c:pt idx="136">
                  <c:v>9391.92</c:v>
                </c:pt>
                <c:pt idx="137">
                  <c:v>8653.9599999999991</c:v>
                </c:pt>
                <c:pt idx="138">
                  <c:v>8499.99</c:v>
                </c:pt>
                <c:pt idx="139">
                  <c:v>8856.59</c:v>
                </c:pt>
                <c:pt idx="140">
                  <c:v>8502.64</c:v>
                </c:pt>
                <c:pt idx="141">
                  <c:v>8488.17</c:v>
                </c:pt>
                <c:pt idx="142">
                  <c:v>8331.15</c:v>
                </c:pt>
                <c:pt idx="143">
                  <c:v>8737.89</c:v>
                </c:pt>
                <c:pt idx="144">
                  <c:v>8659.06</c:v>
                </c:pt>
                <c:pt idx="145">
                  <c:v>8582.15</c:v>
                </c:pt>
                <c:pt idx="146">
                  <c:v>8819.65</c:v>
                </c:pt>
                <c:pt idx="147">
                  <c:v>9226.49</c:v>
                </c:pt>
                <c:pt idx="148">
                  <c:v>9185.58</c:v>
                </c:pt>
                <c:pt idx="149">
                  <c:v>9010.2900000000009</c:v>
                </c:pt>
                <c:pt idx="150">
                  <c:v>9147.35</c:v>
                </c:pt>
                <c:pt idx="151">
                  <c:v>9226.61</c:v>
                </c:pt>
                <c:pt idx="152">
                  <c:v>9357.51</c:v>
                </c:pt>
                <c:pt idx="153">
                  <c:v>8738.32</c:v>
                </c:pt>
                <c:pt idx="154">
                  <c:v>8936.4500000000007</c:v>
                </c:pt>
                <c:pt idx="155">
                  <c:v>8642.83</c:v>
                </c:pt>
                <c:pt idx="156">
                  <c:v>8248.4</c:v>
                </c:pt>
                <c:pt idx="157">
                  <c:v>7577.15</c:v>
                </c:pt>
                <c:pt idx="158">
                  <c:v>7038.17</c:v>
                </c:pt>
                <c:pt idx="159">
                  <c:v>6959.09</c:v>
                </c:pt>
                <c:pt idx="160">
                  <c:v>7251.46</c:v>
                </c:pt>
                <c:pt idx="161">
                  <c:v>7633.25</c:v>
                </c:pt>
                <c:pt idx="162">
                  <c:v>7410.08</c:v>
                </c:pt>
                <c:pt idx="163">
                  <c:v>7065.91</c:v>
                </c:pt>
                <c:pt idx="164">
                  <c:v>7026.73</c:v>
                </c:pt>
                <c:pt idx="165">
                  <c:v>7033.71</c:v>
                </c:pt>
                <c:pt idx="166">
                  <c:v>7347.96</c:v>
                </c:pt>
                <c:pt idx="167">
                  <c:v>7519.02</c:v>
                </c:pt>
                <c:pt idx="168">
                  <c:v>7417.63</c:v>
                </c:pt>
                <c:pt idx="169">
                  <c:v>7418.84</c:v>
                </c:pt>
                <c:pt idx="170">
                  <c:v>7032.49</c:v>
                </c:pt>
                <c:pt idx="171">
                  <c:v>6732.19</c:v>
                </c:pt>
                <c:pt idx="172">
                  <c:v>7170.97</c:v>
                </c:pt>
                <c:pt idx="173">
                  <c:v>7001.76</c:v>
                </c:pt>
                <c:pt idx="174">
                  <c:v>7068.18</c:v>
                </c:pt>
                <c:pt idx="175">
                  <c:v>7303.14</c:v>
                </c:pt>
                <c:pt idx="176">
                  <c:v>7354.89</c:v>
                </c:pt>
                <c:pt idx="177">
                  <c:v>7256.47</c:v>
                </c:pt>
                <c:pt idx="178">
                  <c:v>7344.83</c:v>
                </c:pt>
                <c:pt idx="179">
                  <c:v>7147.34</c:v>
                </c:pt>
                <c:pt idx="180">
                  <c:v>7301.13</c:v>
                </c:pt>
                <c:pt idx="181">
                  <c:v>7188.54</c:v>
                </c:pt>
                <c:pt idx="182">
                  <c:v>7191.24</c:v>
                </c:pt>
                <c:pt idx="183">
                  <c:v>7511.29</c:v>
                </c:pt>
                <c:pt idx="184">
                  <c:v>7566.56</c:v>
                </c:pt>
                <c:pt idx="185">
                  <c:v>7793.54</c:v>
                </c:pt>
                <c:pt idx="186">
                  <c:v>7810.6</c:v>
                </c:pt>
                <c:pt idx="187">
                  <c:v>7704.47</c:v>
                </c:pt>
                <c:pt idx="188">
                  <c:v>7916.9</c:v>
                </c:pt>
                <c:pt idx="189">
                  <c:v>7978.58</c:v>
                </c:pt>
                <c:pt idx="190">
                  <c:v>7941.06</c:v>
                </c:pt>
                <c:pt idx="191">
                  <c:v>8068.17</c:v>
                </c:pt>
                <c:pt idx="192">
                  <c:v>7756.03</c:v>
                </c:pt>
                <c:pt idx="193">
                  <c:v>8148.67</c:v>
                </c:pt>
                <c:pt idx="194">
                  <c:v>8461.1299999999992</c:v>
                </c:pt>
                <c:pt idx="195">
                  <c:v>8414.75</c:v>
                </c:pt>
                <c:pt idx="196">
                  <c:v>8475.5</c:v>
                </c:pt>
                <c:pt idx="197">
                  <c:v>8228.2099999999991</c:v>
                </c:pt>
                <c:pt idx="198">
                  <c:v>8280.3700000000008</c:v>
                </c:pt>
                <c:pt idx="199">
                  <c:v>8247.85</c:v>
                </c:pt>
                <c:pt idx="200">
                  <c:v>8074.05</c:v>
                </c:pt>
                <c:pt idx="201">
                  <c:v>8024.47</c:v>
                </c:pt>
                <c:pt idx="202">
                  <c:v>8427.6200000000008</c:v>
                </c:pt>
                <c:pt idx="203">
                  <c:v>8388.58</c:v>
                </c:pt>
                <c:pt idx="204">
                  <c:v>8545.34</c:v>
                </c:pt>
                <c:pt idx="205">
                  <c:v>8681.39</c:v>
                </c:pt>
                <c:pt idx="206">
                  <c:v>8677.58</c:v>
                </c:pt>
                <c:pt idx="207">
                  <c:v>8865.91</c:v>
                </c:pt>
                <c:pt idx="208">
                  <c:v>8905.91</c:v>
                </c:pt>
                <c:pt idx="209">
                  <c:v>8658.91</c:v>
                </c:pt>
                <c:pt idx="210">
                  <c:v>8787.75</c:v>
                </c:pt>
                <c:pt idx="211">
                  <c:v>8702.86</c:v>
                </c:pt>
                <c:pt idx="212">
                  <c:v>8569.7199999999993</c:v>
                </c:pt>
                <c:pt idx="213">
                  <c:v>8748.81</c:v>
                </c:pt>
                <c:pt idx="214">
                  <c:v>8810.43</c:v>
                </c:pt>
                <c:pt idx="215">
                  <c:v>8775.83</c:v>
                </c:pt>
                <c:pt idx="216">
                  <c:v>8836.64</c:v>
                </c:pt>
                <c:pt idx="217">
                  <c:v>9026.64</c:v>
                </c:pt>
                <c:pt idx="218">
                  <c:v>8939.31</c:v>
                </c:pt>
                <c:pt idx="219">
                  <c:v>8449.77</c:v>
                </c:pt>
                <c:pt idx="220">
                  <c:v>8474.19</c:v>
                </c:pt>
                <c:pt idx="221">
                  <c:v>8535.59</c:v>
                </c:pt>
                <c:pt idx="222">
                  <c:v>8518.73</c:v>
                </c:pt>
                <c:pt idx="223">
                  <c:v>8670.5</c:v>
                </c:pt>
                <c:pt idx="224">
                  <c:v>8645.1</c:v>
                </c:pt>
                <c:pt idx="225">
                  <c:v>8783.51</c:v>
                </c:pt>
                <c:pt idx="226">
                  <c:v>8614.4</c:v>
                </c:pt>
                <c:pt idx="227">
                  <c:v>8569.4699999999993</c:v>
                </c:pt>
                <c:pt idx="228">
                  <c:v>8604.7199999999993</c:v>
                </c:pt>
                <c:pt idx="229">
                  <c:v>8510.81</c:v>
                </c:pt>
                <c:pt idx="230">
                  <c:v>8624.85</c:v>
                </c:pt>
                <c:pt idx="231">
                  <c:v>8694.44</c:v>
                </c:pt>
                <c:pt idx="232">
                  <c:v>8717.51</c:v>
                </c:pt>
                <c:pt idx="233">
                  <c:v>8905.82</c:v>
                </c:pt>
                <c:pt idx="234">
                  <c:v>8963.89</c:v>
                </c:pt>
                <c:pt idx="235">
                  <c:v>9170.44</c:v>
                </c:pt>
                <c:pt idx="236">
                  <c:v>9183.25</c:v>
                </c:pt>
                <c:pt idx="237">
                  <c:v>9149.99</c:v>
                </c:pt>
                <c:pt idx="238">
                  <c:v>9103.39</c:v>
                </c:pt>
                <c:pt idx="239">
                  <c:v>9167.08</c:v>
                </c:pt>
                <c:pt idx="240">
                  <c:v>8963.51</c:v>
                </c:pt>
                <c:pt idx="241">
                  <c:v>9032.93</c:v>
                </c:pt>
                <c:pt idx="242">
                  <c:v>9119.4</c:v>
                </c:pt>
                <c:pt idx="243">
                  <c:v>9010.7800000000007</c:v>
                </c:pt>
                <c:pt idx="244">
                  <c:v>8257.33</c:v>
                </c:pt>
                <c:pt idx="245">
                  <c:v>8110.65</c:v>
                </c:pt>
                <c:pt idx="246">
                  <c:v>8273.77</c:v>
                </c:pt>
                <c:pt idx="247">
                  <c:v>7584.2</c:v>
                </c:pt>
                <c:pt idx="248">
                  <c:v>7697.47</c:v>
                </c:pt>
                <c:pt idx="249">
                  <c:v>7172.78</c:v>
                </c:pt>
                <c:pt idx="250">
                  <c:v>7242.56</c:v>
                </c:pt>
                <c:pt idx="251">
                  <c:v>6990.84</c:v>
                </c:pt>
                <c:pt idx="252">
                  <c:v>7252.42</c:v>
                </c:pt>
                <c:pt idx="253">
                  <c:v>7033.55</c:v>
                </c:pt>
                <c:pt idx="254">
                  <c:v>7147.44</c:v>
                </c:pt>
                <c:pt idx="255">
                  <c:v>7398.09</c:v>
                </c:pt>
                <c:pt idx="256">
                  <c:v>7311.17</c:v>
                </c:pt>
                <c:pt idx="257">
                  <c:v>7096.71</c:v>
                </c:pt>
                <c:pt idx="258">
                  <c:v>7154.43</c:v>
                </c:pt>
                <c:pt idx="259">
                  <c:v>7222.01</c:v>
                </c:pt>
                <c:pt idx="260">
                  <c:v>6733.43</c:v>
                </c:pt>
                <c:pt idx="261">
                  <c:v>6677.19</c:v>
                </c:pt>
                <c:pt idx="262">
                  <c:v>6464.86</c:v>
                </c:pt>
                <c:pt idx="263">
                  <c:v>6692.27</c:v>
                </c:pt>
                <c:pt idx="264">
                  <c:v>6630.99</c:v>
                </c:pt>
                <c:pt idx="265">
                  <c:v>6840.26</c:v>
                </c:pt>
                <c:pt idx="266">
                  <c:v>6853.21</c:v>
                </c:pt>
                <c:pt idx="267">
                  <c:v>6986.44</c:v>
                </c:pt>
                <c:pt idx="268">
                  <c:v>6953.39</c:v>
                </c:pt>
                <c:pt idx="269">
                  <c:v>7012.32</c:v>
                </c:pt>
                <c:pt idx="270">
                  <c:v>7251.41</c:v>
                </c:pt>
                <c:pt idx="271">
                  <c:v>7281.17</c:v>
                </c:pt>
                <c:pt idx="272">
                  <c:v>7247.73</c:v>
                </c:pt>
                <c:pt idx="273">
                  <c:v>7275.61</c:v>
                </c:pt>
                <c:pt idx="274">
                  <c:v>7383.81</c:v>
                </c:pt>
                <c:pt idx="275">
                  <c:v>7334.22</c:v>
                </c:pt>
                <c:pt idx="276">
                  <c:v>7326.98</c:v>
                </c:pt>
                <c:pt idx="277">
                  <c:v>6810.74</c:v>
                </c:pt>
                <c:pt idx="278">
                  <c:v>6819.86</c:v>
                </c:pt>
                <c:pt idx="279">
                  <c:v>6497.32</c:v>
                </c:pt>
                <c:pt idx="280">
                  <c:v>6612.11</c:v>
                </c:pt>
                <c:pt idx="281">
                  <c:v>6876.61</c:v>
                </c:pt>
                <c:pt idx="282">
                  <c:v>6891.8</c:v>
                </c:pt>
                <c:pt idx="283">
                  <c:v>6718.78</c:v>
                </c:pt>
                <c:pt idx="284">
                  <c:v>6803.31</c:v>
                </c:pt>
                <c:pt idx="285">
                  <c:v>6851.99</c:v>
                </c:pt>
                <c:pt idx="286">
                  <c:v>6788.3</c:v>
                </c:pt>
                <c:pt idx="287">
                  <c:v>6685.65</c:v>
                </c:pt>
                <c:pt idx="288">
                  <c:v>6664.1</c:v>
                </c:pt>
                <c:pt idx="289">
                  <c:v>6856.47</c:v>
                </c:pt>
                <c:pt idx="290">
                  <c:v>6847.26</c:v>
                </c:pt>
                <c:pt idx="291">
                  <c:v>6795.1</c:v>
                </c:pt>
                <c:pt idx="292">
                  <c:v>6987.81</c:v>
                </c:pt>
                <c:pt idx="293">
                  <c:v>7179.63</c:v>
                </c:pt>
                <c:pt idx="294">
                  <c:v>7321.77</c:v>
                </c:pt>
                <c:pt idx="295">
                  <c:v>7303.39</c:v>
                </c:pt>
                <c:pt idx="296">
                  <c:v>7306.19</c:v>
                </c:pt>
                <c:pt idx="297">
                  <c:v>7195.48</c:v>
                </c:pt>
                <c:pt idx="298">
                  <c:v>7253.73</c:v>
                </c:pt>
                <c:pt idx="299">
                  <c:v>7240.65</c:v>
                </c:pt>
                <c:pt idx="300">
                  <c:v>7081.34</c:v>
                </c:pt>
                <c:pt idx="301">
                  <c:v>7333.44</c:v>
                </c:pt>
                <c:pt idx="302">
                  <c:v>7335.1</c:v>
                </c:pt>
                <c:pt idx="303">
                  <c:v>7283.72</c:v>
                </c:pt>
                <c:pt idx="304">
                  <c:v>7454.85</c:v>
                </c:pt>
                <c:pt idx="305">
                  <c:v>7506.99</c:v>
                </c:pt>
                <c:pt idx="306">
                  <c:v>7411.69</c:v>
                </c:pt>
                <c:pt idx="307">
                  <c:v>7358.23</c:v>
                </c:pt>
                <c:pt idx="308">
                  <c:v>7572.76</c:v>
                </c:pt>
                <c:pt idx="309">
                  <c:v>7511.19</c:v>
                </c:pt>
                <c:pt idx="310">
                  <c:v>7584.68</c:v>
                </c:pt>
                <c:pt idx="311">
                  <c:v>7634.06</c:v>
                </c:pt>
                <c:pt idx="312">
                  <c:v>7610.91</c:v>
                </c:pt>
                <c:pt idx="313">
                  <c:v>7487.29</c:v>
                </c:pt>
                <c:pt idx="314">
                  <c:v>7499.03</c:v>
                </c:pt>
                <c:pt idx="315">
                  <c:v>7175.29</c:v>
                </c:pt>
                <c:pt idx="316">
                  <c:v>7103.04</c:v>
                </c:pt>
                <c:pt idx="317">
                  <c:v>7182.97</c:v>
                </c:pt>
                <c:pt idx="318">
                  <c:v>7148.11</c:v>
                </c:pt>
                <c:pt idx="319">
                  <c:v>7237.56</c:v>
                </c:pt>
                <c:pt idx="320">
                  <c:v>7217.36</c:v>
                </c:pt>
                <c:pt idx="321">
                  <c:v>7204.08</c:v>
                </c:pt>
                <c:pt idx="322">
                  <c:v>7208.95</c:v>
                </c:pt>
                <c:pt idx="323">
                  <c:v>7412.8</c:v>
                </c:pt>
                <c:pt idx="324">
                  <c:v>7427.82</c:v>
                </c:pt>
                <c:pt idx="325">
                  <c:v>7442.68</c:v>
                </c:pt>
                <c:pt idx="326">
                  <c:v>7192.38</c:v>
                </c:pt>
                <c:pt idx="327">
                  <c:v>6971.53</c:v>
                </c:pt>
                <c:pt idx="328">
                  <c:v>6968.22</c:v>
                </c:pt>
                <c:pt idx="329">
                  <c:v>7059.31</c:v>
                </c:pt>
                <c:pt idx="330">
                  <c:v>7036.19</c:v>
                </c:pt>
                <c:pt idx="331">
                  <c:v>7007.57</c:v>
                </c:pt>
                <c:pt idx="332">
                  <c:v>7105.98</c:v>
                </c:pt>
                <c:pt idx="333">
                  <c:v>7123.76</c:v>
                </c:pt>
                <c:pt idx="334">
                  <c:v>6949.01</c:v>
                </c:pt>
                <c:pt idx="335">
                  <c:v>6944.8</c:v>
                </c:pt>
                <c:pt idx="336">
                  <c:v>6999.18</c:v>
                </c:pt>
                <c:pt idx="337">
                  <c:v>7063.1</c:v>
                </c:pt>
                <c:pt idx="338">
                  <c:v>7002.36</c:v>
                </c:pt>
                <c:pt idx="339">
                  <c:v>6963.48</c:v>
                </c:pt>
                <c:pt idx="340">
                  <c:v>6991.23</c:v>
                </c:pt>
                <c:pt idx="341">
                  <c:v>6965.99</c:v>
                </c:pt>
                <c:pt idx="342">
                  <c:v>6931.8</c:v>
                </c:pt>
                <c:pt idx="343">
                  <c:v>7176.17</c:v>
                </c:pt>
                <c:pt idx="344">
                  <c:v>7195.57</c:v>
                </c:pt>
                <c:pt idx="345">
                  <c:v>7225.49</c:v>
                </c:pt>
                <c:pt idx="346">
                  <c:v>7311.76</c:v>
                </c:pt>
                <c:pt idx="347">
                  <c:v>7298.97</c:v>
                </c:pt>
                <c:pt idx="348">
                  <c:v>7299.75</c:v>
                </c:pt>
                <c:pt idx="349">
                  <c:v>7257.43</c:v>
                </c:pt>
                <c:pt idx="350">
                  <c:v>6967.59</c:v>
                </c:pt>
                <c:pt idx="351">
                  <c:v>6988.23</c:v>
                </c:pt>
                <c:pt idx="352">
                  <c:v>7141.77</c:v>
                </c:pt>
                <c:pt idx="353">
                  <c:v>7086.33</c:v>
                </c:pt>
                <c:pt idx="354">
                  <c:v>7191</c:v>
                </c:pt>
                <c:pt idx="355">
                  <c:v>7206.3</c:v>
                </c:pt>
                <c:pt idx="356">
                  <c:v>7145.84</c:v>
                </c:pt>
                <c:pt idx="357">
                  <c:v>7261.22</c:v>
                </c:pt>
                <c:pt idx="358">
                  <c:v>7235.65</c:v>
                </c:pt>
                <c:pt idx="359">
                  <c:v>7174.55</c:v>
                </c:pt>
                <c:pt idx="360">
                  <c:v>7318.54</c:v>
                </c:pt>
                <c:pt idx="361">
                  <c:v>7472.59</c:v>
                </c:pt>
                <c:pt idx="362">
                  <c:v>7451.43</c:v>
                </c:pt>
                <c:pt idx="363">
                  <c:v>7472.84</c:v>
                </c:pt>
                <c:pt idx="364">
                  <c:v>7440.35</c:v>
                </c:pt>
                <c:pt idx="365">
                  <c:v>7550.46</c:v>
                </c:pt>
                <c:pt idx="366">
                  <c:v>7551.91</c:v>
                </c:pt>
                <c:pt idx="367">
                  <c:v>7650.5</c:v>
                </c:pt>
                <c:pt idx="368">
                  <c:v>7740.62</c:v>
                </c:pt>
                <c:pt idx="369">
                  <c:v>7707.43</c:v>
                </c:pt>
                <c:pt idx="370">
                  <c:v>7718.54</c:v>
                </c:pt>
                <c:pt idx="371">
                  <c:v>7894.25</c:v>
                </c:pt>
                <c:pt idx="372">
                  <c:v>7909.53</c:v>
                </c:pt>
                <c:pt idx="373">
                  <c:v>7907.97</c:v>
                </c:pt>
                <c:pt idx="374">
                  <c:v>7910.84</c:v>
                </c:pt>
                <c:pt idx="375">
                  <c:v>7884.01</c:v>
                </c:pt>
                <c:pt idx="376">
                  <c:v>7868.45</c:v>
                </c:pt>
                <c:pt idx="377">
                  <c:v>7888.09</c:v>
                </c:pt>
                <c:pt idx="378">
                  <c:v>7906.7759999999998</c:v>
                </c:pt>
                <c:pt idx="379">
                  <c:v>7830.6</c:v>
                </c:pt>
                <c:pt idx="380">
                  <c:v>7869.61</c:v>
                </c:pt>
                <c:pt idx="381">
                  <c:v>7994.99</c:v>
                </c:pt>
                <c:pt idx="382">
                  <c:v>7782.89</c:v>
                </c:pt>
                <c:pt idx="383">
                  <c:v>7812.17</c:v>
                </c:pt>
                <c:pt idx="384">
                  <c:v>7818.49</c:v>
                </c:pt>
                <c:pt idx="385">
                  <c:v>7657.47</c:v>
                </c:pt>
                <c:pt idx="386">
                  <c:v>7704.69</c:v>
                </c:pt>
                <c:pt idx="387">
                  <c:v>7737.96</c:v>
                </c:pt>
                <c:pt idx="388">
                  <c:v>7751.36</c:v>
                </c:pt>
                <c:pt idx="389">
                  <c:v>7732.9</c:v>
                </c:pt>
                <c:pt idx="390">
                  <c:v>7800.81</c:v>
                </c:pt>
                <c:pt idx="391">
                  <c:v>7874.75</c:v>
                </c:pt>
                <c:pt idx="392">
                  <c:v>7859.03</c:v>
                </c:pt>
                <c:pt idx="393">
                  <c:v>7763.71</c:v>
                </c:pt>
                <c:pt idx="394">
                  <c:v>7831.45</c:v>
                </c:pt>
                <c:pt idx="395">
                  <c:v>7977.18</c:v>
                </c:pt>
                <c:pt idx="396">
                  <c:v>8014.23</c:v>
                </c:pt>
                <c:pt idx="397">
                  <c:v>8030.8</c:v>
                </c:pt>
                <c:pt idx="398">
                  <c:v>7997.3</c:v>
                </c:pt>
                <c:pt idx="399">
                  <c:v>8013.63</c:v>
                </c:pt>
                <c:pt idx="400">
                  <c:v>7981.93</c:v>
                </c:pt>
                <c:pt idx="401">
                  <c:v>8027.79</c:v>
                </c:pt>
                <c:pt idx="402">
                  <c:v>8030.63</c:v>
                </c:pt>
                <c:pt idx="403">
                  <c:v>8012.48</c:v>
                </c:pt>
                <c:pt idx="404">
                  <c:v>8075.46</c:v>
                </c:pt>
                <c:pt idx="405">
                  <c:v>8104.38</c:v>
                </c:pt>
                <c:pt idx="406">
                  <c:v>8079.95</c:v>
                </c:pt>
                <c:pt idx="407">
                  <c:v>8091.34</c:v>
                </c:pt>
                <c:pt idx="408">
                  <c:v>8022.85</c:v>
                </c:pt>
                <c:pt idx="409">
                  <c:v>7999.69</c:v>
                </c:pt>
                <c:pt idx="410">
                  <c:v>8003.28</c:v>
                </c:pt>
                <c:pt idx="411">
                  <c:v>8090.98</c:v>
                </c:pt>
                <c:pt idx="412">
                  <c:v>8100.02</c:v>
                </c:pt>
                <c:pt idx="413">
                  <c:v>8126.99</c:v>
                </c:pt>
                <c:pt idx="414">
                  <c:v>8071.34</c:v>
                </c:pt>
                <c:pt idx="415">
                  <c:v>7878.88</c:v>
                </c:pt>
                <c:pt idx="416">
                  <c:v>7897.02</c:v>
                </c:pt>
                <c:pt idx="417">
                  <c:v>7870.36</c:v>
                </c:pt>
                <c:pt idx="418">
                  <c:v>7950.15</c:v>
                </c:pt>
                <c:pt idx="419">
                  <c:v>7953.77</c:v>
                </c:pt>
                <c:pt idx="420">
                  <c:v>7969.06</c:v>
                </c:pt>
                <c:pt idx="421">
                  <c:v>8007.39</c:v>
                </c:pt>
                <c:pt idx="422">
                  <c:v>7995.92</c:v>
                </c:pt>
                <c:pt idx="423">
                  <c:v>7848.93</c:v>
                </c:pt>
                <c:pt idx="424">
                  <c:v>7904.36</c:v>
                </c:pt>
                <c:pt idx="425">
                  <c:v>7896.1490000000003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162240"/>
        <c:axId val="295163776"/>
      </c:lineChart>
      <c:lineChart>
        <c:grouping val="standard"/>
        <c:varyColors val="0"/>
        <c:ser>
          <c:idx val="1"/>
          <c:order val="1"/>
          <c:tx>
            <c:strRef>
              <c:f>行业趋同度!$BT$20</c:f>
              <c:strCache>
                <c:ptCount val="1"/>
                <c:pt idx="0">
                  <c:v> 医药生物趋同度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行业趋同度!$BR$21:$BR$447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行业趋同度!$BT$21:$BT$447</c:f>
              <c:numCache>
                <c:formatCode>General</c:formatCode>
                <c:ptCount val="426"/>
                <c:pt idx="0">
                  <c:v>0.43284952527126441</c:v>
                </c:pt>
                <c:pt idx="1">
                  <c:v>0.45314259618024783</c:v>
                </c:pt>
                <c:pt idx="2">
                  <c:v>0.45642008187320621</c:v>
                </c:pt>
                <c:pt idx="3">
                  <c:v>0.45391215473104313</c:v>
                </c:pt>
                <c:pt idx="4">
                  <c:v>0.45273183827958691</c:v>
                </c:pt>
                <c:pt idx="5">
                  <c:v>0.44935212507657046</c:v>
                </c:pt>
                <c:pt idx="6">
                  <c:v>0.45597172898734983</c:v>
                </c:pt>
                <c:pt idx="7">
                  <c:v>0.46298827426805722</c:v>
                </c:pt>
                <c:pt idx="8">
                  <c:v>0.45956470222265072</c:v>
                </c:pt>
                <c:pt idx="9">
                  <c:v>0.46540399488201384</c:v>
                </c:pt>
                <c:pt idx="10">
                  <c:v>0.44791839400804029</c:v>
                </c:pt>
                <c:pt idx="11">
                  <c:v>0.47380568371222187</c:v>
                </c:pt>
                <c:pt idx="12">
                  <c:v>0.4826326134110891</c:v>
                </c:pt>
                <c:pt idx="13">
                  <c:v>0.45756865068280517</c:v>
                </c:pt>
                <c:pt idx="14">
                  <c:v>0.43718415147044448</c:v>
                </c:pt>
                <c:pt idx="15">
                  <c:v>0.44158007191195148</c:v>
                </c:pt>
                <c:pt idx="16">
                  <c:v>0.44329796458195347</c:v>
                </c:pt>
                <c:pt idx="17">
                  <c:v>0.42930872207518406</c:v>
                </c:pt>
                <c:pt idx="18">
                  <c:v>0.43228077533546766</c:v>
                </c:pt>
                <c:pt idx="19">
                  <c:v>0.42591603709501857</c:v>
                </c:pt>
                <c:pt idx="20">
                  <c:v>0.4194045399488191</c:v>
                </c:pt>
                <c:pt idx="21">
                  <c:v>0.40759589281284092</c:v>
                </c:pt>
                <c:pt idx="22">
                  <c:v>0.33721558316731048</c:v>
                </c:pt>
                <c:pt idx="23">
                  <c:v>0.34236953843552276</c:v>
                </c:pt>
                <c:pt idx="24">
                  <c:v>0.34030987651562383</c:v>
                </c:pt>
                <c:pt idx="25">
                  <c:v>0.33803938176258824</c:v>
                </c:pt>
                <c:pt idx="26">
                  <c:v>0.34101274477766291</c:v>
                </c:pt>
                <c:pt idx="27">
                  <c:v>0.32411734587151797</c:v>
                </c:pt>
                <c:pt idx="28">
                  <c:v>0.33362802846047634</c:v>
                </c:pt>
                <c:pt idx="29">
                  <c:v>0.34365905722444279</c:v>
                </c:pt>
                <c:pt idx="30">
                  <c:v>0.35594449469768602</c:v>
                </c:pt>
                <c:pt idx="31">
                  <c:v>0.31699379684178691</c:v>
                </c:pt>
                <c:pt idx="32">
                  <c:v>0.30265647316884203</c:v>
                </c:pt>
                <c:pt idx="33">
                  <c:v>0.30172175975175569</c:v>
                </c:pt>
                <c:pt idx="34">
                  <c:v>0.29932156863630083</c:v>
                </c:pt>
                <c:pt idx="35">
                  <c:v>0.30693214542953134</c:v>
                </c:pt>
                <c:pt idx="36">
                  <c:v>0.29718987447370104</c:v>
                </c:pt>
                <c:pt idx="37">
                  <c:v>0.32379488671324036</c:v>
                </c:pt>
                <c:pt idx="38">
                  <c:v>0.32017225214745398</c:v>
                </c:pt>
                <c:pt idx="39">
                  <c:v>0.34155943718201215</c:v>
                </c:pt>
                <c:pt idx="40">
                  <c:v>0.35048645224494451</c:v>
                </c:pt>
                <c:pt idx="41">
                  <c:v>0.3130912646172167</c:v>
                </c:pt>
                <c:pt idx="42">
                  <c:v>0.31717273737328766</c:v>
                </c:pt>
                <c:pt idx="43">
                  <c:v>0.31349257890243315</c:v>
                </c:pt>
                <c:pt idx="44">
                  <c:v>0.31466582163310386</c:v>
                </c:pt>
                <c:pt idx="45">
                  <c:v>0.33782486389868721</c:v>
                </c:pt>
                <c:pt idx="46">
                  <c:v>0.33673840776634201</c:v>
                </c:pt>
                <c:pt idx="47">
                  <c:v>0.33385595122685097</c:v>
                </c:pt>
                <c:pt idx="48">
                  <c:v>0.31886387796886184</c:v>
                </c:pt>
                <c:pt idx="49">
                  <c:v>0.30870933088602653</c:v>
                </c:pt>
                <c:pt idx="50">
                  <c:v>0.31187845311267276</c:v>
                </c:pt>
                <c:pt idx="51">
                  <c:v>0.29398850272705396</c:v>
                </c:pt>
                <c:pt idx="52">
                  <c:v>0.27885735319618432</c:v>
                </c:pt>
                <c:pt idx="53">
                  <c:v>0.28441132463022034</c:v>
                </c:pt>
                <c:pt idx="54">
                  <c:v>0.26257976808070266</c:v>
                </c:pt>
                <c:pt idx="55">
                  <c:v>0.2518346733293671</c:v>
                </c:pt>
                <c:pt idx="56">
                  <c:v>0.24730127539201649</c:v>
                </c:pt>
                <c:pt idx="57">
                  <c:v>0.25520872038069042</c:v>
                </c:pt>
                <c:pt idx="58">
                  <c:v>0.25564709517552364</c:v>
                </c:pt>
                <c:pt idx="59">
                  <c:v>0.25346003435385611</c:v>
                </c:pt>
                <c:pt idx="60">
                  <c:v>0.25390635240226733</c:v>
                </c:pt>
                <c:pt idx="61">
                  <c:v>0.27116446277277245</c:v>
                </c:pt>
                <c:pt idx="62">
                  <c:v>0.27062324230937862</c:v>
                </c:pt>
                <c:pt idx="63">
                  <c:v>0.28417003437777566</c:v>
                </c:pt>
                <c:pt idx="64">
                  <c:v>0.30475121315943948</c:v>
                </c:pt>
                <c:pt idx="65">
                  <c:v>0.29827021816710481</c:v>
                </c:pt>
                <c:pt idx="66">
                  <c:v>0.34429900178321304</c:v>
                </c:pt>
                <c:pt idx="67">
                  <c:v>0.33237388310101545</c:v>
                </c:pt>
                <c:pt idx="68">
                  <c:v>0.33927290617514683</c:v>
                </c:pt>
                <c:pt idx="69">
                  <c:v>0.34791775189457241</c:v>
                </c:pt>
                <c:pt idx="70">
                  <c:v>0.36046758875505236</c:v>
                </c:pt>
                <c:pt idx="71">
                  <c:v>0.36007231508603932</c:v>
                </c:pt>
                <c:pt idx="72">
                  <c:v>0.34362792111301066</c:v>
                </c:pt>
                <c:pt idx="73">
                  <c:v>0.32965978639088889</c:v>
                </c:pt>
                <c:pt idx="74">
                  <c:v>0.32719542647586619</c:v>
                </c:pt>
                <c:pt idx="75">
                  <c:v>0.343544507801403</c:v>
                </c:pt>
                <c:pt idx="76">
                  <c:v>0.34481139603167105</c:v>
                </c:pt>
                <c:pt idx="77">
                  <c:v>0.34208188139348866</c:v>
                </c:pt>
                <c:pt idx="78">
                  <c:v>0.34462479301294885</c:v>
                </c:pt>
                <c:pt idx="79">
                  <c:v>0.35560170915994682</c:v>
                </c:pt>
                <c:pt idx="80">
                  <c:v>0.35388081856173614</c:v>
                </c:pt>
                <c:pt idx="81">
                  <c:v>0.36482724542117845</c:v>
                </c:pt>
                <c:pt idx="82">
                  <c:v>0.38344984661282111</c:v>
                </c:pt>
                <c:pt idx="83">
                  <c:v>0.39911504013897497</c:v>
                </c:pt>
                <c:pt idx="84">
                  <c:v>0.39634775465636302</c:v>
                </c:pt>
                <c:pt idx="85">
                  <c:v>0.39194556117729745</c:v>
                </c:pt>
                <c:pt idx="86">
                  <c:v>0.38905291144668475</c:v>
                </c:pt>
                <c:pt idx="87">
                  <c:v>0.37602421497715305</c:v>
                </c:pt>
                <c:pt idx="88">
                  <c:v>0.3748790566213982</c:v>
                </c:pt>
                <c:pt idx="89">
                  <c:v>0.37803994171111172</c:v>
                </c:pt>
                <c:pt idx="90">
                  <c:v>0.37528984601062593</c:v>
                </c:pt>
                <c:pt idx="91">
                  <c:v>0.37879724145398991</c:v>
                </c:pt>
                <c:pt idx="92">
                  <c:v>0.37928740999167443</c:v>
                </c:pt>
                <c:pt idx="93">
                  <c:v>0.36553432375951028</c:v>
                </c:pt>
                <c:pt idx="94">
                  <c:v>0.35763660843420536</c:v>
                </c:pt>
                <c:pt idx="95">
                  <c:v>0.35219494696920112</c:v>
                </c:pt>
                <c:pt idx="96">
                  <c:v>0.37015297237784722</c:v>
                </c:pt>
                <c:pt idx="97">
                  <c:v>0.36357589561108455</c:v>
                </c:pt>
                <c:pt idx="98">
                  <c:v>0.37775035629130715</c:v>
                </c:pt>
                <c:pt idx="99">
                  <c:v>0.36286094373704514</c:v>
                </c:pt>
                <c:pt idx="100">
                  <c:v>0.35061210277922766</c:v>
                </c:pt>
                <c:pt idx="101">
                  <c:v>0.3504428083252551</c:v>
                </c:pt>
                <c:pt idx="102">
                  <c:v>0.35178223854646146</c:v>
                </c:pt>
                <c:pt idx="103">
                  <c:v>0.36015125093300077</c:v>
                </c:pt>
                <c:pt idx="104">
                  <c:v>0.35963942448752512</c:v>
                </c:pt>
                <c:pt idx="105">
                  <c:v>0.34489588001914367</c:v>
                </c:pt>
                <c:pt idx="106">
                  <c:v>0.34155349290945269</c:v>
                </c:pt>
                <c:pt idx="107">
                  <c:v>0.33802376667975675</c:v>
                </c:pt>
                <c:pt idx="108">
                  <c:v>0.34621349294555087</c:v>
                </c:pt>
                <c:pt idx="109">
                  <c:v>0.35603398601756187</c:v>
                </c:pt>
                <c:pt idx="110">
                  <c:v>0.34996099504311273</c:v>
                </c:pt>
                <c:pt idx="111">
                  <c:v>0.36808507031624493</c:v>
                </c:pt>
                <c:pt idx="112">
                  <c:v>0.39885411329456671</c:v>
                </c:pt>
                <c:pt idx="113">
                  <c:v>0.38003011955075938</c:v>
                </c:pt>
                <c:pt idx="114">
                  <c:v>0.38158163428466751</c:v>
                </c:pt>
                <c:pt idx="115">
                  <c:v>0.40027678685834145</c:v>
                </c:pt>
                <c:pt idx="116">
                  <c:v>0.45424096284494325</c:v>
                </c:pt>
                <c:pt idx="117">
                  <c:v>0.48425597829100964</c:v>
                </c:pt>
                <c:pt idx="118">
                  <c:v>0.49214767726748215</c:v>
                </c:pt>
                <c:pt idx="119">
                  <c:v>0.49639141202284759</c:v>
                </c:pt>
                <c:pt idx="120">
                  <c:v>0.51082563809486881</c:v>
                </c:pt>
                <c:pt idx="121">
                  <c:v>0.50881849020102088</c:v>
                </c:pt>
                <c:pt idx="122">
                  <c:v>0.50540418097887652</c:v>
                </c:pt>
                <c:pt idx="123">
                  <c:v>0.51892919875539822</c:v>
                </c:pt>
                <c:pt idx="124">
                  <c:v>0.50127678222385852</c:v>
                </c:pt>
                <c:pt idx="125">
                  <c:v>0.51187412353688566</c:v>
                </c:pt>
                <c:pt idx="126">
                  <c:v>0.52559794908700297</c:v>
                </c:pt>
                <c:pt idx="127">
                  <c:v>0.54323306674450622</c:v>
                </c:pt>
                <c:pt idx="128">
                  <c:v>0.52833273748498255</c:v>
                </c:pt>
                <c:pt idx="129">
                  <c:v>0.51518539110661343</c:v>
                </c:pt>
                <c:pt idx="130">
                  <c:v>0.52113517277368193</c:v>
                </c:pt>
                <c:pt idx="131">
                  <c:v>0.54408431563462334</c:v>
                </c:pt>
                <c:pt idx="132">
                  <c:v>0.54667945378451788</c:v>
                </c:pt>
                <c:pt idx="133">
                  <c:v>0.55137718695867699</c:v>
                </c:pt>
                <c:pt idx="134">
                  <c:v>0.55319932732094634</c:v>
                </c:pt>
                <c:pt idx="135">
                  <c:v>0.55606309989542724</c:v>
                </c:pt>
                <c:pt idx="136">
                  <c:v>0.55306582354539069</c:v>
                </c:pt>
                <c:pt idx="137">
                  <c:v>0.56880706593694819</c:v>
                </c:pt>
                <c:pt idx="138">
                  <c:v>0.56775613137767733</c:v>
                </c:pt>
                <c:pt idx="139">
                  <c:v>0.58208084526042803</c:v>
                </c:pt>
                <c:pt idx="140">
                  <c:v>0.58785369414474165</c:v>
                </c:pt>
                <c:pt idx="141">
                  <c:v>0.58625146542884743</c:v>
                </c:pt>
                <c:pt idx="142">
                  <c:v>0.57431977234387477</c:v>
                </c:pt>
                <c:pt idx="143">
                  <c:v>0.58941281049109351</c:v>
                </c:pt>
                <c:pt idx="144">
                  <c:v>0.58630049894985803</c:v>
                </c:pt>
                <c:pt idx="145">
                  <c:v>0.58387085852354037</c:v>
                </c:pt>
                <c:pt idx="146">
                  <c:v>0.57009219393496746</c:v>
                </c:pt>
                <c:pt idx="147">
                  <c:v>0.56907354639648711</c:v>
                </c:pt>
                <c:pt idx="148">
                  <c:v>0.55693710690676512</c:v>
                </c:pt>
                <c:pt idx="149">
                  <c:v>0.55502906403512309</c:v>
                </c:pt>
                <c:pt idx="150">
                  <c:v>0.54469106369448772</c:v>
                </c:pt>
                <c:pt idx="151">
                  <c:v>0.53920784824413692</c:v>
                </c:pt>
                <c:pt idx="152">
                  <c:v>0.54246195583592138</c:v>
                </c:pt>
                <c:pt idx="153">
                  <c:v>0.54352538035022002</c:v>
                </c:pt>
                <c:pt idx="154">
                  <c:v>0.55277653935465243</c:v>
                </c:pt>
                <c:pt idx="155">
                  <c:v>0.56095502137557485</c:v>
                </c:pt>
                <c:pt idx="156">
                  <c:v>0.57253129933674496</c:v>
                </c:pt>
                <c:pt idx="157">
                  <c:v>0.59641726191714617</c:v>
                </c:pt>
                <c:pt idx="158">
                  <c:v>0.62661766531102581</c:v>
                </c:pt>
                <c:pt idx="159">
                  <c:v>0.62073006727486968</c:v>
                </c:pt>
                <c:pt idx="160">
                  <c:v>0.62711732202245352</c:v>
                </c:pt>
                <c:pt idx="161">
                  <c:v>0.62923087099743324</c:v>
                </c:pt>
                <c:pt idx="162">
                  <c:v>0.62830748587543606</c:v>
                </c:pt>
                <c:pt idx="163">
                  <c:v>0.63269481825182761</c:v>
                </c:pt>
                <c:pt idx="164">
                  <c:v>0.62538577980906807</c:v>
                </c:pt>
                <c:pt idx="165">
                  <c:v>0.61372238762632536</c:v>
                </c:pt>
                <c:pt idx="166">
                  <c:v>0.64417351510433818</c:v>
                </c:pt>
                <c:pt idx="167">
                  <c:v>0.63393455354535078</c:v>
                </c:pt>
                <c:pt idx="168">
                  <c:v>0.64461149395096873</c:v>
                </c:pt>
                <c:pt idx="169">
                  <c:v>0.63377199557735453</c:v>
                </c:pt>
                <c:pt idx="170">
                  <c:v>0.63578102103233758</c:v>
                </c:pt>
                <c:pt idx="171">
                  <c:v>0.64698689828704292</c:v>
                </c:pt>
                <c:pt idx="172">
                  <c:v>0.68315097133104508</c:v>
                </c:pt>
                <c:pt idx="173">
                  <c:v>0.67499208477372896</c:v>
                </c:pt>
                <c:pt idx="174">
                  <c:v>0.67874591346712398</c:v>
                </c:pt>
                <c:pt idx="175">
                  <c:v>0.68694927317998578</c:v>
                </c:pt>
                <c:pt idx="176">
                  <c:v>0.68341425335735084</c:v>
                </c:pt>
                <c:pt idx="177">
                  <c:v>0.67354897226759014</c:v>
                </c:pt>
                <c:pt idx="178">
                  <c:v>0.67605058386779315</c:v>
                </c:pt>
                <c:pt idx="179">
                  <c:v>0.67823072707505005</c:v>
                </c:pt>
                <c:pt idx="180">
                  <c:v>0.68158374051851911</c:v>
                </c:pt>
                <c:pt idx="181">
                  <c:v>0.68633147280994589</c:v>
                </c:pt>
                <c:pt idx="182">
                  <c:v>0.69186712960692465</c:v>
                </c:pt>
                <c:pt idx="183">
                  <c:v>0.68770002100140226</c:v>
                </c:pt>
                <c:pt idx="184">
                  <c:v>0.68175869216512719</c:v>
                </c:pt>
                <c:pt idx="185">
                  <c:v>0.686160355350245</c:v>
                </c:pt>
                <c:pt idx="186">
                  <c:v>0.68257279864119058</c:v>
                </c:pt>
                <c:pt idx="187">
                  <c:v>0.64852006716703114</c:v>
                </c:pt>
                <c:pt idx="188">
                  <c:v>0.62227671061892753</c:v>
                </c:pt>
                <c:pt idx="189">
                  <c:v>0.64802008934137689</c:v>
                </c:pt>
                <c:pt idx="190">
                  <c:v>0.64815446734952409</c:v>
                </c:pt>
                <c:pt idx="191">
                  <c:v>0.63080526722996921</c:v>
                </c:pt>
                <c:pt idx="192">
                  <c:v>0.63292160438095901</c:v>
                </c:pt>
                <c:pt idx="193">
                  <c:v>0.62341961905658305</c:v>
                </c:pt>
                <c:pt idx="194">
                  <c:v>0.64168076620458903</c:v>
                </c:pt>
                <c:pt idx="195">
                  <c:v>0.65110211485120095</c:v>
                </c:pt>
                <c:pt idx="196">
                  <c:v>0.63473648201946897</c:v>
                </c:pt>
                <c:pt idx="197">
                  <c:v>0.62860639482138303</c:v>
                </c:pt>
                <c:pt idx="198">
                  <c:v>0.62757121573312491</c:v>
                </c:pt>
                <c:pt idx="199">
                  <c:v>0.62963439423385392</c:v>
                </c:pt>
                <c:pt idx="200">
                  <c:v>0.60052044092993118</c:v>
                </c:pt>
                <c:pt idx="201">
                  <c:v>0.58398330370412499</c:v>
                </c:pt>
                <c:pt idx="202">
                  <c:v>0.54991050226434468</c:v>
                </c:pt>
                <c:pt idx="203">
                  <c:v>0.54321194930872585</c:v>
                </c:pt>
                <c:pt idx="204">
                  <c:v>0.5500305704073889</c:v>
                </c:pt>
                <c:pt idx="205">
                  <c:v>0.5401281688137014</c:v>
                </c:pt>
                <c:pt idx="206">
                  <c:v>0.53850480262048617</c:v>
                </c:pt>
                <c:pt idx="207">
                  <c:v>0.53639836099906346</c:v>
                </c:pt>
                <c:pt idx="208">
                  <c:v>0.52801044698130073</c:v>
                </c:pt>
                <c:pt idx="209">
                  <c:v>0.52739710544399099</c:v>
                </c:pt>
                <c:pt idx="210">
                  <c:v>0.52552415774541072</c:v>
                </c:pt>
                <c:pt idx="211">
                  <c:v>0.52406255207624464</c:v>
                </c:pt>
                <c:pt idx="212">
                  <c:v>0.52979298488515381</c:v>
                </c:pt>
                <c:pt idx="213">
                  <c:v>0.51894826865696086</c:v>
                </c:pt>
                <c:pt idx="214">
                  <c:v>0.51814892274396684</c:v>
                </c:pt>
                <c:pt idx="215">
                  <c:v>0.50413308714652649</c:v>
                </c:pt>
                <c:pt idx="216">
                  <c:v>0.50597273049614633</c:v>
                </c:pt>
                <c:pt idx="217">
                  <c:v>0.50218793807654638</c:v>
                </c:pt>
                <c:pt idx="218">
                  <c:v>0.49727259235949611</c:v>
                </c:pt>
                <c:pt idx="219">
                  <c:v>0.54203274414141167</c:v>
                </c:pt>
                <c:pt idx="220">
                  <c:v>0.53914768141209668</c:v>
                </c:pt>
                <c:pt idx="221">
                  <c:v>0.53704300535878158</c:v>
                </c:pt>
                <c:pt idx="222">
                  <c:v>0.51498519340087623</c:v>
                </c:pt>
                <c:pt idx="223">
                  <c:v>0.49125581282905362</c:v>
                </c:pt>
                <c:pt idx="224">
                  <c:v>0.47279810159806085</c:v>
                </c:pt>
                <c:pt idx="225">
                  <c:v>0.47240591057287784</c:v>
                </c:pt>
                <c:pt idx="226">
                  <c:v>0.47986749161463466</c:v>
                </c:pt>
                <c:pt idx="227">
                  <c:v>0.47121659498756591</c:v>
                </c:pt>
                <c:pt idx="228">
                  <c:v>0.4681483686668797</c:v>
                </c:pt>
                <c:pt idx="229">
                  <c:v>0.47298133945336129</c:v>
                </c:pt>
                <c:pt idx="230">
                  <c:v>0.47251553302035837</c:v>
                </c:pt>
                <c:pt idx="231">
                  <c:v>0.47206423108747037</c:v>
                </c:pt>
                <c:pt idx="232">
                  <c:v>0.43090460123125723</c:v>
                </c:pt>
                <c:pt idx="233">
                  <c:v>0.4398561676563712</c:v>
                </c:pt>
                <c:pt idx="234">
                  <c:v>0.42599910360707827</c:v>
                </c:pt>
                <c:pt idx="235">
                  <c:v>0.41959586209524502</c:v>
                </c:pt>
                <c:pt idx="236">
                  <c:v>0.42189309961700427</c:v>
                </c:pt>
                <c:pt idx="237">
                  <c:v>0.41409442504173571</c:v>
                </c:pt>
                <c:pt idx="238">
                  <c:v>0.41889899593427288</c:v>
                </c:pt>
                <c:pt idx="239">
                  <c:v>0.40420285866474615</c:v>
                </c:pt>
                <c:pt idx="240">
                  <c:v>0.41313928845769993</c:v>
                </c:pt>
                <c:pt idx="241">
                  <c:v>0.41300639110515397</c:v>
                </c:pt>
                <c:pt idx="242">
                  <c:v>0.40858326793150829</c:v>
                </c:pt>
                <c:pt idx="243">
                  <c:v>0.3991677140468875</c:v>
                </c:pt>
                <c:pt idx="244">
                  <c:v>0.52736725423605058</c:v>
                </c:pt>
                <c:pt idx="245">
                  <c:v>0.52612757376936592</c:v>
                </c:pt>
                <c:pt idx="246">
                  <c:v>0.5344778895216088</c:v>
                </c:pt>
                <c:pt idx="247">
                  <c:v>0.60545612220247735</c:v>
                </c:pt>
                <c:pt idx="248">
                  <c:v>0.60552503837119021</c:v>
                </c:pt>
                <c:pt idx="249">
                  <c:v>0.62232106429103029</c:v>
                </c:pt>
                <c:pt idx="250">
                  <c:v>0.62628447435266366</c:v>
                </c:pt>
                <c:pt idx="251">
                  <c:v>0.63479157491085658</c:v>
                </c:pt>
                <c:pt idx="252">
                  <c:v>0.65574862883732576</c:v>
                </c:pt>
                <c:pt idx="253">
                  <c:v>0.65274988214101748</c:v>
                </c:pt>
                <c:pt idx="254">
                  <c:v>0.65737104397055868</c:v>
                </c:pt>
                <c:pt idx="255">
                  <c:v>0.67015761120599848</c:v>
                </c:pt>
                <c:pt idx="256">
                  <c:v>0.66991052682009278</c:v>
                </c:pt>
                <c:pt idx="257">
                  <c:v>0.67055467210998565</c:v>
                </c:pt>
                <c:pt idx="258">
                  <c:v>0.66905358147598082</c:v>
                </c:pt>
                <c:pt idx="259">
                  <c:v>0.67262010631078406</c:v>
                </c:pt>
                <c:pt idx="260">
                  <c:v>0.69193926493286673</c:v>
                </c:pt>
                <c:pt idx="261">
                  <c:v>0.68441246778658482</c:v>
                </c:pt>
                <c:pt idx="262">
                  <c:v>0.67953823638609057</c:v>
                </c:pt>
                <c:pt idx="263">
                  <c:v>0.68539590651883664</c:v>
                </c:pt>
                <c:pt idx="264">
                  <c:v>0.6862800775785447</c:v>
                </c:pt>
                <c:pt idx="265">
                  <c:v>0.70146491063483996</c:v>
                </c:pt>
                <c:pt idx="266">
                  <c:v>0.70288180744263495</c:v>
                </c:pt>
                <c:pt idx="267">
                  <c:v>0.71232694156889986</c:v>
                </c:pt>
                <c:pt idx="268">
                  <c:v>0.71551681281742952</c:v>
                </c:pt>
                <c:pt idx="269">
                  <c:v>0.71540024726694396</c:v>
                </c:pt>
                <c:pt idx="270">
                  <c:v>0.72303647158723916</c:v>
                </c:pt>
                <c:pt idx="271">
                  <c:v>0.72373615281939641</c:v>
                </c:pt>
                <c:pt idx="272">
                  <c:v>0.72133856055495171</c:v>
                </c:pt>
                <c:pt idx="273">
                  <c:v>0.72655987463757732</c:v>
                </c:pt>
                <c:pt idx="274">
                  <c:v>0.70094430879612957</c:v>
                </c:pt>
                <c:pt idx="275">
                  <c:v>0.7117294975275209</c:v>
                </c:pt>
                <c:pt idx="276">
                  <c:v>0.70547793609655607</c:v>
                </c:pt>
                <c:pt idx="277">
                  <c:v>0.69474948714029627</c:v>
                </c:pt>
                <c:pt idx="278">
                  <c:v>0.69663384448277388</c:v>
                </c:pt>
                <c:pt idx="279">
                  <c:v>0.68615960946587184</c:v>
                </c:pt>
                <c:pt idx="280">
                  <c:v>0.69293648980408096</c:v>
                </c:pt>
                <c:pt idx="281">
                  <c:v>0.70127745207339631</c:v>
                </c:pt>
                <c:pt idx="282">
                  <c:v>0.69322559685718466</c:v>
                </c:pt>
                <c:pt idx="283">
                  <c:v>0.69265947864906774</c:v>
                </c:pt>
                <c:pt idx="284">
                  <c:v>0.69170372544475223</c:v>
                </c:pt>
                <c:pt idx="285">
                  <c:v>0.67790194386788927</c:v>
                </c:pt>
                <c:pt idx="286">
                  <c:v>0.67476378183107544</c:v>
                </c:pt>
                <c:pt idx="287">
                  <c:v>0.67530265697473391</c:v>
                </c:pt>
                <c:pt idx="288">
                  <c:v>0.67748288106076193</c:v>
                </c:pt>
                <c:pt idx="289">
                  <c:v>0.68528052155007446</c:v>
                </c:pt>
                <c:pt idx="290">
                  <c:v>0.65244384716167636</c:v>
                </c:pt>
                <c:pt idx="291">
                  <c:v>0.6645817269952583</c:v>
                </c:pt>
                <c:pt idx="292">
                  <c:v>0.67102565051353125</c:v>
                </c:pt>
                <c:pt idx="293">
                  <c:v>0.66621353104925585</c:v>
                </c:pt>
                <c:pt idx="294">
                  <c:v>0.67254591281708909</c:v>
                </c:pt>
                <c:pt idx="295">
                  <c:v>0.66184805878639397</c:v>
                </c:pt>
                <c:pt idx="296">
                  <c:v>0.65886869341508292</c:v>
                </c:pt>
                <c:pt idx="297">
                  <c:v>0.65662601610284099</c:v>
                </c:pt>
                <c:pt idx="298">
                  <c:v>0.65625778201706775</c:v>
                </c:pt>
                <c:pt idx="299">
                  <c:v>0.66251539628810696</c:v>
                </c:pt>
                <c:pt idx="300">
                  <c:v>0.6491526493604195</c:v>
                </c:pt>
                <c:pt idx="301">
                  <c:v>0.66405853647000401</c:v>
                </c:pt>
                <c:pt idx="302">
                  <c:v>0.66264683490744425</c:v>
                </c:pt>
                <c:pt idx="303">
                  <c:v>0.66344049570422081</c:v>
                </c:pt>
                <c:pt idx="304">
                  <c:v>0.6657807401216721</c:v>
                </c:pt>
                <c:pt idx="305">
                  <c:v>0.66687222453702744</c:v>
                </c:pt>
                <c:pt idx="306">
                  <c:v>0.66972472962293672</c:v>
                </c:pt>
                <c:pt idx="307">
                  <c:v>0.60884613452345626</c:v>
                </c:pt>
                <c:pt idx="308">
                  <c:v>0.61249714217822426</c:v>
                </c:pt>
                <c:pt idx="309">
                  <c:v>0.56392337733097619</c:v>
                </c:pt>
                <c:pt idx="310">
                  <c:v>0.56485674550581455</c:v>
                </c:pt>
                <c:pt idx="311">
                  <c:v>0.53541432248656429</c:v>
                </c:pt>
                <c:pt idx="312">
                  <c:v>0.53733721175768201</c:v>
                </c:pt>
                <c:pt idx="313">
                  <c:v>0.52019463425313628</c:v>
                </c:pt>
                <c:pt idx="314">
                  <c:v>0.52227061681271369</c:v>
                </c:pt>
                <c:pt idx="315">
                  <c:v>0.57600754469380366</c:v>
                </c:pt>
                <c:pt idx="316">
                  <c:v>0.57741697889509402</c:v>
                </c:pt>
                <c:pt idx="317">
                  <c:v>0.57031655678500193</c:v>
                </c:pt>
                <c:pt idx="318">
                  <c:v>0.56569011868017238</c:v>
                </c:pt>
                <c:pt idx="319">
                  <c:v>0.54858525120887247</c:v>
                </c:pt>
                <c:pt idx="320">
                  <c:v>0.55162885237701886</c:v>
                </c:pt>
                <c:pt idx="321">
                  <c:v>0.54678855587312558</c:v>
                </c:pt>
                <c:pt idx="322">
                  <c:v>0.52531315021859881</c:v>
                </c:pt>
                <c:pt idx="323">
                  <c:v>0.5218543048297194</c:v>
                </c:pt>
                <c:pt idx="324">
                  <c:v>0.51658889085915727</c:v>
                </c:pt>
                <c:pt idx="325">
                  <c:v>0.51811740200802303</c:v>
                </c:pt>
                <c:pt idx="326">
                  <c:v>0.55076671612250461</c:v>
                </c:pt>
                <c:pt idx="327">
                  <c:v>0.57094784983586688</c:v>
                </c:pt>
                <c:pt idx="328">
                  <c:v>0.57420147699994029</c:v>
                </c:pt>
                <c:pt idx="329">
                  <c:v>0.5702195697876774</c:v>
                </c:pt>
                <c:pt idx="330">
                  <c:v>0.56386244329671276</c:v>
                </c:pt>
                <c:pt idx="331">
                  <c:v>0.53397778610082858</c:v>
                </c:pt>
                <c:pt idx="332">
                  <c:v>0.54407239726843326</c:v>
                </c:pt>
                <c:pt idx="333">
                  <c:v>0.54147316220483621</c:v>
                </c:pt>
                <c:pt idx="334">
                  <c:v>0.54033576461944721</c:v>
                </c:pt>
                <c:pt idx="335">
                  <c:v>0.5433664032997727</c:v>
                </c:pt>
                <c:pt idx="336">
                  <c:v>0.54285544694697563</c:v>
                </c:pt>
                <c:pt idx="337">
                  <c:v>0.55192053165545274</c:v>
                </c:pt>
                <c:pt idx="338">
                  <c:v>0.537963874790237</c:v>
                </c:pt>
                <c:pt idx="339">
                  <c:v>0.54683404617629283</c:v>
                </c:pt>
                <c:pt idx="340">
                  <c:v>0.54328945925725403</c:v>
                </c:pt>
                <c:pt idx="341">
                  <c:v>0.54140552295182398</c:v>
                </c:pt>
                <c:pt idx="342">
                  <c:v>0.54283535197626109</c:v>
                </c:pt>
                <c:pt idx="343">
                  <c:v>0.58276919288440054</c:v>
                </c:pt>
                <c:pt idx="344">
                  <c:v>0.58201684378713958</c:v>
                </c:pt>
                <c:pt idx="345">
                  <c:v>0.53792284845751959</c:v>
                </c:pt>
                <c:pt idx="346">
                  <c:v>0.53711270530531652</c:v>
                </c:pt>
                <c:pt idx="347">
                  <c:v>0.53327741663369566</c:v>
                </c:pt>
                <c:pt idx="348">
                  <c:v>0.54027124284218853</c:v>
                </c:pt>
                <c:pt idx="349">
                  <c:v>0.53994527274658222</c:v>
                </c:pt>
                <c:pt idx="350">
                  <c:v>0.58644772438896375</c:v>
                </c:pt>
                <c:pt idx="351">
                  <c:v>0.59038194924324561</c:v>
                </c:pt>
                <c:pt idx="352">
                  <c:v>0.60781075023610598</c:v>
                </c:pt>
                <c:pt idx="353">
                  <c:v>0.58788252194184343</c:v>
                </c:pt>
                <c:pt idx="354">
                  <c:v>0.59134788365398983</c:v>
                </c:pt>
                <c:pt idx="355">
                  <c:v>0.58900427072555972</c:v>
                </c:pt>
                <c:pt idx="356">
                  <c:v>0.55781344017743817</c:v>
                </c:pt>
                <c:pt idx="357">
                  <c:v>0.53318334784283949</c:v>
                </c:pt>
                <c:pt idx="358">
                  <c:v>0.52965674791765327</c:v>
                </c:pt>
                <c:pt idx="359">
                  <c:v>0.53830077574643609</c:v>
                </c:pt>
                <c:pt idx="360">
                  <c:v>0.55466270671488316</c:v>
                </c:pt>
                <c:pt idx="361">
                  <c:v>0.55686212436650451</c:v>
                </c:pt>
                <c:pt idx="362">
                  <c:v>0.54984082096840314</c:v>
                </c:pt>
                <c:pt idx="363">
                  <c:v>0.55534639168860622</c:v>
                </c:pt>
                <c:pt idx="364">
                  <c:v>0.52634906241604906</c:v>
                </c:pt>
                <c:pt idx="365">
                  <c:v>0.53256948724625952</c:v>
                </c:pt>
                <c:pt idx="366">
                  <c:v>0.52953002736099664</c:v>
                </c:pt>
                <c:pt idx="367">
                  <c:v>0.5229231162516369</c:v>
                </c:pt>
                <c:pt idx="368">
                  <c:v>0.51416104963543374</c:v>
                </c:pt>
                <c:pt idx="369">
                  <c:v>0.51244785973348206</c:v>
                </c:pt>
                <c:pt idx="370">
                  <c:v>0.5037952746354013</c:v>
                </c:pt>
                <c:pt idx="371">
                  <c:v>0.49981910506313565</c:v>
                </c:pt>
                <c:pt idx="372">
                  <c:v>0.49386879256450295</c:v>
                </c:pt>
                <c:pt idx="373">
                  <c:v>0.45062898710259541</c:v>
                </c:pt>
                <c:pt idx="374">
                  <c:v>0.44938859647389023</c:v>
                </c:pt>
                <c:pt idx="375">
                  <c:v>0.44615336573169706</c:v>
                </c:pt>
                <c:pt idx="376">
                  <c:v>0.44696661765326851</c:v>
                </c:pt>
                <c:pt idx="377">
                  <c:v>0.44572603978688857</c:v>
                </c:pt>
                <c:pt idx="378">
                  <c:v>0.44667314792494095</c:v>
                </c:pt>
                <c:pt idx="379">
                  <c:v>0.44790085886996173</c:v>
                </c:pt>
                <c:pt idx="380">
                  <c:v>0.33516624366297842</c:v>
                </c:pt>
                <c:pt idx="381">
                  <c:v>0.34524424680758387</c:v>
                </c:pt>
                <c:pt idx="382">
                  <c:v>0.38104682716918387</c:v>
                </c:pt>
                <c:pt idx="383">
                  <c:v>0.37373849427930367</c:v>
                </c:pt>
                <c:pt idx="384">
                  <c:v>0.36777953009755782</c:v>
                </c:pt>
                <c:pt idx="385">
                  <c:v>0.38279185931297965</c:v>
                </c:pt>
                <c:pt idx="386">
                  <c:v>0.37849688946714521</c:v>
                </c:pt>
                <c:pt idx="387">
                  <c:v>0.36673485897498237</c:v>
                </c:pt>
                <c:pt idx="388">
                  <c:v>0.36550136982035253</c:v>
                </c:pt>
                <c:pt idx="389">
                  <c:v>0.36309861474755023</c:v>
                </c:pt>
                <c:pt idx="390">
                  <c:v>0.34350316552409516</c:v>
                </c:pt>
                <c:pt idx="391">
                  <c:v>0.32886040244776676</c:v>
                </c:pt>
                <c:pt idx="392">
                  <c:v>0.33043265637484753</c:v>
                </c:pt>
                <c:pt idx="393">
                  <c:v>0.34178646530729756</c:v>
                </c:pt>
                <c:pt idx="394">
                  <c:v>0.34759932474996325</c:v>
                </c:pt>
                <c:pt idx="395">
                  <c:v>0.35343971882879044</c:v>
                </c:pt>
                <c:pt idx="396">
                  <c:v>0.35223575759406728</c:v>
                </c:pt>
                <c:pt idx="397">
                  <c:v>0.35358200047172361</c:v>
                </c:pt>
                <c:pt idx="398">
                  <c:v>0.3544058760301228</c:v>
                </c:pt>
                <c:pt idx="399">
                  <c:v>0.35053533904036072</c:v>
                </c:pt>
                <c:pt idx="400">
                  <c:v>0.35287531306934428</c:v>
                </c:pt>
                <c:pt idx="401">
                  <c:v>0.33650802267863239</c:v>
                </c:pt>
                <c:pt idx="402">
                  <c:v>0.34137012870969341</c:v>
                </c:pt>
                <c:pt idx="403">
                  <c:v>0.33827535785127172</c:v>
                </c:pt>
                <c:pt idx="404">
                  <c:v>0.34008279245184864</c:v>
                </c:pt>
                <c:pt idx="405">
                  <c:v>0.34177894343654974</c:v>
                </c:pt>
                <c:pt idx="406">
                  <c:v>0.34673207089941749</c:v>
                </c:pt>
                <c:pt idx="407">
                  <c:v>0.3511499367602704</c:v>
                </c:pt>
                <c:pt idx="408">
                  <c:v>0.35576681502614638</c:v>
                </c:pt>
                <c:pt idx="409">
                  <c:v>0.35253549762984054</c:v>
                </c:pt>
                <c:pt idx="410">
                  <c:v>0.35437681094333728</c:v>
                </c:pt>
                <c:pt idx="411">
                  <c:v>0.35047433793144811</c:v>
                </c:pt>
                <c:pt idx="412">
                  <c:v>0.25966695717727745</c:v>
                </c:pt>
                <c:pt idx="413">
                  <c:v>0.26714100282542041</c:v>
                </c:pt>
                <c:pt idx="414">
                  <c:v>0.27735913153879355</c:v>
                </c:pt>
                <c:pt idx="415">
                  <c:v>0.31428245621571266</c:v>
                </c:pt>
                <c:pt idx="416">
                  <c:v>0.31056525145644043</c:v>
                </c:pt>
                <c:pt idx="417">
                  <c:v>0.31302197252800962</c:v>
                </c:pt>
                <c:pt idx="418">
                  <c:v>0.3198327746300933</c:v>
                </c:pt>
                <c:pt idx="419">
                  <c:v>0.32158997638355974</c:v>
                </c:pt>
                <c:pt idx="420">
                  <c:v>0.32008994653723405</c:v>
                </c:pt>
                <c:pt idx="421">
                  <c:v>0.31625597495518065</c:v>
                </c:pt>
                <c:pt idx="422">
                  <c:v>0.31473011450295352</c:v>
                </c:pt>
                <c:pt idx="423">
                  <c:v>0.32550417954120847</c:v>
                </c:pt>
                <c:pt idx="424">
                  <c:v>0.32764580230468737</c:v>
                </c:pt>
                <c:pt idx="425">
                  <c:v>0.29104332019553114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171968"/>
        <c:axId val="295170048"/>
      </c:lineChart>
      <c:catAx>
        <c:axId val="2951622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163776"/>
        <c:crosses val="autoZero"/>
        <c:auto val="1"/>
        <c:lblAlgn val="ctr"/>
        <c:lblOffset val="100"/>
        <c:noMultiLvlLbl val="0"/>
      </c:catAx>
      <c:valAx>
        <c:axId val="2951637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医药生物指数（申万）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162240"/>
        <c:crosses val="autoZero"/>
        <c:crossBetween val="between"/>
      </c:valAx>
      <c:valAx>
        <c:axId val="2951700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医药生物趋同度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171968"/>
        <c:crosses val="max"/>
        <c:crossBetween val="between"/>
      </c:valAx>
      <c:catAx>
        <c:axId val="29517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170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[趋同度模板.xlsm]行业趋同度!数据透视表19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行业趋同度!$BW$20</c:f>
              <c:strCache>
                <c:ptCount val="1"/>
                <c:pt idx="0">
                  <c:v> 公用事业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行业趋同度!$BV$21:$BV$447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行业趋同度!$BW$21:$BW$447</c:f>
              <c:numCache>
                <c:formatCode>General</c:formatCode>
                <c:ptCount val="426"/>
                <c:pt idx="0">
                  <c:v>2928.91</c:v>
                </c:pt>
                <c:pt idx="1">
                  <c:v>2947.29</c:v>
                </c:pt>
                <c:pt idx="2">
                  <c:v>2948.19</c:v>
                </c:pt>
                <c:pt idx="3">
                  <c:v>2879.5</c:v>
                </c:pt>
                <c:pt idx="4">
                  <c:v>2833.39</c:v>
                </c:pt>
                <c:pt idx="5">
                  <c:v>2757.65</c:v>
                </c:pt>
                <c:pt idx="6">
                  <c:v>2770.26</c:v>
                </c:pt>
                <c:pt idx="7">
                  <c:v>2756.65</c:v>
                </c:pt>
                <c:pt idx="8">
                  <c:v>2825.72</c:v>
                </c:pt>
                <c:pt idx="9">
                  <c:v>2842.07</c:v>
                </c:pt>
                <c:pt idx="10">
                  <c:v>2654.59</c:v>
                </c:pt>
                <c:pt idx="11">
                  <c:v>2716.34</c:v>
                </c:pt>
                <c:pt idx="12">
                  <c:v>2803.97</c:v>
                </c:pt>
                <c:pt idx="13">
                  <c:v>2826.32</c:v>
                </c:pt>
                <c:pt idx="14">
                  <c:v>2811.9</c:v>
                </c:pt>
                <c:pt idx="15">
                  <c:v>2853.2</c:v>
                </c:pt>
                <c:pt idx="16">
                  <c:v>2839.72</c:v>
                </c:pt>
                <c:pt idx="17">
                  <c:v>2825.68</c:v>
                </c:pt>
                <c:pt idx="18">
                  <c:v>2842.44</c:v>
                </c:pt>
                <c:pt idx="19">
                  <c:v>2825.8</c:v>
                </c:pt>
                <c:pt idx="20">
                  <c:v>2748.69</c:v>
                </c:pt>
                <c:pt idx="21">
                  <c:v>2787.78</c:v>
                </c:pt>
                <c:pt idx="22">
                  <c:v>2777.86</c:v>
                </c:pt>
                <c:pt idx="23">
                  <c:v>2732.39</c:v>
                </c:pt>
                <c:pt idx="24">
                  <c:v>2650.76</c:v>
                </c:pt>
                <c:pt idx="25">
                  <c:v>2629.24</c:v>
                </c:pt>
                <c:pt idx="26">
                  <c:v>2679.52</c:v>
                </c:pt>
                <c:pt idx="27">
                  <c:v>2693.18</c:v>
                </c:pt>
                <c:pt idx="28">
                  <c:v>2704.98</c:v>
                </c:pt>
                <c:pt idx="29">
                  <c:v>2766.61</c:v>
                </c:pt>
                <c:pt idx="30">
                  <c:v>2796.24</c:v>
                </c:pt>
                <c:pt idx="31">
                  <c:v>2813.37</c:v>
                </c:pt>
                <c:pt idx="32">
                  <c:v>2861.46</c:v>
                </c:pt>
                <c:pt idx="33">
                  <c:v>2900.51</c:v>
                </c:pt>
                <c:pt idx="34">
                  <c:v>2907.32</c:v>
                </c:pt>
                <c:pt idx="35">
                  <c:v>2992.83</c:v>
                </c:pt>
                <c:pt idx="36">
                  <c:v>2971.64</c:v>
                </c:pt>
                <c:pt idx="37">
                  <c:v>2967.68</c:v>
                </c:pt>
                <c:pt idx="38">
                  <c:v>2931.03</c:v>
                </c:pt>
                <c:pt idx="39">
                  <c:v>2912.2</c:v>
                </c:pt>
                <c:pt idx="40">
                  <c:v>2948.71</c:v>
                </c:pt>
                <c:pt idx="41">
                  <c:v>2963.7</c:v>
                </c:pt>
                <c:pt idx="42">
                  <c:v>2949.55</c:v>
                </c:pt>
                <c:pt idx="43">
                  <c:v>2961.08</c:v>
                </c:pt>
                <c:pt idx="44">
                  <c:v>2988.53</c:v>
                </c:pt>
                <c:pt idx="45">
                  <c:v>3060.51</c:v>
                </c:pt>
                <c:pt idx="46">
                  <c:v>3107.99</c:v>
                </c:pt>
                <c:pt idx="47">
                  <c:v>3161.14</c:v>
                </c:pt>
                <c:pt idx="48">
                  <c:v>3197.41</c:v>
                </c:pt>
                <c:pt idx="49">
                  <c:v>3223.86</c:v>
                </c:pt>
                <c:pt idx="50">
                  <c:v>3323.04</c:v>
                </c:pt>
                <c:pt idx="51">
                  <c:v>3345.4</c:v>
                </c:pt>
                <c:pt idx="52">
                  <c:v>3325.86</c:v>
                </c:pt>
                <c:pt idx="53">
                  <c:v>3294.83</c:v>
                </c:pt>
                <c:pt idx="54">
                  <c:v>3312.63</c:v>
                </c:pt>
                <c:pt idx="55">
                  <c:v>3369.84</c:v>
                </c:pt>
                <c:pt idx="56">
                  <c:v>3344.28</c:v>
                </c:pt>
                <c:pt idx="57">
                  <c:v>3405.53</c:v>
                </c:pt>
                <c:pt idx="58">
                  <c:v>3460.39</c:v>
                </c:pt>
                <c:pt idx="59">
                  <c:v>3521.24</c:v>
                </c:pt>
                <c:pt idx="60">
                  <c:v>3597.8</c:v>
                </c:pt>
                <c:pt idx="61">
                  <c:v>3553.84</c:v>
                </c:pt>
                <c:pt idx="62">
                  <c:v>3531.19</c:v>
                </c:pt>
                <c:pt idx="63">
                  <c:v>3572.3</c:v>
                </c:pt>
                <c:pt idx="64">
                  <c:v>3652.59</c:v>
                </c:pt>
                <c:pt idx="65">
                  <c:v>3749.4</c:v>
                </c:pt>
                <c:pt idx="66">
                  <c:v>3636.1</c:v>
                </c:pt>
                <c:pt idx="67">
                  <c:v>3742.74</c:v>
                </c:pt>
                <c:pt idx="68">
                  <c:v>3782.74</c:v>
                </c:pt>
                <c:pt idx="69">
                  <c:v>3714.91</c:v>
                </c:pt>
                <c:pt idx="70">
                  <c:v>3827.57</c:v>
                </c:pt>
                <c:pt idx="71">
                  <c:v>3973.18</c:v>
                </c:pt>
                <c:pt idx="72">
                  <c:v>3967.11</c:v>
                </c:pt>
                <c:pt idx="73">
                  <c:v>3930.68</c:v>
                </c:pt>
                <c:pt idx="74">
                  <c:v>4011.84</c:v>
                </c:pt>
                <c:pt idx="75">
                  <c:v>3939.11</c:v>
                </c:pt>
                <c:pt idx="76">
                  <c:v>3957.13</c:v>
                </c:pt>
                <c:pt idx="77">
                  <c:v>4032.46</c:v>
                </c:pt>
                <c:pt idx="78">
                  <c:v>4242.59</c:v>
                </c:pt>
                <c:pt idx="79">
                  <c:v>4024.69</c:v>
                </c:pt>
                <c:pt idx="80">
                  <c:v>3927.01</c:v>
                </c:pt>
                <c:pt idx="81">
                  <c:v>3752.92</c:v>
                </c:pt>
                <c:pt idx="82">
                  <c:v>3855.98</c:v>
                </c:pt>
                <c:pt idx="83">
                  <c:v>4013.48</c:v>
                </c:pt>
                <c:pt idx="84">
                  <c:v>4157.46</c:v>
                </c:pt>
                <c:pt idx="85">
                  <c:v>4085.23</c:v>
                </c:pt>
                <c:pt idx="86">
                  <c:v>4148.1000000000004</c:v>
                </c:pt>
                <c:pt idx="87">
                  <c:v>4081.9</c:v>
                </c:pt>
                <c:pt idx="88">
                  <c:v>4097.3100000000004</c:v>
                </c:pt>
                <c:pt idx="89">
                  <c:v>4198.62</c:v>
                </c:pt>
                <c:pt idx="90">
                  <c:v>4225.7700000000004</c:v>
                </c:pt>
                <c:pt idx="91">
                  <c:v>4322.67</c:v>
                </c:pt>
                <c:pt idx="92">
                  <c:v>4437.97</c:v>
                </c:pt>
                <c:pt idx="93">
                  <c:v>4577.01</c:v>
                </c:pt>
                <c:pt idx="94">
                  <c:v>4697.24</c:v>
                </c:pt>
                <c:pt idx="95">
                  <c:v>4786.07</c:v>
                </c:pt>
                <c:pt idx="96">
                  <c:v>4491.5</c:v>
                </c:pt>
                <c:pt idx="97">
                  <c:v>4492.24</c:v>
                </c:pt>
                <c:pt idx="98">
                  <c:v>4746.2299999999996</c:v>
                </c:pt>
                <c:pt idx="99">
                  <c:v>4890.8100000000004</c:v>
                </c:pt>
                <c:pt idx="100">
                  <c:v>4840.46</c:v>
                </c:pt>
                <c:pt idx="101">
                  <c:v>4879.04</c:v>
                </c:pt>
                <c:pt idx="102">
                  <c:v>5009.1000000000004</c:v>
                </c:pt>
                <c:pt idx="103">
                  <c:v>5031.03</c:v>
                </c:pt>
                <c:pt idx="104">
                  <c:v>5081.45</c:v>
                </c:pt>
                <c:pt idx="105">
                  <c:v>5051.99</c:v>
                </c:pt>
                <c:pt idx="106">
                  <c:v>5089.24</c:v>
                </c:pt>
                <c:pt idx="107">
                  <c:v>5186.12</c:v>
                </c:pt>
                <c:pt idx="108">
                  <c:v>5117.7299999999996</c:v>
                </c:pt>
                <c:pt idx="109">
                  <c:v>4898.68</c:v>
                </c:pt>
                <c:pt idx="110">
                  <c:v>5111.91</c:v>
                </c:pt>
                <c:pt idx="111">
                  <c:v>4968.33</c:v>
                </c:pt>
                <c:pt idx="112">
                  <c:v>4655.75</c:v>
                </c:pt>
                <c:pt idx="113">
                  <c:v>4757.49</c:v>
                </c:pt>
                <c:pt idx="114">
                  <c:v>4980.01</c:v>
                </c:pt>
                <c:pt idx="115">
                  <c:v>4855.21</c:v>
                </c:pt>
                <c:pt idx="116">
                  <c:v>4514.33</c:v>
                </c:pt>
                <c:pt idx="117">
                  <c:v>4292.46</c:v>
                </c:pt>
                <c:pt idx="118">
                  <c:v>4449.8500000000004</c:v>
                </c:pt>
                <c:pt idx="119">
                  <c:v>4214.3999999999996</c:v>
                </c:pt>
                <c:pt idx="120">
                  <c:v>3912.83</c:v>
                </c:pt>
                <c:pt idx="121">
                  <c:v>3641.64</c:v>
                </c:pt>
                <c:pt idx="122">
                  <c:v>3558.92</c:v>
                </c:pt>
                <c:pt idx="123">
                  <c:v>3364.99</c:v>
                </c:pt>
                <c:pt idx="124">
                  <c:v>3191.28</c:v>
                </c:pt>
                <c:pt idx="125">
                  <c:v>3354.28</c:v>
                </c:pt>
                <c:pt idx="126">
                  <c:v>3544.55</c:v>
                </c:pt>
                <c:pt idx="127">
                  <c:v>3769.73</c:v>
                </c:pt>
                <c:pt idx="128">
                  <c:v>3797.7</c:v>
                </c:pt>
                <c:pt idx="129">
                  <c:v>3563.44</c:v>
                </c:pt>
                <c:pt idx="130">
                  <c:v>3628.58</c:v>
                </c:pt>
                <c:pt idx="131">
                  <c:v>3801.05</c:v>
                </c:pt>
                <c:pt idx="132">
                  <c:v>3859.74</c:v>
                </c:pt>
                <c:pt idx="133">
                  <c:v>3923.52</c:v>
                </c:pt>
                <c:pt idx="134">
                  <c:v>3985.67</c:v>
                </c:pt>
                <c:pt idx="135">
                  <c:v>4075.83</c:v>
                </c:pt>
                <c:pt idx="136">
                  <c:v>4016.96</c:v>
                </c:pt>
                <c:pt idx="137">
                  <c:v>3713.14</c:v>
                </c:pt>
                <c:pt idx="138">
                  <c:v>3658.91</c:v>
                </c:pt>
                <c:pt idx="139">
                  <c:v>3849.2</c:v>
                </c:pt>
                <c:pt idx="140">
                  <c:v>3757.55</c:v>
                </c:pt>
                <c:pt idx="141">
                  <c:v>3726.69</c:v>
                </c:pt>
                <c:pt idx="142">
                  <c:v>3688.32</c:v>
                </c:pt>
                <c:pt idx="143">
                  <c:v>3859.7</c:v>
                </c:pt>
                <c:pt idx="144">
                  <c:v>3806.24</c:v>
                </c:pt>
                <c:pt idx="145">
                  <c:v>3781.81</c:v>
                </c:pt>
                <c:pt idx="146">
                  <c:v>3882.53</c:v>
                </c:pt>
                <c:pt idx="147">
                  <c:v>4076.7</c:v>
                </c:pt>
                <c:pt idx="148">
                  <c:v>4080.35</c:v>
                </c:pt>
                <c:pt idx="149">
                  <c:v>4042.74</c:v>
                </c:pt>
                <c:pt idx="150">
                  <c:v>4170.09</c:v>
                </c:pt>
                <c:pt idx="151">
                  <c:v>4199.12</c:v>
                </c:pt>
                <c:pt idx="152">
                  <c:v>4302.93</c:v>
                </c:pt>
                <c:pt idx="153">
                  <c:v>3973.75</c:v>
                </c:pt>
                <c:pt idx="154">
                  <c:v>4045.85</c:v>
                </c:pt>
                <c:pt idx="155">
                  <c:v>3885.45</c:v>
                </c:pt>
                <c:pt idx="156">
                  <c:v>3709.39</c:v>
                </c:pt>
                <c:pt idx="157">
                  <c:v>3421.34</c:v>
                </c:pt>
                <c:pt idx="158">
                  <c:v>3178.14</c:v>
                </c:pt>
                <c:pt idx="159">
                  <c:v>3091.94</c:v>
                </c:pt>
                <c:pt idx="160">
                  <c:v>3225.95</c:v>
                </c:pt>
                <c:pt idx="161">
                  <c:v>3417.41</c:v>
                </c:pt>
                <c:pt idx="162">
                  <c:v>3366.24</c:v>
                </c:pt>
                <c:pt idx="163">
                  <c:v>3253.55</c:v>
                </c:pt>
                <c:pt idx="164">
                  <c:v>3229.43</c:v>
                </c:pt>
                <c:pt idx="165">
                  <c:v>3204.67</c:v>
                </c:pt>
                <c:pt idx="166">
                  <c:v>3326.88</c:v>
                </c:pt>
                <c:pt idx="167">
                  <c:v>3407.82</c:v>
                </c:pt>
                <c:pt idx="168">
                  <c:v>3343.92</c:v>
                </c:pt>
                <c:pt idx="169">
                  <c:v>3347.69</c:v>
                </c:pt>
                <c:pt idx="170">
                  <c:v>3153.1</c:v>
                </c:pt>
                <c:pt idx="171">
                  <c:v>3012.95</c:v>
                </c:pt>
                <c:pt idx="172">
                  <c:v>3212.17</c:v>
                </c:pt>
                <c:pt idx="173">
                  <c:v>3145.22</c:v>
                </c:pt>
                <c:pt idx="174">
                  <c:v>3151.45</c:v>
                </c:pt>
                <c:pt idx="175">
                  <c:v>3222.42</c:v>
                </c:pt>
                <c:pt idx="176">
                  <c:v>3202.52</c:v>
                </c:pt>
                <c:pt idx="177">
                  <c:v>3138.58</c:v>
                </c:pt>
                <c:pt idx="178">
                  <c:v>3173.97</c:v>
                </c:pt>
                <c:pt idx="179">
                  <c:v>3116.34</c:v>
                </c:pt>
                <c:pt idx="180">
                  <c:v>3138.73</c:v>
                </c:pt>
                <c:pt idx="181">
                  <c:v>3070.55</c:v>
                </c:pt>
                <c:pt idx="182">
                  <c:v>3079.32</c:v>
                </c:pt>
                <c:pt idx="183">
                  <c:v>3191.83</c:v>
                </c:pt>
                <c:pt idx="184">
                  <c:v>3229.33</c:v>
                </c:pt>
                <c:pt idx="185">
                  <c:v>3369.86</c:v>
                </c:pt>
                <c:pt idx="186">
                  <c:v>3388.3</c:v>
                </c:pt>
                <c:pt idx="187">
                  <c:v>3333.94</c:v>
                </c:pt>
                <c:pt idx="188">
                  <c:v>3429.3</c:v>
                </c:pt>
                <c:pt idx="189">
                  <c:v>3489.67</c:v>
                </c:pt>
                <c:pt idx="190">
                  <c:v>3499.01</c:v>
                </c:pt>
                <c:pt idx="191">
                  <c:v>3536.67</c:v>
                </c:pt>
                <c:pt idx="192">
                  <c:v>3321.11</c:v>
                </c:pt>
                <c:pt idx="193">
                  <c:v>3427.15</c:v>
                </c:pt>
                <c:pt idx="194">
                  <c:v>3515.01</c:v>
                </c:pt>
                <c:pt idx="195">
                  <c:v>3528.15</c:v>
                </c:pt>
                <c:pt idx="196">
                  <c:v>3517.68</c:v>
                </c:pt>
                <c:pt idx="197">
                  <c:v>3467.05</c:v>
                </c:pt>
                <c:pt idx="198">
                  <c:v>3492.63</c:v>
                </c:pt>
                <c:pt idx="199">
                  <c:v>3474.14</c:v>
                </c:pt>
                <c:pt idx="200">
                  <c:v>3413.75</c:v>
                </c:pt>
                <c:pt idx="201">
                  <c:v>3395.87</c:v>
                </c:pt>
                <c:pt idx="202">
                  <c:v>3541.41</c:v>
                </c:pt>
                <c:pt idx="203">
                  <c:v>3581.76</c:v>
                </c:pt>
                <c:pt idx="204">
                  <c:v>3640.13</c:v>
                </c:pt>
                <c:pt idx="205">
                  <c:v>3684.33</c:v>
                </c:pt>
                <c:pt idx="206">
                  <c:v>3681.83</c:v>
                </c:pt>
                <c:pt idx="207">
                  <c:v>3723.45</c:v>
                </c:pt>
                <c:pt idx="208">
                  <c:v>3722.62</c:v>
                </c:pt>
                <c:pt idx="209">
                  <c:v>3691.42</c:v>
                </c:pt>
                <c:pt idx="210">
                  <c:v>3712.25</c:v>
                </c:pt>
                <c:pt idx="211">
                  <c:v>3721.54</c:v>
                </c:pt>
                <c:pt idx="212">
                  <c:v>3644.26</c:v>
                </c:pt>
                <c:pt idx="213">
                  <c:v>3696</c:v>
                </c:pt>
                <c:pt idx="214">
                  <c:v>3713.45</c:v>
                </c:pt>
                <c:pt idx="215">
                  <c:v>3685.53</c:v>
                </c:pt>
                <c:pt idx="216">
                  <c:v>3699.8</c:v>
                </c:pt>
                <c:pt idx="217">
                  <c:v>3740.66</c:v>
                </c:pt>
                <c:pt idx="218">
                  <c:v>3699.52</c:v>
                </c:pt>
                <c:pt idx="219">
                  <c:v>3480.97</c:v>
                </c:pt>
                <c:pt idx="220">
                  <c:v>3537.38</c:v>
                </c:pt>
                <c:pt idx="221">
                  <c:v>3546.27</c:v>
                </c:pt>
                <c:pt idx="222">
                  <c:v>3560.18</c:v>
                </c:pt>
                <c:pt idx="223">
                  <c:v>3604.46</c:v>
                </c:pt>
                <c:pt idx="224">
                  <c:v>3550.48</c:v>
                </c:pt>
                <c:pt idx="225">
                  <c:v>3559.69</c:v>
                </c:pt>
                <c:pt idx="226">
                  <c:v>3481.74</c:v>
                </c:pt>
                <c:pt idx="227">
                  <c:v>3446.38</c:v>
                </c:pt>
                <c:pt idx="228">
                  <c:v>3430.1</c:v>
                </c:pt>
                <c:pt idx="229">
                  <c:v>3405.51</c:v>
                </c:pt>
                <c:pt idx="230">
                  <c:v>3489.87</c:v>
                </c:pt>
                <c:pt idx="231">
                  <c:v>3500.24</c:v>
                </c:pt>
                <c:pt idx="232">
                  <c:v>3509.4</c:v>
                </c:pt>
                <c:pt idx="233">
                  <c:v>3578.92</c:v>
                </c:pt>
                <c:pt idx="234">
                  <c:v>3567.37</c:v>
                </c:pt>
                <c:pt idx="235">
                  <c:v>3613.28</c:v>
                </c:pt>
                <c:pt idx="236">
                  <c:v>3622.52</c:v>
                </c:pt>
                <c:pt idx="237">
                  <c:v>3600.39</c:v>
                </c:pt>
                <c:pt idx="238">
                  <c:v>3568.81</c:v>
                </c:pt>
                <c:pt idx="239">
                  <c:v>3576.81</c:v>
                </c:pt>
                <c:pt idx="240">
                  <c:v>3503.13</c:v>
                </c:pt>
                <c:pt idx="241">
                  <c:v>3522.82</c:v>
                </c:pt>
                <c:pt idx="242">
                  <c:v>3536.14</c:v>
                </c:pt>
                <c:pt idx="243">
                  <c:v>3504.89</c:v>
                </c:pt>
                <c:pt idx="244">
                  <c:v>3238.25</c:v>
                </c:pt>
                <c:pt idx="245">
                  <c:v>3218.36</c:v>
                </c:pt>
                <c:pt idx="246">
                  <c:v>3300.34</c:v>
                </c:pt>
                <c:pt idx="247">
                  <c:v>3045.6</c:v>
                </c:pt>
                <c:pt idx="248">
                  <c:v>3102.41</c:v>
                </c:pt>
                <c:pt idx="249">
                  <c:v>2912.63</c:v>
                </c:pt>
                <c:pt idx="250">
                  <c:v>2923.32</c:v>
                </c:pt>
                <c:pt idx="251">
                  <c:v>2842.63</c:v>
                </c:pt>
                <c:pt idx="252">
                  <c:v>2917.88</c:v>
                </c:pt>
                <c:pt idx="253">
                  <c:v>2805.2</c:v>
                </c:pt>
                <c:pt idx="254">
                  <c:v>2820.94</c:v>
                </c:pt>
                <c:pt idx="255">
                  <c:v>2908.94</c:v>
                </c:pt>
                <c:pt idx="256">
                  <c:v>2907.75</c:v>
                </c:pt>
                <c:pt idx="257">
                  <c:v>2792.21</c:v>
                </c:pt>
                <c:pt idx="258">
                  <c:v>2819.05</c:v>
                </c:pt>
                <c:pt idx="259">
                  <c:v>2840.33</c:v>
                </c:pt>
                <c:pt idx="260">
                  <c:v>2632.24</c:v>
                </c:pt>
                <c:pt idx="261">
                  <c:v>2588.2800000000002</c:v>
                </c:pt>
                <c:pt idx="262">
                  <c:v>2493.09</c:v>
                </c:pt>
                <c:pt idx="263">
                  <c:v>2573.38</c:v>
                </c:pt>
                <c:pt idx="264">
                  <c:v>2541.75</c:v>
                </c:pt>
                <c:pt idx="265">
                  <c:v>2604.36</c:v>
                </c:pt>
                <c:pt idx="266">
                  <c:v>2607.89</c:v>
                </c:pt>
                <c:pt idx="267">
                  <c:v>2649.3</c:v>
                </c:pt>
                <c:pt idx="268">
                  <c:v>2630.49</c:v>
                </c:pt>
                <c:pt idx="269">
                  <c:v>2608.0100000000002</c:v>
                </c:pt>
                <c:pt idx="270">
                  <c:v>2711.82</c:v>
                </c:pt>
                <c:pt idx="271">
                  <c:v>2739.85</c:v>
                </c:pt>
                <c:pt idx="272">
                  <c:v>2735.68</c:v>
                </c:pt>
                <c:pt idx="273">
                  <c:v>2741.5</c:v>
                </c:pt>
                <c:pt idx="274">
                  <c:v>2792.69</c:v>
                </c:pt>
                <c:pt idx="275">
                  <c:v>2773.18</c:v>
                </c:pt>
                <c:pt idx="276">
                  <c:v>2811.96</c:v>
                </c:pt>
                <c:pt idx="277">
                  <c:v>2622.03</c:v>
                </c:pt>
                <c:pt idx="278">
                  <c:v>2650.88</c:v>
                </c:pt>
                <c:pt idx="279">
                  <c:v>2519.9</c:v>
                </c:pt>
                <c:pt idx="280">
                  <c:v>2565.85</c:v>
                </c:pt>
                <c:pt idx="281">
                  <c:v>2679.64</c:v>
                </c:pt>
                <c:pt idx="282">
                  <c:v>2683.27</c:v>
                </c:pt>
                <c:pt idx="283">
                  <c:v>2636.65</c:v>
                </c:pt>
                <c:pt idx="284">
                  <c:v>2677.69</c:v>
                </c:pt>
                <c:pt idx="285">
                  <c:v>2674.54</c:v>
                </c:pt>
                <c:pt idx="286">
                  <c:v>2621.97</c:v>
                </c:pt>
                <c:pt idx="287">
                  <c:v>2580.9699999999998</c:v>
                </c:pt>
                <c:pt idx="288">
                  <c:v>2585.34</c:v>
                </c:pt>
                <c:pt idx="289">
                  <c:v>2654.69</c:v>
                </c:pt>
                <c:pt idx="290">
                  <c:v>2661</c:v>
                </c:pt>
                <c:pt idx="291">
                  <c:v>2645.94</c:v>
                </c:pt>
                <c:pt idx="292">
                  <c:v>2699.93</c:v>
                </c:pt>
                <c:pt idx="293">
                  <c:v>2761.71</c:v>
                </c:pt>
                <c:pt idx="294">
                  <c:v>2813.24</c:v>
                </c:pt>
                <c:pt idx="295">
                  <c:v>2807.32</c:v>
                </c:pt>
                <c:pt idx="296">
                  <c:v>2813.8</c:v>
                </c:pt>
                <c:pt idx="297">
                  <c:v>2779.16</c:v>
                </c:pt>
                <c:pt idx="298">
                  <c:v>2796.01</c:v>
                </c:pt>
                <c:pt idx="299">
                  <c:v>2784.95</c:v>
                </c:pt>
                <c:pt idx="300">
                  <c:v>2744.3</c:v>
                </c:pt>
                <c:pt idx="301">
                  <c:v>2822.33</c:v>
                </c:pt>
                <c:pt idx="302">
                  <c:v>2832.37</c:v>
                </c:pt>
                <c:pt idx="303">
                  <c:v>2831.25</c:v>
                </c:pt>
                <c:pt idx="304">
                  <c:v>2884.15</c:v>
                </c:pt>
                <c:pt idx="305">
                  <c:v>2883.41</c:v>
                </c:pt>
                <c:pt idx="306">
                  <c:v>2852.64</c:v>
                </c:pt>
                <c:pt idx="307">
                  <c:v>2836.59</c:v>
                </c:pt>
                <c:pt idx="308">
                  <c:v>2880.24</c:v>
                </c:pt>
                <c:pt idx="309">
                  <c:v>2858.93</c:v>
                </c:pt>
                <c:pt idx="310">
                  <c:v>2897.17</c:v>
                </c:pt>
                <c:pt idx="311">
                  <c:v>2918.21</c:v>
                </c:pt>
                <c:pt idx="312">
                  <c:v>2906.74</c:v>
                </c:pt>
                <c:pt idx="313">
                  <c:v>2865.87</c:v>
                </c:pt>
                <c:pt idx="314">
                  <c:v>2874.26</c:v>
                </c:pt>
                <c:pt idx="315">
                  <c:v>2769.38</c:v>
                </c:pt>
                <c:pt idx="316">
                  <c:v>2738.84</c:v>
                </c:pt>
                <c:pt idx="317">
                  <c:v>2758.54</c:v>
                </c:pt>
                <c:pt idx="318">
                  <c:v>2755.21</c:v>
                </c:pt>
                <c:pt idx="319">
                  <c:v>2777.03</c:v>
                </c:pt>
                <c:pt idx="320">
                  <c:v>2770.31</c:v>
                </c:pt>
                <c:pt idx="321">
                  <c:v>2757.25</c:v>
                </c:pt>
                <c:pt idx="322">
                  <c:v>2751.59</c:v>
                </c:pt>
                <c:pt idx="323">
                  <c:v>2811.24</c:v>
                </c:pt>
                <c:pt idx="324">
                  <c:v>2805.86</c:v>
                </c:pt>
                <c:pt idx="325">
                  <c:v>2813.28</c:v>
                </c:pt>
                <c:pt idx="326">
                  <c:v>2730.44</c:v>
                </c:pt>
                <c:pt idx="327">
                  <c:v>2648.83</c:v>
                </c:pt>
                <c:pt idx="328">
                  <c:v>2651.28</c:v>
                </c:pt>
                <c:pt idx="329">
                  <c:v>2650.63</c:v>
                </c:pt>
                <c:pt idx="330">
                  <c:v>2675.67</c:v>
                </c:pt>
                <c:pt idx="331">
                  <c:v>2657.57</c:v>
                </c:pt>
                <c:pt idx="332">
                  <c:v>2673.96</c:v>
                </c:pt>
                <c:pt idx="333">
                  <c:v>2663.34</c:v>
                </c:pt>
                <c:pt idx="334">
                  <c:v>2612.1799999999998</c:v>
                </c:pt>
                <c:pt idx="335">
                  <c:v>2608.46</c:v>
                </c:pt>
                <c:pt idx="336">
                  <c:v>2628.2</c:v>
                </c:pt>
                <c:pt idx="337">
                  <c:v>2648.59</c:v>
                </c:pt>
                <c:pt idx="338">
                  <c:v>2630.94</c:v>
                </c:pt>
                <c:pt idx="339">
                  <c:v>2622.47</c:v>
                </c:pt>
                <c:pt idx="340">
                  <c:v>2621.89</c:v>
                </c:pt>
                <c:pt idx="341">
                  <c:v>2620.91</c:v>
                </c:pt>
                <c:pt idx="342">
                  <c:v>2608.9899999999998</c:v>
                </c:pt>
                <c:pt idx="343">
                  <c:v>2688.32</c:v>
                </c:pt>
                <c:pt idx="344">
                  <c:v>2689.81</c:v>
                </c:pt>
                <c:pt idx="345">
                  <c:v>2698.47</c:v>
                </c:pt>
                <c:pt idx="346">
                  <c:v>2715.94</c:v>
                </c:pt>
                <c:pt idx="347">
                  <c:v>2711.64</c:v>
                </c:pt>
                <c:pt idx="348">
                  <c:v>2703.25</c:v>
                </c:pt>
                <c:pt idx="349">
                  <c:v>2708.13</c:v>
                </c:pt>
                <c:pt idx="350">
                  <c:v>2614.94</c:v>
                </c:pt>
                <c:pt idx="351">
                  <c:v>2619.44</c:v>
                </c:pt>
                <c:pt idx="352">
                  <c:v>2669.88</c:v>
                </c:pt>
                <c:pt idx="353">
                  <c:v>2658.68</c:v>
                </c:pt>
                <c:pt idx="354">
                  <c:v>2671.33</c:v>
                </c:pt>
                <c:pt idx="355">
                  <c:v>2669.45</c:v>
                </c:pt>
                <c:pt idx="356">
                  <c:v>2663.76</c:v>
                </c:pt>
                <c:pt idx="357">
                  <c:v>2691.74</c:v>
                </c:pt>
                <c:pt idx="358">
                  <c:v>2676.58</c:v>
                </c:pt>
                <c:pt idx="359">
                  <c:v>2638.89</c:v>
                </c:pt>
                <c:pt idx="360">
                  <c:v>2672.72</c:v>
                </c:pt>
                <c:pt idx="361">
                  <c:v>2688.4</c:v>
                </c:pt>
                <c:pt idx="362">
                  <c:v>2698.03</c:v>
                </c:pt>
                <c:pt idx="363">
                  <c:v>2701.31</c:v>
                </c:pt>
                <c:pt idx="364">
                  <c:v>2700.53</c:v>
                </c:pt>
                <c:pt idx="365">
                  <c:v>2743.44</c:v>
                </c:pt>
                <c:pt idx="366">
                  <c:v>2759.17</c:v>
                </c:pt>
                <c:pt idx="367">
                  <c:v>2766.74</c:v>
                </c:pt>
                <c:pt idx="368">
                  <c:v>2761.61</c:v>
                </c:pt>
                <c:pt idx="369">
                  <c:v>2748.29</c:v>
                </c:pt>
                <c:pt idx="370">
                  <c:v>2744.08</c:v>
                </c:pt>
                <c:pt idx="371">
                  <c:v>2786.86</c:v>
                </c:pt>
                <c:pt idx="372">
                  <c:v>2808.68</c:v>
                </c:pt>
                <c:pt idx="373">
                  <c:v>2807.43</c:v>
                </c:pt>
                <c:pt idx="374">
                  <c:v>2808.1</c:v>
                </c:pt>
                <c:pt idx="375">
                  <c:v>2793.92</c:v>
                </c:pt>
                <c:pt idx="376">
                  <c:v>2802.26</c:v>
                </c:pt>
                <c:pt idx="377">
                  <c:v>2790.16</c:v>
                </c:pt>
                <c:pt idx="378">
                  <c:v>2800.136</c:v>
                </c:pt>
                <c:pt idx="379">
                  <c:v>2768.68</c:v>
                </c:pt>
                <c:pt idx="380">
                  <c:v>2783.48</c:v>
                </c:pt>
                <c:pt idx="381">
                  <c:v>2824.98</c:v>
                </c:pt>
                <c:pt idx="382">
                  <c:v>2755.25</c:v>
                </c:pt>
                <c:pt idx="383">
                  <c:v>2782.42</c:v>
                </c:pt>
                <c:pt idx="384">
                  <c:v>2771.89</c:v>
                </c:pt>
                <c:pt idx="385">
                  <c:v>2750.41</c:v>
                </c:pt>
                <c:pt idx="386">
                  <c:v>2766.83</c:v>
                </c:pt>
                <c:pt idx="387">
                  <c:v>2774.56</c:v>
                </c:pt>
                <c:pt idx="388">
                  <c:v>2782.99</c:v>
                </c:pt>
                <c:pt idx="389">
                  <c:v>2772.45</c:v>
                </c:pt>
                <c:pt idx="390">
                  <c:v>2798.35</c:v>
                </c:pt>
                <c:pt idx="391">
                  <c:v>2829.92</c:v>
                </c:pt>
                <c:pt idx="392">
                  <c:v>2819.37</c:v>
                </c:pt>
                <c:pt idx="393">
                  <c:v>2792.75</c:v>
                </c:pt>
                <c:pt idx="394">
                  <c:v>2830.58</c:v>
                </c:pt>
                <c:pt idx="395">
                  <c:v>2885.73</c:v>
                </c:pt>
                <c:pt idx="396">
                  <c:v>2890.26</c:v>
                </c:pt>
                <c:pt idx="397">
                  <c:v>2900.57</c:v>
                </c:pt>
                <c:pt idx="398">
                  <c:v>2897.23</c:v>
                </c:pt>
                <c:pt idx="399">
                  <c:v>2905.36</c:v>
                </c:pt>
                <c:pt idx="400">
                  <c:v>2880.02</c:v>
                </c:pt>
                <c:pt idx="401">
                  <c:v>2887.48</c:v>
                </c:pt>
                <c:pt idx="402">
                  <c:v>2892.18</c:v>
                </c:pt>
                <c:pt idx="403">
                  <c:v>2872.23</c:v>
                </c:pt>
                <c:pt idx="404">
                  <c:v>2891.36</c:v>
                </c:pt>
                <c:pt idx="405">
                  <c:v>2916.17</c:v>
                </c:pt>
                <c:pt idx="406">
                  <c:v>2911.53</c:v>
                </c:pt>
                <c:pt idx="407">
                  <c:v>2907.68</c:v>
                </c:pt>
                <c:pt idx="408">
                  <c:v>2891.31</c:v>
                </c:pt>
                <c:pt idx="409">
                  <c:v>2893.09</c:v>
                </c:pt>
                <c:pt idx="410">
                  <c:v>2900.46</c:v>
                </c:pt>
                <c:pt idx="411">
                  <c:v>2961.39</c:v>
                </c:pt>
                <c:pt idx="412">
                  <c:v>2972.83</c:v>
                </c:pt>
                <c:pt idx="413">
                  <c:v>2980.48</c:v>
                </c:pt>
                <c:pt idx="414">
                  <c:v>2952.29</c:v>
                </c:pt>
                <c:pt idx="415">
                  <c:v>2900.04</c:v>
                </c:pt>
                <c:pt idx="416">
                  <c:v>2908.57</c:v>
                </c:pt>
                <c:pt idx="417">
                  <c:v>2889.56</c:v>
                </c:pt>
                <c:pt idx="418">
                  <c:v>2913.08</c:v>
                </c:pt>
                <c:pt idx="419">
                  <c:v>2910.99</c:v>
                </c:pt>
                <c:pt idx="420">
                  <c:v>2909.13</c:v>
                </c:pt>
                <c:pt idx="421">
                  <c:v>2922.51</c:v>
                </c:pt>
                <c:pt idx="422">
                  <c:v>2914.85</c:v>
                </c:pt>
                <c:pt idx="423">
                  <c:v>2865.3</c:v>
                </c:pt>
                <c:pt idx="424">
                  <c:v>2869.63</c:v>
                </c:pt>
                <c:pt idx="425">
                  <c:v>2860.8760000000002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657856"/>
        <c:axId val="295659392"/>
      </c:lineChart>
      <c:lineChart>
        <c:grouping val="standard"/>
        <c:varyColors val="0"/>
        <c:ser>
          <c:idx val="1"/>
          <c:order val="1"/>
          <c:tx>
            <c:strRef>
              <c:f>行业趋同度!$BX$20</c:f>
              <c:strCache>
                <c:ptCount val="1"/>
                <c:pt idx="0">
                  <c:v> 公用事业趋同度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行业趋同度!$BV$21:$BV$447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行业趋同度!$BX$21:$BX$447</c:f>
              <c:numCache>
                <c:formatCode>General</c:formatCode>
                <c:ptCount val="426"/>
                <c:pt idx="0">
                  <c:v>0.33482252945455537</c:v>
                </c:pt>
                <c:pt idx="1">
                  <c:v>0.32578780099850357</c:v>
                </c:pt>
                <c:pt idx="2">
                  <c:v>0.31864887378499518</c:v>
                </c:pt>
                <c:pt idx="3">
                  <c:v>0.3189203578254422</c:v>
                </c:pt>
                <c:pt idx="4">
                  <c:v>0.32675229657955634</c:v>
                </c:pt>
                <c:pt idx="5">
                  <c:v>0.33847799443124216</c:v>
                </c:pt>
                <c:pt idx="6">
                  <c:v>0.33838728881931762</c:v>
                </c:pt>
                <c:pt idx="7">
                  <c:v>0.34114172506946411</c:v>
                </c:pt>
                <c:pt idx="8">
                  <c:v>0.34116941709105642</c:v>
                </c:pt>
                <c:pt idx="9">
                  <c:v>0.34655667409264745</c:v>
                </c:pt>
                <c:pt idx="10">
                  <c:v>0.37785679730422045</c:v>
                </c:pt>
                <c:pt idx="11">
                  <c:v>0.3828897090845928</c:v>
                </c:pt>
                <c:pt idx="12">
                  <c:v>0.39931591956210571</c:v>
                </c:pt>
                <c:pt idx="13">
                  <c:v>0.38073406642525276</c:v>
                </c:pt>
                <c:pt idx="14">
                  <c:v>0.34340985334637636</c:v>
                </c:pt>
                <c:pt idx="15">
                  <c:v>0.34174572342534348</c:v>
                </c:pt>
                <c:pt idx="16">
                  <c:v>0.34425908785065079</c:v>
                </c:pt>
                <c:pt idx="17">
                  <c:v>0.34323704455474024</c:v>
                </c:pt>
                <c:pt idx="18">
                  <c:v>0.34092034190027015</c:v>
                </c:pt>
                <c:pt idx="19">
                  <c:v>0.3366618254440214</c:v>
                </c:pt>
                <c:pt idx="20">
                  <c:v>0.33931779547551194</c:v>
                </c:pt>
                <c:pt idx="21">
                  <c:v>0.35346771958329054</c:v>
                </c:pt>
                <c:pt idx="22">
                  <c:v>0.40044078843936431</c:v>
                </c:pt>
                <c:pt idx="23">
                  <c:v>0.39595842953861821</c:v>
                </c:pt>
                <c:pt idx="24">
                  <c:v>0.40459388496575605</c:v>
                </c:pt>
                <c:pt idx="25">
                  <c:v>0.39865020362069736</c:v>
                </c:pt>
                <c:pt idx="26">
                  <c:v>0.40416338595198398</c:v>
                </c:pt>
                <c:pt idx="27">
                  <c:v>0.41574924487275916</c:v>
                </c:pt>
                <c:pt idx="28">
                  <c:v>0.39855490790444142</c:v>
                </c:pt>
                <c:pt idx="29">
                  <c:v>0.40634555040640385</c:v>
                </c:pt>
                <c:pt idx="30">
                  <c:v>0.41564879887532624</c:v>
                </c:pt>
                <c:pt idx="31">
                  <c:v>0.42265682071337868</c:v>
                </c:pt>
                <c:pt idx="32">
                  <c:v>0.42880915035989109</c:v>
                </c:pt>
                <c:pt idx="33">
                  <c:v>0.42856462809085794</c:v>
                </c:pt>
                <c:pt idx="34">
                  <c:v>0.41936990552889414</c:v>
                </c:pt>
                <c:pt idx="35">
                  <c:v>0.4179566278711217</c:v>
                </c:pt>
                <c:pt idx="36">
                  <c:v>0.41049153137457489</c:v>
                </c:pt>
                <c:pt idx="37">
                  <c:v>0.40570805008054805</c:v>
                </c:pt>
                <c:pt idx="38">
                  <c:v>0.39548182309118302</c:v>
                </c:pt>
                <c:pt idx="39">
                  <c:v>0.39207261072884919</c:v>
                </c:pt>
                <c:pt idx="40">
                  <c:v>0.31644623699785118</c:v>
                </c:pt>
                <c:pt idx="41">
                  <c:v>0.29731481155063311</c:v>
                </c:pt>
                <c:pt idx="42">
                  <c:v>0.27419073850599113</c:v>
                </c:pt>
                <c:pt idx="43">
                  <c:v>0.26775740285138383</c:v>
                </c:pt>
                <c:pt idx="44">
                  <c:v>0.2677616012796003</c:v>
                </c:pt>
                <c:pt idx="45">
                  <c:v>0.2781501941196507</c:v>
                </c:pt>
                <c:pt idx="46">
                  <c:v>0.27757586929482914</c:v>
                </c:pt>
                <c:pt idx="47">
                  <c:v>0.27873622910472456</c:v>
                </c:pt>
                <c:pt idx="48">
                  <c:v>0.28839084156124106</c:v>
                </c:pt>
                <c:pt idx="49">
                  <c:v>0.28866182654228273</c:v>
                </c:pt>
                <c:pt idx="50">
                  <c:v>0.27657634442567086</c:v>
                </c:pt>
                <c:pt idx="51">
                  <c:v>0.2635875126179324</c:v>
                </c:pt>
                <c:pt idx="52">
                  <c:v>0.2529710770535491</c:v>
                </c:pt>
                <c:pt idx="53">
                  <c:v>0.2425414439957301</c:v>
                </c:pt>
                <c:pt idx="54">
                  <c:v>0.2069295156005351</c:v>
                </c:pt>
                <c:pt idx="55">
                  <c:v>0.19765449164152243</c:v>
                </c:pt>
                <c:pt idx="56">
                  <c:v>0.20521646499004317</c:v>
                </c:pt>
                <c:pt idx="57">
                  <c:v>0.20765934164539515</c:v>
                </c:pt>
                <c:pt idx="58">
                  <c:v>0.205224679702117</c:v>
                </c:pt>
                <c:pt idx="59">
                  <c:v>0.19867401156958894</c:v>
                </c:pt>
                <c:pt idx="60">
                  <c:v>0.20152040745114008</c:v>
                </c:pt>
                <c:pt idx="61">
                  <c:v>0.22036498377716829</c:v>
                </c:pt>
                <c:pt idx="62">
                  <c:v>0.23488232193361511</c:v>
                </c:pt>
                <c:pt idx="63">
                  <c:v>0.23761267795019994</c:v>
                </c:pt>
                <c:pt idx="64">
                  <c:v>0.2413856771773486</c:v>
                </c:pt>
                <c:pt idx="65">
                  <c:v>0.22381470324766037</c:v>
                </c:pt>
                <c:pt idx="66">
                  <c:v>0.26417984042067505</c:v>
                </c:pt>
                <c:pt idx="67">
                  <c:v>0.26382430776126131</c:v>
                </c:pt>
                <c:pt idx="68">
                  <c:v>0.26076893621484892</c:v>
                </c:pt>
                <c:pt idx="69">
                  <c:v>0.25687819002718953</c:v>
                </c:pt>
                <c:pt idx="70">
                  <c:v>0.2673235293533523</c:v>
                </c:pt>
                <c:pt idx="71">
                  <c:v>0.27281385913223716</c:v>
                </c:pt>
                <c:pt idx="72">
                  <c:v>0.26845644564437343</c:v>
                </c:pt>
                <c:pt idx="73">
                  <c:v>0.26950637344171574</c:v>
                </c:pt>
                <c:pt idx="74">
                  <c:v>0.26304099274652776</c:v>
                </c:pt>
                <c:pt idx="75">
                  <c:v>0.27051865382422341</c:v>
                </c:pt>
                <c:pt idx="76">
                  <c:v>0.26583077292174206</c:v>
                </c:pt>
                <c:pt idx="77">
                  <c:v>0.25862092605290699</c:v>
                </c:pt>
                <c:pt idx="78">
                  <c:v>0.27734103176631048</c:v>
                </c:pt>
                <c:pt idx="79">
                  <c:v>0.31679018778274654</c:v>
                </c:pt>
                <c:pt idx="80">
                  <c:v>0.33254911589657332</c:v>
                </c:pt>
                <c:pt idx="81">
                  <c:v>0.35551005657250095</c:v>
                </c:pt>
                <c:pt idx="82">
                  <c:v>0.37224688090592872</c:v>
                </c:pt>
                <c:pt idx="83">
                  <c:v>0.38375447004401753</c:v>
                </c:pt>
                <c:pt idx="84">
                  <c:v>0.38860303655226697</c:v>
                </c:pt>
                <c:pt idx="85">
                  <c:v>0.38898076782880459</c:v>
                </c:pt>
                <c:pt idx="86">
                  <c:v>0.38500717889060443</c:v>
                </c:pt>
                <c:pt idx="87">
                  <c:v>0.38250148678823592</c:v>
                </c:pt>
                <c:pt idx="88">
                  <c:v>0.37938478246909446</c:v>
                </c:pt>
                <c:pt idx="89">
                  <c:v>0.38345236802272081</c:v>
                </c:pt>
                <c:pt idx="90">
                  <c:v>0.37859395323041306</c:v>
                </c:pt>
                <c:pt idx="91">
                  <c:v>0.3816131671357198</c:v>
                </c:pt>
                <c:pt idx="92">
                  <c:v>0.38545067852781978</c:v>
                </c:pt>
                <c:pt idx="93">
                  <c:v>0.38709358744619626</c:v>
                </c:pt>
                <c:pt idx="94">
                  <c:v>0.38844468979134006</c:v>
                </c:pt>
                <c:pt idx="95">
                  <c:v>0.38703342141942504</c:v>
                </c:pt>
                <c:pt idx="96">
                  <c:v>0.41725225059794996</c:v>
                </c:pt>
                <c:pt idx="97">
                  <c:v>0.41756335971983793</c:v>
                </c:pt>
                <c:pt idx="98">
                  <c:v>0.44115625341314496</c:v>
                </c:pt>
                <c:pt idx="99">
                  <c:v>0.44370285536174675</c:v>
                </c:pt>
                <c:pt idx="100">
                  <c:v>0.43398636424399922</c:v>
                </c:pt>
                <c:pt idx="101">
                  <c:v>0.42360107961180254</c:v>
                </c:pt>
                <c:pt idx="102">
                  <c:v>0.42178494430045471</c:v>
                </c:pt>
                <c:pt idx="103">
                  <c:v>0.4119963724711439</c:v>
                </c:pt>
                <c:pt idx="104">
                  <c:v>0.40780379098034625</c:v>
                </c:pt>
                <c:pt idx="105">
                  <c:v>0.3979412743559802</c:v>
                </c:pt>
                <c:pt idx="106">
                  <c:v>0.39453488889986765</c:v>
                </c:pt>
                <c:pt idx="107">
                  <c:v>0.39249507134254324</c:v>
                </c:pt>
                <c:pt idx="108">
                  <c:v>0.39905819159435524</c:v>
                </c:pt>
                <c:pt idx="109">
                  <c:v>0.40243720065049238</c:v>
                </c:pt>
                <c:pt idx="110">
                  <c:v>0.38734891061809068</c:v>
                </c:pt>
                <c:pt idx="111">
                  <c:v>0.38781757935643368</c:v>
                </c:pt>
                <c:pt idx="112">
                  <c:v>0.43395253679976026</c:v>
                </c:pt>
                <c:pt idx="113">
                  <c:v>0.41603303856027402</c:v>
                </c:pt>
                <c:pt idx="114">
                  <c:v>0.42254342540399686</c:v>
                </c:pt>
                <c:pt idx="115">
                  <c:v>0.43056867034576568</c:v>
                </c:pt>
                <c:pt idx="116">
                  <c:v>0.48036260570460926</c:v>
                </c:pt>
                <c:pt idx="117">
                  <c:v>0.49875130947163199</c:v>
                </c:pt>
                <c:pt idx="118">
                  <c:v>0.50996234333684454</c:v>
                </c:pt>
                <c:pt idx="119">
                  <c:v>0.52441432626214213</c:v>
                </c:pt>
                <c:pt idx="120">
                  <c:v>0.55105340963646177</c:v>
                </c:pt>
                <c:pt idx="121">
                  <c:v>0.56739894665441593</c:v>
                </c:pt>
                <c:pt idx="122">
                  <c:v>0.55729417986793861</c:v>
                </c:pt>
                <c:pt idx="123">
                  <c:v>0.56018588900761734</c:v>
                </c:pt>
                <c:pt idx="124">
                  <c:v>0.54972759164735041</c:v>
                </c:pt>
                <c:pt idx="125">
                  <c:v>0.56282332374489097</c:v>
                </c:pt>
                <c:pt idx="126">
                  <c:v>0.5754004987674628</c:v>
                </c:pt>
                <c:pt idx="127">
                  <c:v>0.59328809263268467</c:v>
                </c:pt>
                <c:pt idx="128">
                  <c:v>0.56666953386901187</c:v>
                </c:pt>
                <c:pt idx="129">
                  <c:v>0.55505431624327273</c:v>
                </c:pt>
                <c:pt idx="130">
                  <c:v>0.55727836066390468</c:v>
                </c:pt>
                <c:pt idx="131">
                  <c:v>0.5802594188997191</c:v>
                </c:pt>
                <c:pt idx="132">
                  <c:v>0.57892508719599411</c:v>
                </c:pt>
                <c:pt idx="133">
                  <c:v>0.58619823319923459</c:v>
                </c:pt>
                <c:pt idx="134">
                  <c:v>0.59125912771333</c:v>
                </c:pt>
                <c:pt idx="135">
                  <c:v>0.60450791399659454</c:v>
                </c:pt>
                <c:pt idx="136">
                  <c:v>0.60437803189608352</c:v>
                </c:pt>
                <c:pt idx="137">
                  <c:v>0.62388534880682589</c:v>
                </c:pt>
                <c:pt idx="138">
                  <c:v>0.62203689616667013</c:v>
                </c:pt>
                <c:pt idx="139">
                  <c:v>0.63509858338224856</c:v>
                </c:pt>
                <c:pt idx="140">
                  <c:v>0.63396334940646204</c:v>
                </c:pt>
                <c:pt idx="141">
                  <c:v>0.63469714863078219</c:v>
                </c:pt>
                <c:pt idx="142">
                  <c:v>0.6118815525579544</c:v>
                </c:pt>
                <c:pt idx="143">
                  <c:v>0.62612429704868178</c:v>
                </c:pt>
                <c:pt idx="144">
                  <c:v>0.6151989628654837</c:v>
                </c:pt>
                <c:pt idx="145">
                  <c:v>0.6172593373108014</c:v>
                </c:pt>
                <c:pt idx="146">
                  <c:v>0.61499475961750116</c:v>
                </c:pt>
                <c:pt idx="147">
                  <c:v>0.62108685139155251</c:v>
                </c:pt>
                <c:pt idx="148">
                  <c:v>0.62116478128513242</c:v>
                </c:pt>
                <c:pt idx="149">
                  <c:v>0.61178753732027402</c:v>
                </c:pt>
                <c:pt idx="150">
                  <c:v>0.59561423814038905</c:v>
                </c:pt>
                <c:pt idx="151">
                  <c:v>0.56876084750194533</c:v>
                </c:pt>
                <c:pt idx="152">
                  <c:v>0.57568747710017165</c:v>
                </c:pt>
                <c:pt idx="153">
                  <c:v>0.58648523260844321</c:v>
                </c:pt>
                <c:pt idx="154">
                  <c:v>0.58261497473144153</c:v>
                </c:pt>
                <c:pt idx="155">
                  <c:v>0.59130380928288473</c:v>
                </c:pt>
                <c:pt idx="156">
                  <c:v>0.5987815452233165</c:v>
                </c:pt>
                <c:pt idx="157">
                  <c:v>0.6172090370796649</c:v>
                </c:pt>
                <c:pt idx="158">
                  <c:v>0.65392238617153553</c:v>
                </c:pt>
                <c:pt idx="159">
                  <c:v>0.65849932446203741</c:v>
                </c:pt>
                <c:pt idx="160">
                  <c:v>0.66998815784887844</c:v>
                </c:pt>
                <c:pt idx="161">
                  <c:v>0.67401292852421169</c:v>
                </c:pt>
                <c:pt idx="162">
                  <c:v>0.67577226079487218</c:v>
                </c:pt>
                <c:pt idx="163">
                  <c:v>0.67473408699916093</c:v>
                </c:pt>
                <c:pt idx="164">
                  <c:v>0.66194814719233452</c:v>
                </c:pt>
                <c:pt idx="165">
                  <c:v>0.64741091445639221</c:v>
                </c:pt>
                <c:pt idx="166">
                  <c:v>0.65936614616308686</c:v>
                </c:pt>
                <c:pt idx="167">
                  <c:v>0.65173760836219241</c:v>
                </c:pt>
                <c:pt idx="168">
                  <c:v>0.65436689083023236</c:v>
                </c:pt>
                <c:pt idx="169">
                  <c:v>0.64012878014896279</c:v>
                </c:pt>
                <c:pt idx="170">
                  <c:v>0.65522225723851935</c:v>
                </c:pt>
                <c:pt idx="171">
                  <c:v>0.66820801701607591</c:v>
                </c:pt>
                <c:pt idx="172">
                  <c:v>0.70789145267808762</c:v>
                </c:pt>
                <c:pt idx="173">
                  <c:v>0.69785872055220999</c:v>
                </c:pt>
                <c:pt idx="174">
                  <c:v>0.69330089390753968</c:v>
                </c:pt>
                <c:pt idx="175">
                  <c:v>0.69901642462175739</c:v>
                </c:pt>
                <c:pt idx="176">
                  <c:v>0.68815121590901751</c:v>
                </c:pt>
                <c:pt idx="177">
                  <c:v>0.67766800179044306</c:v>
                </c:pt>
                <c:pt idx="178">
                  <c:v>0.6815495807658577</c:v>
                </c:pt>
                <c:pt idx="179">
                  <c:v>0.67994472754744373</c:v>
                </c:pt>
                <c:pt idx="180">
                  <c:v>0.68085163909600865</c:v>
                </c:pt>
                <c:pt idx="181">
                  <c:v>0.6839782198339085</c:v>
                </c:pt>
                <c:pt idx="182">
                  <c:v>0.6918253098420164</c:v>
                </c:pt>
                <c:pt idx="183">
                  <c:v>0.68549848311971295</c:v>
                </c:pt>
                <c:pt idx="184">
                  <c:v>0.68744967007288582</c:v>
                </c:pt>
                <c:pt idx="185">
                  <c:v>0.69154628392062323</c:v>
                </c:pt>
                <c:pt idx="186">
                  <c:v>0.69508676133472391</c:v>
                </c:pt>
                <c:pt idx="187">
                  <c:v>0.66524129425087186</c:v>
                </c:pt>
                <c:pt idx="188">
                  <c:v>0.63564329075465764</c:v>
                </c:pt>
                <c:pt idx="189">
                  <c:v>0.6356046323271648</c:v>
                </c:pt>
                <c:pt idx="190">
                  <c:v>0.62581130128783424</c:v>
                </c:pt>
                <c:pt idx="191">
                  <c:v>0.60458834893985125</c:v>
                </c:pt>
                <c:pt idx="192">
                  <c:v>0.63685498264736795</c:v>
                </c:pt>
                <c:pt idx="193">
                  <c:v>0.64347698815865317</c:v>
                </c:pt>
                <c:pt idx="194">
                  <c:v>0.67228277364341082</c:v>
                </c:pt>
                <c:pt idx="195">
                  <c:v>0.68895074977251436</c:v>
                </c:pt>
                <c:pt idx="196">
                  <c:v>0.67836707759422565</c:v>
                </c:pt>
                <c:pt idx="197">
                  <c:v>0.6715960303358337</c:v>
                </c:pt>
                <c:pt idx="198">
                  <c:v>0.67142417286733203</c:v>
                </c:pt>
                <c:pt idx="199">
                  <c:v>0.66964595255524262</c:v>
                </c:pt>
                <c:pt idx="200">
                  <c:v>0.63657444182613332</c:v>
                </c:pt>
                <c:pt idx="201">
                  <c:v>0.61897369670320612</c:v>
                </c:pt>
                <c:pt idx="202">
                  <c:v>0.5795042859558005</c:v>
                </c:pt>
                <c:pt idx="203">
                  <c:v>0.56950456927878168</c:v>
                </c:pt>
                <c:pt idx="204">
                  <c:v>0.57494114120445006</c:v>
                </c:pt>
                <c:pt idx="205">
                  <c:v>0.56158405862870597</c:v>
                </c:pt>
                <c:pt idx="206">
                  <c:v>0.56625811925801395</c:v>
                </c:pt>
                <c:pt idx="207">
                  <c:v>0.56450542158576456</c:v>
                </c:pt>
                <c:pt idx="208">
                  <c:v>0.55914142397942712</c:v>
                </c:pt>
                <c:pt idx="209">
                  <c:v>0.55103855194206608</c:v>
                </c:pt>
                <c:pt idx="210">
                  <c:v>0.54207464953542739</c:v>
                </c:pt>
                <c:pt idx="211">
                  <c:v>0.52171416998210229</c:v>
                </c:pt>
                <c:pt idx="212">
                  <c:v>0.53209095535046758</c:v>
                </c:pt>
                <c:pt idx="213">
                  <c:v>0.52116766043663687</c:v>
                </c:pt>
                <c:pt idx="214">
                  <c:v>0.51900167836335775</c:v>
                </c:pt>
                <c:pt idx="215">
                  <c:v>0.49527328601024695</c:v>
                </c:pt>
                <c:pt idx="216">
                  <c:v>0.49118849951761367</c:v>
                </c:pt>
                <c:pt idx="217">
                  <c:v>0.48824276042474762</c:v>
                </c:pt>
                <c:pt idx="218">
                  <c:v>0.48083561818743659</c:v>
                </c:pt>
                <c:pt idx="219">
                  <c:v>0.5409565458289165</c:v>
                </c:pt>
                <c:pt idx="220">
                  <c:v>0.54675506685051856</c:v>
                </c:pt>
                <c:pt idx="221">
                  <c:v>0.54564519709758919</c:v>
                </c:pt>
                <c:pt idx="222">
                  <c:v>0.45133738386564926</c:v>
                </c:pt>
                <c:pt idx="223">
                  <c:v>0.43285942621929802</c:v>
                </c:pt>
                <c:pt idx="224">
                  <c:v>0.42240355763926857</c:v>
                </c:pt>
                <c:pt idx="225">
                  <c:v>0.42474761516224746</c:v>
                </c:pt>
                <c:pt idx="226">
                  <c:v>0.43799969342603867</c:v>
                </c:pt>
                <c:pt idx="227">
                  <c:v>0.44201559801959645</c:v>
                </c:pt>
                <c:pt idx="228">
                  <c:v>0.44308320187974926</c:v>
                </c:pt>
                <c:pt idx="229">
                  <c:v>0.44274226425325097</c:v>
                </c:pt>
                <c:pt idx="230">
                  <c:v>0.45134125636104022</c:v>
                </c:pt>
                <c:pt idx="231">
                  <c:v>0.44563718147121856</c:v>
                </c:pt>
                <c:pt idx="232">
                  <c:v>0.40249270949235022</c:v>
                </c:pt>
                <c:pt idx="233">
                  <c:v>0.42126740583738742</c:v>
                </c:pt>
                <c:pt idx="234">
                  <c:v>0.41526598479031496</c:v>
                </c:pt>
                <c:pt idx="235">
                  <c:v>0.41639739599093439</c:v>
                </c:pt>
                <c:pt idx="236">
                  <c:v>0.42211743689164288</c:v>
                </c:pt>
                <c:pt idx="237">
                  <c:v>0.42058657178032244</c:v>
                </c:pt>
                <c:pt idx="238">
                  <c:v>0.43153175500042756</c:v>
                </c:pt>
                <c:pt idx="239">
                  <c:v>0.43937811056059567</c:v>
                </c:pt>
                <c:pt idx="240">
                  <c:v>0.45015530314797958</c:v>
                </c:pt>
                <c:pt idx="241">
                  <c:v>0.46203158838196107</c:v>
                </c:pt>
                <c:pt idx="242">
                  <c:v>0.45875690755125548</c:v>
                </c:pt>
                <c:pt idx="243">
                  <c:v>0.45461785847303499</c:v>
                </c:pt>
                <c:pt idx="244">
                  <c:v>0.57338881844715328</c:v>
                </c:pt>
                <c:pt idx="245">
                  <c:v>0.56634867790296439</c:v>
                </c:pt>
                <c:pt idx="246">
                  <c:v>0.57864957738155864</c:v>
                </c:pt>
                <c:pt idx="247">
                  <c:v>0.64155505951962821</c:v>
                </c:pt>
                <c:pt idx="248">
                  <c:v>0.63531570516500524</c:v>
                </c:pt>
                <c:pt idx="249">
                  <c:v>0.64181953744380571</c:v>
                </c:pt>
                <c:pt idx="250">
                  <c:v>0.64164372560261274</c:v>
                </c:pt>
                <c:pt idx="251">
                  <c:v>0.64849389801578305</c:v>
                </c:pt>
                <c:pt idx="252">
                  <c:v>0.67160923134399508</c:v>
                </c:pt>
                <c:pt idx="253">
                  <c:v>0.67423514669838591</c:v>
                </c:pt>
                <c:pt idx="254">
                  <c:v>0.67839934293032556</c:v>
                </c:pt>
                <c:pt idx="255">
                  <c:v>0.69255535073225116</c:v>
                </c:pt>
                <c:pt idx="256">
                  <c:v>0.68845595470215837</c:v>
                </c:pt>
                <c:pt idx="257">
                  <c:v>0.69996940961877818</c:v>
                </c:pt>
                <c:pt idx="258">
                  <c:v>0.70312061647177748</c:v>
                </c:pt>
                <c:pt idx="259">
                  <c:v>0.71478493863822967</c:v>
                </c:pt>
                <c:pt idx="260">
                  <c:v>0.72916689114613464</c:v>
                </c:pt>
                <c:pt idx="261">
                  <c:v>0.72877291837031066</c:v>
                </c:pt>
                <c:pt idx="262">
                  <c:v>0.72975418758855803</c:v>
                </c:pt>
                <c:pt idx="263">
                  <c:v>0.73139961708437884</c:v>
                </c:pt>
                <c:pt idx="264">
                  <c:v>0.7310371322915995</c:v>
                </c:pt>
                <c:pt idx="265">
                  <c:v>0.73970333653006592</c:v>
                </c:pt>
                <c:pt idx="266">
                  <c:v>0.74042488716787203</c:v>
                </c:pt>
                <c:pt idx="267">
                  <c:v>0.7466399703914961</c:v>
                </c:pt>
                <c:pt idx="268">
                  <c:v>0.74666167776314551</c:v>
                </c:pt>
                <c:pt idx="269">
                  <c:v>0.74667512511391332</c:v>
                </c:pt>
                <c:pt idx="270">
                  <c:v>0.75919593734182278</c:v>
                </c:pt>
                <c:pt idx="271">
                  <c:v>0.76734769004334102</c:v>
                </c:pt>
                <c:pt idx="272">
                  <c:v>0.7597877507752705</c:v>
                </c:pt>
                <c:pt idx="273">
                  <c:v>0.76769267143535014</c:v>
                </c:pt>
                <c:pt idx="274">
                  <c:v>0.75090769242955258</c:v>
                </c:pt>
                <c:pt idx="275">
                  <c:v>0.76357929806682778</c:v>
                </c:pt>
                <c:pt idx="276">
                  <c:v>0.74964168289252708</c:v>
                </c:pt>
                <c:pt idx="277">
                  <c:v>0.72117289256911099</c:v>
                </c:pt>
                <c:pt idx="278">
                  <c:v>0.72084553475066138</c:v>
                </c:pt>
                <c:pt idx="279">
                  <c:v>0.71248500460472508</c:v>
                </c:pt>
                <c:pt idx="280">
                  <c:v>0.71972739590575918</c:v>
                </c:pt>
                <c:pt idx="281">
                  <c:v>0.73326964286024354</c:v>
                </c:pt>
                <c:pt idx="282">
                  <c:v>0.73235097453416353</c:v>
                </c:pt>
                <c:pt idx="283">
                  <c:v>0.72985353939093123</c:v>
                </c:pt>
                <c:pt idx="284">
                  <c:v>0.73360406242230414</c:v>
                </c:pt>
                <c:pt idx="285">
                  <c:v>0.72394252440036821</c:v>
                </c:pt>
                <c:pt idx="286">
                  <c:v>0.73203751887383917</c:v>
                </c:pt>
                <c:pt idx="287">
                  <c:v>0.71711693798421949</c:v>
                </c:pt>
                <c:pt idx="288">
                  <c:v>0.71465832072765179</c:v>
                </c:pt>
                <c:pt idx="289">
                  <c:v>0.72338285828504356</c:v>
                </c:pt>
                <c:pt idx="290">
                  <c:v>0.69301679332838861</c:v>
                </c:pt>
                <c:pt idx="291">
                  <c:v>0.6962829086420369</c:v>
                </c:pt>
                <c:pt idx="292">
                  <c:v>0.69248780060868576</c:v>
                </c:pt>
                <c:pt idx="293">
                  <c:v>0.68961974784282343</c:v>
                </c:pt>
                <c:pt idx="294">
                  <c:v>0.69478196568856232</c:v>
                </c:pt>
                <c:pt idx="295">
                  <c:v>0.68559863490711836</c:v>
                </c:pt>
                <c:pt idx="296">
                  <c:v>0.68592128663352925</c:v>
                </c:pt>
                <c:pt idx="297">
                  <c:v>0.6839643735893669</c:v>
                </c:pt>
                <c:pt idx="298">
                  <c:v>0.68629202909781883</c:v>
                </c:pt>
                <c:pt idx="299">
                  <c:v>0.68661059040225048</c:v>
                </c:pt>
                <c:pt idx="300">
                  <c:v>0.67888829179798771</c:v>
                </c:pt>
                <c:pt idx="301">
                  <c:v>0.68500953538768661</c:v>
                </c:pt>
                <c:pt idx="302">
                  <c:v>0.6872801109275144</c:v>
                </c:pt>
                <c:pt idx="303">
                  <c:v>0.69417546040360478</c:v>
                </c:pt>
                <c:pt idx="304">
                  <c:v>0.68959774050225786</c:v>
                </c:pt>
                <c:pt idx="305">
                  <c:v>0.68910238161144699</c:v>
                </c:pt>
                <c:pt idx="306">
                  <c:v>0.69052603790909428</c:v>
                </c:pt>
                <c:pt idx="307">
                  <c:v>0.64851641953591332</c:v>
                </c:pt>
                <c:pt idx="308">
                  <c:v>0.6598620012100056</c:v>
                </c:pt>
                <c:pt idx="309">
                  <c:v>0.5991319618128087</c:v>
                </c:pt>
                <c:pt idx="310">
                  <c:v>0.60007466640010032</c:v>
                </c:pt>
                <c:pt idx="311">
                  <c:v>0.55336701793521448</c:v>
                </c:pt>
                <c:pt idx="312">
                  <c:v>0.55370667389454142</c:v>
                </c:pt>
                <c:pt idx="313">
                  <c:v>0.55396597495571542</c:v>
                </c:pt>
                <c:pt idx="314">
                  <c:v>0.54419704952354586</c:v>
                </c:pt>
                <c:pt idx="315">
                  <c:v>0.59261520304384774</c:v>
                </c:pt>
                <c:pt idx="316">
                  <c:v>0.58216820007936898</c:v>
                </c:pt>
                <c:pt idx="317">
                  <c:v>0.57514359716866326</c:v>
                </c:pt>
                <c:pt idx="318">
                  <c:v>0.57394966293876837</c:v>
                </c:pt>
                <c:pt idx="319">
                  <c:v>0.55007399264037149</c:v>
                </c:pt>
                <c:pt idx="320">
                  <c:v>0.55934101430971572</c:v>
                </c:pt>
                <c:pt idx="321">
                  <c:v>0.55553028587244457</c:v>
                </c:pt>
                <c:pt idx="322">
                  <c:v>0.53791542869916309</c:v>
                </c:pt>
                <c:pt idx="323">
                  <c:v>0.53047586262013768</c:v>
                </c:pt>
                <c:pt idx="324">
                  <c:v>0.52279023590752438</c:v>
                </c:pt>
                <c:pt idx="325">
                  <c:v>0.52844029277961235</c:v>
                </c:pt>
                <c:pt idx="326">
                  <c:v>0.56049189496785479</c:v>
                </c:pt>
                <c:pt idx="327">
                  <c:v>0.58749230354724724</c:v>
                </c:pt>
                <c:pt idx="328">
                  <c:v>0.59255529717856981</c:v>
                </c:pt>
                <c:pt idx="329">
                  <c:v>0.59168807703147541</c:v>
                </c:pt>
                <c:pt idx="330">
                  <c:v>0.58075600367086766</c:v>
                </c:pt>
                <c:pt idx="331">
                  <c:v>0.55647892300246593</c:v>
                </c:pt>
                <c:pt idx="332">
                  <c:v>0.5620785631485371</c:v>
                </c:pt>
                <c:pt idx="333">
                  <c:v>0.56388918592070469</c:v>
                </c:pt>
                <c:pt idx="334">
                  <c:v>0.55716582824991445</c:v>
                </c:pt>
                <c:pt idx="335">
                  <c:v>0.55609564831163072</c:v>
                </c:pt>
                <c:pt idx="336">
                  <c:v>0.56036944934146993</c:v>
                </c:pt>
                <c:pt idx="337">
                  <c:v>0.57513930843712258</c:v>
                </c:pt>
                <c:pt idx="338">
                  <c:v>0.5652362121378659</c:v>
                </c:pt>
                <c:pt idx="339">
                  <c:v>0.57076901064102903</c:v>
                </c:pt>
                <c:pt idx="340">
                  <c:v>0.5627298709637194</c:v>
                </c:pt>
                <c:pt idx="341">
                  <c:v>0.56171652026948737</c:v>
                </c:pt>
                <c:pt idx="342">
                  <c:v>0.55664036085515656</c:v>
                </c:pt>
                <c:pt idx="343">
                  <c:v>0.59667953811269114</c:v>
                </c:pt>
                <c:pt idx="344">
                  <c:v>0.60013001921234788</c:v>
                </c:pt>
                <c:pt idx="345">
                  <c:v>0.55679844143992296</c:v>
                </c:pt>
                <c:pt idx="346">
                  <c:v>0.54697733279312932</c:v>
                </c:pt>
                <c:pt idx="347">
                  <c:v>0.54015328988541345</c:v>
                </c:pt>
                <c:pt idx="348">
                  <c:v>0.53870783056255034</c:v>
                </c:pt>
                <c:pt idx="349">
                  <c:v>0.53238629182157704</c:v>
                </c:pt>
                <c:pt idx="350">
                  <c:v>0.56815702970936632</c:v>
                </c:pt>
                <c:pt idx="351">
                  <c:v>0.57217887372070442</c:v>
                </c:pt>
                <c:pt idx="352">
                  <c:v>0.59126136526353512</c:v>
                </c:pt>
                <c:pt idx="353">
                  <c:v>0.57031802457344005</c:v>
                </c:pt>
                <c:pt idx="354">
                  <c:v>0.57085514801617199</c:v>
                </c:pt>
                <c:pt idx="355">
                  <c:v>0.56755843585173404</c:v>
                </c:pt>
                <c:pt idx="356">
                  <c:v>0.53508554021901067</c:v>
                </c:pt>
                <c:pt idx="357">
                  <c:v>0.50001893591607105</c:v>
                </c:pt>
                <c:pt idx="358">
                  <c:v>0.49895982178330833</c:v>
                </c:pt>
                <c:pt idx="359">
                  <c:v>0.50796386888579115</c:v>
                </c:pt>
                <c:pt idx="360">
                  <c:v>0.53802007562400811</c:v>
                </c:pt>
                <c:pt idx="361">
                  <c:v>0.53802186602060964</c:v>
                </c:pt>
                <c:pt idx="362">
                  <c:v>0.53425680056830338</c:v>
                </c:pt>
                <c:pt idx="363">
                  <c:v>0.53405692145826822</c:v>
                </c:pt>
                <c:pt idx="364">
                  <c:v>0.51098320645349582</c:v>
                </c:pt>
                <c:pt idx="365">
                  <c:v>0.52194393200065237</c:v>
                </c:pt>
                <c:pt idx="366">
                  <c:v>0.51794904897530991</c:v>
                </c:pt>
                <c:pt idx="367">
                  <c:v>0.50887672932731431</c:v>
                </c:pt>
                <c:pt idx="368">
                  <c:v>0.50279229223613942</c:v>
                </c:pt>
                <c:pt idx="369">
                  <c:v>0.50431530180749806</c:v>
                </c:pt>
                <c:pt idx="370">
                  <c:v>0.50856727410227875</c:v>
                </c:pt>
                <c:pt idx="371">
                  <c:v>0.50782338400164895</c:v>
                </c:pt>
                <c:pt idx="372">
                  <c:v>0.50825876285819171</c:v>
                </c:pt>
                <c:pt idx="373">
                  <c:v>0.45916368171705502</c:v>
                </c:pt>
                <c:pt idx="374">
                  <c:v>0.45974049728606897</c:v>
                </c:pt>
                <c:pt idx="375">
                  <c:v>0.45535460076211087</c:v>
                </c:pt>
                <c:pt idx="376">
                  <c:v>0.45702636159908977</c:v>
                </c:pt>
                <c:pt idx="377">
                  <c:v>0.45794497159361919</c:v>
                </c:pt>
                <c:pt idx="378">
                  <c:v>0.45570658534208203</c:v>
                </c:pt>
                <c:pt idx="379">
                  <c:v>0.47277776963525187</c:v>
                </c:pt>
                <c:pt idx="380">
                  <c:v>0.35573004601000879</c:v>
                </c:pt>
                <c:pt idx="381">
                  <c:v>0.36678960977482905</c:v>
                </c:pt>
                <c:pt idx="382">
                  <c:v>0.41059106683841912</c:v>
                </c:pt>
                <c:pt idx="383">
                  <c:v>0.4077432062627348</c:v>
                </c:pt>
                <c:pt idx="384">
                  <c:v>0.40274927204878058</c:v>
                </c:pt>
                <c:pt idx="385">
                  <c:v>0.40476290231557283</c:v>
                </c:pt>
                <c:pt idx="386">
                  <c:v>0.41040110610521086</c:v>
                </c:pt>
                <c:pt idx="387">
                  <c:v>0.40289128702572413</c:v>
                </c:pt>
                <c:pt idx="388">
                  <c:v>0.40555691256358423</c:v>
                </c:pt>
                <c:pt idx="389">
                  <c:v>0.39255487586656562</c:v>
                </c:pt>
                <c:pt idx="390">
                  <c:v>0.37933488146469518</c:v>
                </c:pt>
                <c:pt idx="391">
                  <c:v>0.37816976307819916</c:v>
                </c:pt>
                <c:pt idx="392">
                  <c:v>0.38394741151520489</c:v>
                </c:pt>
                <c:pt idx="393">
                  <c:v>0.39656331946072337</c:v>
                </c:pt>
                <c:pt idx="394">
                  <c:v>0.40387768232523968</c:v>
                </c:pt>
                <c:pt idx="395">
                  <c:v>0.40871313926777442</c:v>
                </c:pt>
                <c:pt idx="396">
                  <c:v>0.41412250681234697</c:v>
                </c:pt>
                <c:pt idx="397">
                  <c:v>0.41234289459299694</c:v>
                </c:pt>
                <c:pt idx="398">
                  <c:v>0.41713636177612884</c:v>
                </c:pt>
                <c:pt idx="399">
                  <c:v>0.41468144052876516</c:v>
                </c:pt>
                <c:pt idx="400">
                  <c:v>0.41231859398958559</c:v>
                </c:pt>
                <c:pt idx="401">
                  <c:v>0.40494919624092229</c:v>
                </c:pt>
                <c:pt idx="402">
                  <c:v>0.40063248583772021</c:v>
                </c:pt>
                <c:pt idx="403">
                  <c:v>0.39958815272582898</c:v>
                </c:pt>
                <c:pt idx="404">
                  <c:v>0.40083025497459451</c:v>
                </c:pt>
                <c:pt idx="405">
                  <c:v>0.39630483349396495</c:v>
                </c:pt>
                <c:pt idx="406">
                  <c:v>0.39810949903112908</c:v>
                </c:pt>
                <c:pt idx="407">
                  <c:v>0.39771340106739705</c:v>
                </c:pt>
                <c:pt idx="408">
                  <c:v>0.40091657797613089</c:v>
                </c:pt>
                <c:pt idx="409">
                  <c:v>0.38859441881238227</c:v>
                </c:pt>
                <c:pt idx="410">
                  <c:v>0.39295338028036064</c:v>
                </c:pt>
                <c:pt idx="411">
                  <c:v>0.39430317516962149</c:v>
                </c:pt>
                <c:pt idx="412">
                  <c:v>0.29722396680420243</c:v>
                </c:pt>
                <c:pt idx="413">
                  <c:v>0.30273331137967241</c:v>
                </c:pt>
                <c:pt idx="414">
                  <c:v>0.31316836180279828</c:v>
                </c:pt>
                <c:pt idx="415">
                  <c:v>0.35029181339265392</c:v>
                </c:pt>
                <c:pt idx="416">
                  <c:v>0.34152607257803858</c:v>
                </c:pt>
                <c:pt idx="417">
                  <c:v>0.34434887677151121</c:v>
                </c:pt>
                <c:pt idx="418">
                  <c:v>0.34853012590382992</c:v>
                </c:pt>
                <c:pt idx="419">
                  <c:v>0.34982368448262191</c:v>
                </c:pt>
                <c:pt idx="420">
                  <c:v>0.34488987205447019</c:v>
                </c:pt>
                <c:pt idx="421">
                  <c:v>0.34153600408605694</c:v>
                </c:pt>
                <c:pt idx="422">
                  <c:v>0.34196872875467332</c:v>
                </c:pt>
                <c:pt idx="423">
                  <c:v>0.35643167511473328</c:v>
                </c:pt>
                <c:pt idx="424">
                  <c:v>0.34852405158426331</c:v>
                </c:pt>
                <c:pt idx="425">
                  <c:v>0.31966107529170512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663488"/>
        <c:axId val="295661568"/>
      </c:lineChart>
      <c:catAx>
        <c:axId val="295657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659392"/>
        <c:crosses val="autoZero"/>
        <c:auto val="1"/>
        <c:lblAlgn val="ctr"/>
        <c:lblOffset val="100"/>
        <c:noMultiLvlLbl val="0"/>
      </c:catAx>
      <c:valAx>
        <c:axId val="2956593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公用事业指数（申万）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657856"/>
        <c:crosses val="autoZero"/>
        <c:crossBetween val="between"/>
      </c:valAx>
      <c:valAx>
        <c:axId val="29566156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公用事业趋同度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663488"/>
        <c:crosses val="max"/>
        <c:crossBetween val="between"/>
      </c:valAx>
      <c:catAx>
        <c:axId val="295663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6615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[趋同度模板.xlsm]行业趋同度!数据透视表20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行业趋同度!$CA$20</c:f>
              <c:strCache>
                <c:ptCount val="1"/>
                <c:pt idx="0">
                  <c:v> 交通运输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行业趋同度!$BZ$21:$BZ$447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行业趋同度!$CA$21:$CA$447</c:f>
              <c:numCache>
                <c:formatCode>General</c:formatCode>
                <c:ptCount val="426"/>
                <c:pt idx="0">
                  <c:v>2749.18</c:v>
                </c:pt>
                <c:pt idx="1">
                  <c:v>2829.22</c:v>
                </c:pt>
                <c:pt idx="2">
                  <c:v>2815.57</c:v>
                </c:pt>
                <c:pt idx="3">
                  <c:v>2765.26</c:v>
                </c:pt>
                <c:pt idx="4">
                  <c:v>2724.22</c:v>
                </c:pt>
                <c:pt idx="5">
                  <c:v>2660.73</c:v>
                </c:pt>
                <c:pt idx="6">
                  <c:v>2672.1</c:v>
                </c:pt>
                <c:pt idx="7">
                  <c:v>2626.86</c:v>
                </c:pt>
                <c:pt idx="8">
                  <c:v>2688.48</c:v>
                </c:pt>
                <c:pt idx="9">
                  <c:v>2701.19</c:v>
                </c:pt>
                <c:pt idx="10">
                  <c:v>2504.5100000000002</c:v>
                </c:pt>
                <c:pt idx="11">
                  <c:v>2592.2600000000002</c:v>
                </c:pt>
                <c:pt idx="12">
                  <c:v>2690.43</c:v>
                </c:pt>
                <c:pt idx="13">
                  <c:v>2701.06</c:v>
                </c:pt>
                <c:pt idx="14">
                  <c:v>2702.9</c:v>
                </c:pt>
                <c:pt idx="15">
                  <c:v>2764.62</c:v>
                </c:pt>
                <c:pt idx="16">
                  <c:v>2746.94</c:v>
                </c:pt>
                <c:pt idx="17">
                  <c:v>2737.3</c:v>
                </c:pt>
                <c:pt idx="18">
                  <c:v>2734.93</c:v>
                </c:pt>
                <c:pt idx="19">
                  <c:v>2671.7</c:v>
                </c:pt>
                <c:pt idx="20">
                  <c:v>2615.2399999999998</c:v>
                </c:pt>
                <c:pt idx="21">
                  <c:v>2666.18</c:v>
                </c:pt>
                <c:pt idx="22">
                  <c:v>2653.41</c:v>
                </c:pt>
                <c:pt idx="23">
                  <c:v>2638.1</c:v>
                </c:pt>
                <c:pt idx="24">
                  <c:v>2547.79</c:v>
                </c:pt>
                <c:pt idx="25">
                  <c:v>2530.16</c:v>
                </c:pt>
                <c:pt idx="26">
                  <c:v>2597.36</c:v>
                </c:pt>
                <c:pt idx="27">
                  <c:v>2627.27</c:v>
                </c:pt>
                <c:pt idx="28">
                  <c:v>2644.63</c:v>
                </c:pt>
                <c:pt idx="29">
                  <c:v>2662.6</c:v>
                </c:pt>
                <c:pt idx="30">
                  <c:v>2695.55</c:v>
                </c:pt>
                <c:pt idx="31">
                  <c:v>2765.48</c:v>
                </c:pt>
                <c:pt idx="32">
                  <c:v>2739.64</c:v>
                </c:pt>
                <c:pt idx="33">
                  <c:v>2791.67</c:v>
                </c:pt>
                <c:pt idx="34">
                  <c:v>2816.37</c:v>
                </c:pt>
                <c:pt idx="35">
                  <c:v>2833.7</c:v>
                </c:pt>
                <c:pt idx="36">
                  <c:v>2797.56</c:v>
                </c:pt>
                <c:pt idx="37">
                  <c:v>2812.51</c:v>
                </c:pt>
                <c:pt idx="38">
                  <c:v>2790.3</c:v>
                </c:pt>
                <c:pt idx="39">
                  <c:v>2778.68</c:v>
                </c:pt>
                <c:pt idx="40">
                  <c:v>2812.12</c:v>
                </c:pt>
                <c:pt idx="41">
                  <c:v>2862.09</c:v>
                </c:pt>
                <c:pt idx="42">
                  <c:v>2876.46</c:v>
                </c:pt>
                <c:pt idx="43">
                  <c:v>2891.66</c:v>
                </c:pt>
                <c:pt idx="44">
                  <c:v>2968.36</c:v>
                </c:pt>
                <c:pt idx="45">
                  <c:v>3081.81</c:v>
                </c:pt>
                <c:pt idx="46">
                  <c:v>3220.92</c:v>
                </c:pt>
                <c:pt idx="47">
                  <c:v>3294.65</c:v>
                </c:pt>
                <c:pt idx="48">
                  <c:v>3274.75</c:v>
                </c:pt>
                <c:pt idx="49">
                  <c:v>3270.68</c:v>
                </c:pt>
                <c:pt idx="50">
                  <c:v>3337.66</c:v>
                </c:pt>
                <c:pt idx="51">
                  <c:v>3407.15</c:v>
                </c:pt>
                <c:pt idx="52">
                  <c:v>3380.04</c:v>
                </c:pt>
                <c:pt idx="53">
                  <c:v>3347.39</c:v>
                </c:pt>
                <c:pt idx="54">
                  <c:v>3353.51</c:v>
                </c:pt>
                <c:pt idx="55">
                  <c:v>3444.78</c:v>
                </c:pt>
                <c:pt idx="56">
                  <c:v>3394.43</c:v>
                </c:pt>
                <c:pt idx="57">
                  <c:v>3452.16</c:v>
                </c:pt>
                <c:pt idx="58">
                  <c:v>3468.85</c:v>
                </c:pt>
                <c:pt idx="59">
                  <c:v>3519.06</c:v>
                </c:pt>
                <c:pt idx="60">
                  <c:v>3642.42</c:v>
                </c:pt>
                <c:pt idx="61">
                  <c:v>3603.79</c:v>
                </c:pt>
                <c:pt idx="62">
                  <c:v>3593.96</c:v>
                </c:pt>
                <c:pt idx="63">
                  <c:v>3677.3</c:v>
                </c:pt>
                <c:pt idx="64">
                  <c:v>3776.99</c:v>
                </c:pt>
                <c:pt idx="65">
                  <c:v>3833.43</c:v>
                </c:pt>
                <c:pt idx="66">
                  <c:v>3810.99</c:v>
                </c:pt>
                <c:pt idx="67">
                  <c:v>3848.79</c:v>
                </c:pt>
                <c:pt idx="68">
                  <c:v>4012.45</c:v>
                </c:pt>
                <c:pt idx="69">
                  <c:v>4060.48</c:v>
                </c:pt>
                <c:pt idx="70">
                  <c:v>4094.03</c:v>
                </c:pt>
                <c:pt idx="71">
                  <c:v>4183.96</c:v>
                </c:pt>
                <c:pt idx="72">
                  <c:v>4163.21</c:v>
                </c:pt>
                <c:pt idx="73">
                  <c:v>4204.6000000000004</c:v>
                </c:pt>
                <c:pt idx="74">
                  <c:v>4359.7</c:v>
                </c:pt>
                <c:pt idx="75">
                  <c:v>4317.1099999999997</c:v>
                </c:pt>
                <c:pt idx="76">
                  <c:v>4323.17</c:v>
                </c:pt>
                <c:pt idx="77">
                  <c:v>4312.2299999999996</c:v>
                </c:pt>
                <c:pt idx="78">
                  <c:v>4305.0200000000004</c:v>
                </c:pt>
                <c:pt idx="79">
                  <c:v>4069.97</c:v>
                </c:pt>
                <c:pt idx="80">
                  <c:v>3915.59</c:v>
                </c:pt>
                <c:pt idx="81">
                  <c:v>3746.5</c:v>
                </c:pt>
                <c:pt idx="82">
                  <c:v>3901.7</c:v>
                </c:pt>
                <c:pt idx="83">
                  <c:v>4059.7</c:v>
                </c:pt>
                <c:pt idx="84">
                  <c:v>4149.7299999999996</c:v>
                </c:pt>
                <c:pt idx="85">
                  <c:v>4127</c:v>
                </c:pt>
                <c:pt idx="86">
                  <c:v>4110.0600000000004</c:v>
                </c:pt>
                <c:pt idx="87">
                  <c:v>4036.65</c:v>
                </c:pt>
                <c:pt idx="88">
                  <c:v>4057.81</c:v>
                </c:pt>
                <c:pt idx="89">
                  <c:v>4199.9399999999996</c:v>
                </c:pt>
                <c:pt idx="90">
                  <c:v>4270.05</c:v>
                </c:pt>
                <c:pt idx="91">
                  <c:v>4451.93</c:v>
                </c:pt>
                <c:pt idx="92">
                  <c:v>4501</c:v>
                </c:pt>
                <c:pt idx="93">
                  <c:v>4710.3</c:v>
                </c:pt>
                <c:pt idx="94">
                  <c:v>4822.26</c:v>
                </c:pt>
                <c:pt idx="95">
                  <c:v>4852.8100000000004</c:v>
                </c:pt>
                <c:pt idx="96">
                  <c:v>4540.46</c:v>
                </c:pt>
                <c:pt idx="97">
                  <c:v>4506.0200000000004</c:v>
                </c:pt>
                <c:pt idx="98">
                  <c:v>4754.8999999999996</c:v>
                </c:pt>
                <c:pt idx="99">
                  <c:v>4884.88</c:v>
                </c:pt>
                <c:pt idx="100">
                  <c:v>4874.84</c:v>
                </c:pt>
                <c:pt idx="101">
                  <c:v>4852.66</c:v>
                </c:pt>
                <c:pt idx="102">
                  <c:v>4994.22</c:v>
                </c:pt>
                <c:pt idx="103">
                  <c:v>5168.05</c:v>
                </c:pt>
                <c:pt idx="104">
                  <c:v>5148.7700000000004</c:v>
                </c:pt>
                <c:pt idx="105">
                  <c:v>5198.2</c:v>
                </c:pt>
                <c:pt idx="106">
                  <c:v>5267.41</c:v>
                </c:pt>
                <c:pt idx="107">
                  <c:v>5336.5</c:v>
                </c:pt>
                <c:pt idx="108">
                  <c:v>5397.96</c:v>
                </c:pt>
                <c:pt idx="109">
                  <c:v>5160.62</c:v>
                </c:pt>
                <c:pt idx="110">
                  <c:v>5230.0600000000004</c:v>
                </c:pt>
                <c:pt idx="111">
                  <c:v>5192.1000000000004</c:v>
                </c:pt>
                <c:pt idx="112">
                  <c:v>4753.6400000000003</c:v>
                </c:pt>
                <c:pt idx="113">
                  <c:v>4846.74</c:v>
                </c:pt>
                <c:pt idx="114">
                  <c:v>5059.6400000000003</c:v>
                </c:pt>
                <c:pt idx="115">
                  <c:v>4895.8500000000004</c:v>
                </c:pt>
                <c:pt idx="116">
                  <c:v>4500.3500000000004</c:v>
                </c:pt>
                <c:pt idx="117">
                  <c:v>4411.09</c:v>
                </c:pt>
                <c:pt idx="118">
                  <c:v>4616.32</c:v>
                </c:pt>
                <c:pt idx="119">
                  <c:v>4350.5600000000004</c:v>
                </c:pt>
                <c:pt idx="120">
                  <c:v>4018.91</c:v>
                </c:pt>
                <c:pt idx="121">
                  <c:v>3716.28</c:v>
                </c:pt>
                <c:pt idx="122">
                  <c:v>3630.51</c:v>
                </c:pt>
                <c:pt idx="123">
                  <c:v>3443.24</c:v>
                </c:pt>
                <c:pt idx="124">
                  <c:v>3233.6</c:v>
                </c:pt>
                <c:pt idx="125">
                  <c:v>3428.94</c:v>
                </c:pt>
                <c:pt idx="126">
                  <c:v>3660.9</c:v>
                </c:pt>
                <c:pt idx="127">
                  <c:v>3892.77</c:v>
                </c:pt>
                <c:pt idx="128">
                  <c:v>3850.59</c:v>
                </c:pt>
                <c:pt idx="129">
                  <c:v>3608.24</c:v>
                </c:pt>
                <c:pt idx="130">
                  <c:v>3677.01</c:v>
                </c:pt>
                <c:pt idx="131">
                  <c:v>3863.24</c:v>
                </c:pt>
                <c:pt idx="132">
                  <c:v>3942.48</c:v>
                </c:pt>
                <c:pt idx="133">
                  <c:v>4069.47</c:v>
                </c:pt>
                <c:pt idx="134">
                  <c:v>4070.05</c:v>
                </c:pt>
                <c:pt idx="135">
                  <c:v>4215.8100000000004</c:v>
                </c:pt>
                <c:pt idx="136">
                  <c:v>4146.38</c:v>
                </c:pt>
                <c:pt idx="137">
                  <c:v>3821.2</c:v>
                </c:pt>
                <c:pt idx="138">
                  <c:v>3722.22</c:v>
                </c:pt>
                <c:pt idx="139">
                  <c:v>3918.44</c:v>
                </c:pt>
                <c:pt idx="140">
                  <c:v>3817.9</c:v>
                </c:pt>
                <c:pt idx="141">
                  <c:v>3769.28</c:v>
                </c:pt>
                <c:pt idx="142">
                  <c:v>3709.37</c:v>
                </c:pt>
                <c:pt idx="143">
                  <c:v>3910.48</c:v>
                </c:pt>
                <c:pt idx="144">
                  <c:v>3853.55</c:v>
                </c:pt>
                <c:pt idx="145">
                  <c:v>3857.3</c:v>
                </c:pt>
                <c:pt idx="146">
                  <c:v>3992.23</c:v>
                </c:pt>
                <c:pt idx="147">
                  <c:v>4163.97</c:v>
                </c:pt>
                <c:pt idx="148">
                  <c:v>4122.3900000000003</c:v>
                </c:pt>
                <c:pt idx="149">
                  <c:v>4055.72</c:v>
                </c:pt>
                <c:pt idx="150">
                  <c:v>4156.7299999999996</c:v>
                </c:pt>
                <c:pt idx="151">
                  <c:v>4162.9399999999996</c:v>
                </c:pt>
                <c:pt idx="152">
                  <c:v>4293.99</c:v>
                </c:pt>
                <c:pt idx="153">
                  <c:v>3994.09</c:v>
                </c:pt>
                <c:pt idx="154">
                  <c:v>4059.66</c:v>
                </c:pt>
                <c:pt idx="155">
                  <c:v>3930.06</c:v>
                </c:pt>
                <c:pt idx="156">
                  <c:v>3750.82</c:v>
                </c:pt>
                <c:pt idx="157">
                  <c:v>3486.64</c:v>
                </c:pt>
                <c:pt idx="158">
                  <c:v>3284.91</c:v>
                </c:pt>
                <c:pt idx="159">
                  <c:v>3204.25</c:v>
                </c:pt>
                <c:pt idx="160">
                  <c:v>3328.92</c:v>
                </c:pt>
                <c:pt idx="161">
                  <c:v>3493.38</c:v>
                </c:pt>
                <c:pt idx="162">
                  <c:v>3458.15</c:v>
                </c:pt>
                <c:pt idx="163">
                  <c:v>3349.08</c:v>
                </c:pt>
                <c:pt idx="164">
                  <c:v>3336.11</c:v>
                </c:pt>
                <c:pt idx="165">
                  <c:v>3320.76</c:v>
                </c:pt>
                <c:pt idx="166">
                  <c:v>3422</c:v>
                </c:pt>
                <c:pt idx="167">
                  <c:v>3496.36</c:v>
                </c:pt>
                <c:pt idx="168">
                  <c:v>3443.82</c:v>
                </c:pt>
                <c:pt idx="169">
                  <c:v>3473.03</c:v>
                </c:pt>
                <c:pt idx="170">
                  <c:v>3362.18</c:v>
                </c:pt>
                <c:pt idx="171">
                  <c:v>3242.95</c:v>
                </c:pt>
                <c:pt idx="172">
                  <c:v>3416.04</c:v>
                </c:pt>
                <c:pt idx="173">
                  <c:v>3341.02</c:v>
                </c:pt>
                <c:pt idx="174">
                  <c:v>3358.18</c:v>
                </c:pt>
                <c:pt idx="175">
                  <c:v>3433.12</c:v>
                </c:pt>
                <c:pt idx="176">
                  <c:v>3469.08</c:v>
                </c:pt>
                <c:pt idx="177">
                  <c:v>3397.92</c:v>
                </c:pt>
                <c:pt idx="178">
                  <c:v>3429.49</c:v>
                </c:pt>
                <c:pt idx="179">
                  <c:v>3363.68</c:v>
                </c:pt>
                <c:pt idx="180">
                  <c:v>3384.31</c:v>
                </c:pt>
                <c:pt idx="181">
                  <c:v>3328.92</c:v>
                </c:pt>
                <c:pt idx="182">
                  <c:v>3332.28</c:v>
                </c:pt>
                <c:pt idx="183">
                  <c:v>3415.5</c:v>
                </c:pt>
                <c:pt idx="184">
                  <c:v>3443.11</c:v>
                </c:pt>
                <c:pt idx="185">
                  <c:v>3553.36</c:v>
                </c:pt>
                <c:pt idx="186">
                  <c:v>3608.42</c:v>
                </c:pt>
                <c:pt idx="187">
                  <c:v>3568.79</c:v>
                </c:pt>
                <c:pt idx="188">
                  <c:v>3651.17</c:v>
                </c:pt>
                <c:pt idx="189">
                  <c:v>3725.08</c:v>
                </c:pt>
                <c:pt idx="190">
                  <c:v>3704.2</c:v>
                </c:pt>
                <c:pt idx="191">
                  <c:v>3720.56</c:v>
                </c:pt>
                <c:pt idx="192">
                  <c:v>3519.17</c:v>
                </c:pt>
                <c:pt idx="193">
                  <c:v>3609.6</c:v>
                </c:pt>
                <c:pt idx="194">
                  <c:v>3641.55</c:v>
                </c:pt>
                <c:pt idx="195">
                  <c:v>3665.19</c:v>
                </c:pt>
                <c:pt idx="196">
                  <c:v>3668.07</c:v>
                </c:pt>
                <c:pt idx="197">
                  <c:v>3592.64</c:v>
                </c:pt>
                <c:pt idx="198">
                  <c:v>3618.09</c:v>
                </c:pt>
                <c:pt idx="199">
                  <c:v>3599.69</c:v>
                </c:pt>
                <c:pt idx="200">
                  <c:v>3548.58</c:v>
                </c:pt>
                <c:pt idx="201">
                  <c:v>3544.54</c:v>
                </c:pt>
                <c:pt idx="202">
                  <c:v>3678.54</c:v>
                </c:pt>
                <c:pt idx="203">
                  <c:v>3720.17</c:v>
                </c:pt>
                <c:pt idx="204">
                  <c:v>3779.77</c:v>
                </c:pt>
                <c:pt idx="205">
                  <c:v>3820.18</c:v>
                </c:pt>
                <c:pt idx="206">
                  <c:v>3778.02</c:v>
                </c:pt>
                <c:pt idx="207">
                  <c:v>3786.15</c:v>
                </c:pt>
                <c:pt idx="208">
                  <c:v>3759.67</c:v>
                </c:pt>
                <c:pt idx="209">
                  <c:v>3747.33</c:v>
                </c:pt>
                <c:pt idx="210">
                  <c:v>3761.59</c:v>
                </c:pt>
                <c:pt idx="211">
                  <c:v>3745.35</c:v>
                </c:pt>
                <c:pt idx="212">
                  <c:v>3696.22</c:v>
                </c:pt>
                <c:pt idx="213">
                  <c:v>3734.54</c:v>
                </c:pt>
                <c:pt idx="214">
                  <c:v>3755.36</c:v>
                </c:pt>
                <c:pt idx="215">
                  <c:v>3719.28</c:v>
                </c:pt>
                <c:pt idx="216">
                  <c:v>3721.88</c:v>
                </c:pt>
                <c:pt idx="217">
                  <c:v>3744.33</c:v>
                </c:pt>
                <c:pt idx="218">
                  <c:v>3748.64</c:v>
                </c:pt>
                <c:pt idx="219">
                  <c:v>3546.93</c:v>
                </c:pt>
                <c:pt idx="220">
                  <c:v>3503.79</c:v>
                </c:pt>
                <c:pt idx="221">
                  <c:v>3525.71</c:v>
                </c:pt>
                <c:pt idx="222">
                  <c:v>3558.87</c:v>
                </c:pt>
                <c:pt idx="223">
                  <c:v>3595.19</c:v>
                </c:pt>
                <c:pt idx="224">
                  <c:v>3548.31</c:v>
                </c:pt>
                <c:pt idx="225">
                  <c:v>3579.15</c:v>
                </c:pt>
                <c:pt idx="226">
                  <c:v>3539.13</c:v>
                </c:pt>
                <c:pt idx="227">
                  <c:v>3504.33</c:v>
                </c:pt>
                <c:pt idx="228">
                  <c:v>3509.76</c:v>
                </c:pt>
                <c:pt idx="229">
                  <c:v>3477.85</c:v>
                </c:pt>
                <c:pt idx="230">
                  <c:v>3534.3</c:v>
                </c:pt>
                <c:pt idx="231">
                  <c:v>3537.54</c:v>
                </c:pt>
                <c:pt idx="232">
                  <c:v>3530</c:v>
                </c:pt>
                <c:pt idx="233">
                  <c:v>3613.55</c:v>
                </c:pt>
                <c:pt idx="234">
                  <c:v>3629.61</c:v>
                </c:pt>
                <c:pt idx="235">
                  <c:v>3680.13</c:v>
                </c:pt>
                <c:pt idx="236">
                  <c:v>3682.01</c:v>
                </c:pt>
                <c:pt idx="237">
                  <c:v>3650.59</c:v>
                </c:pt>
                <c:pt idx="238">
                  <c:v>3620.92</c:v>
                </c:pt>
                <c:pt idx="239">
                  <c:v>3645.3</c:v>
                </c:pt>
                <c:pt idx="240">
                  <c:v>3554.19</c:v>
                </c:pt>
                <c:pt idx="241">
                  <c:v>3583.28</c:v>
                </c:pt>
                <c:pt idx="242">
                  <c:v>3568.72</c:v>
                </c:pt>
                <c:pt idx="243">
                  <c:v>3526.75</c:v>
                </c:pt>
                <c:pt idx="244">
                  <c:v>3260.69</c:v>
                </c:pt>
                <c:pt idx="245">
                  <c:v>3217.51</c:v>
                </c:pt>
                <c:pt idx="246">
                  <c:v>3291.17</c:v>
                </c:pt>
                <c:pt idx="247">
                  <c:v>3051.24</c:v>
                </c:pt>
                <c:pt idx="248">
                  <c:v>3092.74</c:v>
                </c:pt>
                <c:pt idx="249">
                  <c:v>2936.66</c:v>
                </c:pt>
                <c:pt idx="250">
                  <c:v>2944.54</c:v>
                </c:pt>
                <c:pt idx="251">
                  <c:v>2858.49</c:v>
                </c:pt>
                <c:pt idx="252">
                  <c:v>2906.39</c:v>
                </c:pt>
                <c:pt idx="253">
                  <c:v>2762.97</c:v>
                </c:pt>
                <c:pt idx="254">
                  <c:v>2816.52</c:v>
                </c:pt>
                <c:pt idx="255">
                  <c:v>2907.73</c:v>
                </c:pt>
                <c:pt idx="256">
                  <c:v>2912.16</c:v>
                </c:pt>
                <c:pt idx="257">
                  <c:v>2794.6</c:v>
                </c:pt>
                <c:pt idx="258">
                  <c:v>2826.41</c:v>
                </c:pt>
                <c:pt idx="259">
                  <c:v>2847.57</c:v>
                </c:pt>
                <c:pt idx="260">
                  <c:v>2659.7</c:v>
                </c:pt>
                <c:pt idx="261">
                  <c:v>2604.0500000000002</c:v>
                </c:pt>
                <c:pt idx="262">
                  <c:v>2510.17</c:v>
                </c:pt>
                <c:pt idx="263">
                  <c:v>2599.1</c:v>
                </c:pt>
                <c:pt idx="264">
                  <c:v>2562.4499999999998</c:v>
                </c:pt>
                <c:pt idx="265">
                  <c:v>2631.48</c:v>
                </c:pt>
                <c:pt idx="266">
                  <c:v>2635.29</c:v>
                </c:pt>
                <c:pt idx="267">
                  <c:v>2678.35</c:v>
                </c:pt>
                <c:pt idx="268">
                  <c:v>2672.74</c:v>
                </c:pt>
                <c:pt idx="269">
                  <c:v>2667.32</c:v>
                </c:pt>
                <c:pt idx="270">
                  <c:v>2768.7</c:v>
                </c:pt>
                <c:pt idx="271">
                  <c:v>2801.65</c:v>
                </c:pt>
                <c:pt idx="272">
                  <c:v>2797.08</c:v>
                </c:pt>
                <c:pt idx="273">
                  <c:v>2788.83</c:v>
                </c:pt>
                <c:pt idx="274">
                  <c:v>2828.4</c:v>
                </c:pt>
                <c:pt idx="275">
                  <c:v>2801.4</c:v>
                </c:pt>
                <c:pt idx="276">
                  <c:v>2851.61</c:v>
                </c:pt>
                <c:pt idx="277">
                  <c:v>2634.51</c:v>
                </c:pt>
                <c:pt idx="278">
                  <c:v>2652.48</c:v>
                </c:pt>
                <c:pt idx="279">
                  <c:v>2512.91</c:v>
                </c:pt>
                <c:pt idx="280">
                  <c:v>2543.42</c:v>
                </c:pt>
                <c:pt idx="281">
                  <c:v>2665.97</c:v>
                </c:pt>
                <c:pt idx="282">
                  <c:v>2677.27</c:v>
                </c:pt>
                <c:pt idx="283">
                  <c:v>2649.54</c:v>
                </c:pt>
                <c:pt idx="284">
                  <c:v>2696.51</c:v>
                </c:pt>
                <c:pt idx="285">
                  <c:v>2716.29</c:v>
                </c:pt>
                <c:pt idx="286">
                  <c:v>2663.63</c:v>
                </c:pt>
                <c:pt idx="287">
                  <c:v>2614.9499999999998</c:v>
                </c:pt>
                <c:pt idx="288">
                  <c:v>2597.48</c:v>
                </c:pt>
                <c:pt idx="289">
                  <c:v>2679.49</c:v>
                </c:pt>
                <c:pt idx="290">
                  <c:v>2671.3</c:v>
                </c:pt>
                <c:pt idx="291">
                  <c:v>2655.24</c:v>
                </c:pt>
                <c:pt idx="292">
                  <c:v>2706.71</c:v>
                </c:pt>
                <c:pt idx="293">
                  <c:v>2765.73</c:v>
                </c:pt>
                <c:pt idx="294">
                  <c:v>2826.27</c:v>
                </c:pt>
                <c:pt idx="295">
                  <c:v>2799.54</c:v>
                </c:pt>
                <c:pt idx="296">
                  <c:v>2813.11</c:v>
                </c:pt>
                <c:pt idx="297">
                  <c:v>2769.55</c:v>
                </c:pt>
                <c:pt idx="298">
                  <c:v>2804.48</c:v>
                </c:pt>
                <c:pt idx="299">
                  <c:v>2784.33</c:v>
                </c:pt>
                <c:pt idx="300">
                  <c:v>2737.78</c:v>
                </c:pt>
                <c:pt idx="301">
                  <c:v>2816.07</c:v>
                </c:pt>
                <c:pt idx="302">
                  <c:v>2855.41</c:v>
                </c:pt>
                <c:pt idx="303">
                  <c:v>2855.71</c:v>
                </c:pt>
                <c:pt idx="304">
                  <c:v>2925.12</c:v>
                </c:pt>
                <c:pt idx="305">
                  <c:v>2917.51</c:v>
                </c:pt>
                <c:pt idx="306">
                  <c:v>2868.1</c:v>
                </c:pt>
                <c:pt idx="307">
                  <c:v>2837.36</c:v>
                </c:pt>
                <c:pt idx="308">
                  <c:v>2874.04</c:v>
                </c:pt>
                <c:pt idx="309">
                  <c:v>2862.99</c:v>
                </c:pt>
                <c:pt idx="310">
                  <c:v>2905.06</c:v>
                </c:pt>
                <c:pt idx="311">
                  <c:v>2914.26</c:v>
                </c:pt>
                <c:pt idx="312">
                  <c:v>2908.4</c:v>
                </c:pt>
                <c:pt idx="313">
                  <c:v>2865.68</c:v>
                </c:pt>
                <c:pt idx="314">
                  <c:v>2872.76</c:v>
                </c:pt>
                <c:pt idx="315">
                  <c:v>2763.18</c:v>
                </c:pt>
                <c:pt idx="316">
                  <c:v>2732.72</c:v>
                </c:pt>
                <c:pt idx="317">
                  <c:v>2738.54</c:v>
                </c:pt>
                <c:pt idx="318">
                  <c:v>2728.78</c:v>
                </c:pt>
                <c:pt idx="319">
                  <c:v>2749.73</c:v>
                </c:pt>
                <c:pt idx="320">
                  <c:v>2741.85</c:v>
                </c:pt>
                <c:pt idx="321">
                  <c:v>2731.85</c:v>
                </c:pt>
                <c:pt idx="322">
                  <c:v>2723.47</c:v>
                </c:pt>
                <c:pt idx="323">
                  <c:v>2786.21</c:v>
                </c:pt>
                <c:pt idx="324">
                  <c:v>2826.88</c:v>
                </c:pt>
                <c:pt idx="325">
                  <c:v>2842.31</c:v>
                </c:pt>
                <c:pt idx="326">
                  <c:v>2759.5</c:v>
                </c:pt>
                <c:pt idx="327">
                  <c:v>2678.27</c:v>
                </c:pt>
                <c:pt idx="328">
                  <c:v>2700.49</c:v>
                </c:pt>
                <c:pt idx="329">
                  <c:v>2722.21</c:v>
                </c:pt>
                <c:pt idx="330">
                  <c:v>2701.77</c:v>
                </c:pt>
                <c:pt idx="331">
                  <c:v>2695.3</c:v>
                </c:pt>
                <c:pt idx="332">
                  <c:v>2722.51</c:v>
                </c:pt>
                <c:pt idx="333">
                  <c:v>2695.41</c:v>
                </c:pt>
                <c:pt idx="334">
                  <c:v>2638.65</c:v>
                </c:pt>
                <c:pt idx="335">
                  <c:v>2638.51</c:v>
                </c:pt>
                <c:pt idx="336">
                  <c:v>2656.67</c:v>
                </c:pt>
                <c:pt idx="337">
                  <c:v>2687.91</c:v>
                </c:pt>
                <c:pt idx="338">
                  <c:v>2663.2</c:v>
                </c:pt>
                <c:pt idx="339">
                  <c:v>2636.87</c:v>
                </c:pt>
                <c:pt idx="340">
                  <c:v>2631.24</c:v>
                </c:pt>
                <c:pt idx="341">
                  <c:v>2628.37</c:v>
                </c:pt>
                <c:pt idx="342">
                  <c:v>2610.75</c:v>
                </c:pt>
                <c:pt idx="343">
                  <c:v>2701.42</c:v>
                </c:pt>
                <c:pt idx="344">
                  <c:v>2707.26</c:v>
                </c:pt>
                <c:pt idx="345">
                  <c:v>2722.6</c:v>
                </c:pt>
                <c:pt idx="346">
                  <c:v>2729.66</c:v>
                </c:pt>
                <c:pt idx="347">
                  <c:v>2744.76</c:v>
                </c:pt>
                <c:pt idx="348">
                  <c:v>2732.11</c:v>
                </c:pt>
                <c:pt idx="349">
                  <c:v>2719.87</c:v>
                </c:pt>
                <c:pt idx="350">
                  <c:v>2626.05</c:v>
                </c:pt>
                <c:pt idx="351">
                  <c:v>2616.41</c:v>
                </c:pt>
                <c:pt idx="352">
                  <c:v>2659.14</c:v>
                </c:pt>
                <c:pt idx="353">
                  <c:v>2627.59</c:v>
                </c:pt>
                <c:pt idx="354">
                  <c:v>2635.7</c:v>
                </c:pt>
                <c:pt idx="355">
                  <c:v>2627.18</c:v>
                </c:pt>
                <c:pt idx="356">
                  <c:v>2613.2199999999998</c:v>
                </c:pt>
                <c:pt idx="357">
                  <c:v>2638.89</c:v>
                </c:pt>
                <c:pt idx="358">
                  <c:v>2615.58</c:v>
                </c:pt>
                <c:pt idx="359">
                  <c:v>2583.04</c:v>
                </c:pt>
                <c:pt idx="360">
                  <c:v>2621.02</c:v>
                </c:pt>
                <c:pt idx="361">
                  <c:v>2643.87</c:v>
                </c:pt>
                <c:pt idx="362">
                  <c:v>2661.77</c:v>
                </c:pt>
                <c:pt idx="363">
                  <c:v>2651.86</c:v>
                </c:pt>
                <c:pt idx="364">
                  <c:v>2647.44</c:v>
                </c:pt>
                <c:pt idx="365">
                  <c:v>2686.1</c:v>
                </c:pt>
                <c:pt idx="366">
                  <c:v>2724.19</c:v>
                </c:pt>
                <c:pt idx="367">
                  <c:v>2721.73</c:v>
                </c:pt>
                <c:pt idx="368">
                  <c:v>2711.99</c:v>
                </c:pt>
                <c:pt idx="369">
                  <c:v>2706.75</c:v>
                </c:pt>
                <c:pt idx="370">
                  <c:v>2700.56</c:v>
                </c:pt>
                <c:pt idx="371">
                  <c:v>2774.69</c:v>
                </c:pt>
                <c:pt idx="372">
                  <c:v>2782.64</c:v>
                </c:pt>
                <c:pt idx="373">
                  <c:v>2777.53</c:v>
                </c:pt>
                <c:pt idx="374">
                  <c:v>2774.05</c:v>
                </c:pt>
                <c:pt idx="375">
                  <c:v>2765.57</c:v>
                </c:pt>
                <c:pt idx="376">
                  <c:v>2760.3</c:v>
                </c:pt>
                <c:pt idx="377">
                  <c:v>2753.09</c:v>
                </c:pt>
                <c:pt idx="378">
                  <c:v>2768.326</c:v>
                </c:pt>
                <c:pt idx="379">
                  <c:v>2730.65</c:v>
                </c:pt>
                <c:pt idx="380">
                  <c:v>2722.92</c:v>
                </c:pt>
                <c:pt idx="381">
                  <c:v>2763.21</c:v>
                </c:pt>
                <c:pt idx="382">
                  <c:v>2720.27</c:v>
                </c:pt>
                <c:pt idx="383">
                  <c:v>2745.27</c:v>
                </c:pt>
                <c:pt idx="384">
                  <c:v>2722.84</c:v>
                </c:pt>
                <c:pt idx="385">
                  <c:v>2692.16</c:v>
                </c:pt>
                <c:pt idx="386">
                  <c:v>2720.38</c:v>
                </c:pt>
                <c:pt idx="387">
                  <c:v>2745.08</c:v>
                </c:pt>
                <c:pt idx="388">
                  <c:v>2738.39</c:v>
                </c:pt>
                <c:pt idx="389">
                  <c:v>2722.2</c:v>
                </c:pt>
                <c:pt idx="390">
                  <c:v>2738.83</c:v>
                </c:pt>
                <c:pt idx="391">
                  <c:v>2757.41</c:v>
                </c:pt>
                <c:pt idx="392">
                  <c:v>2738.35</c:v>
                </c:pt>
                <c:pt idx="393">
                  <c:v>2707.98</c:v>
                </c:pt>
                <c:pt idx="394">
                  <c:v>2742.53</c:v>
                </c:pt>
                <c:pt idx="395">
                  <c:v>2810.36</c:v>
                </c:pt>
                <c:pt idx="396">
                  <c:v>2812.49</c:v>
                </c:pt>
                <c:pt idx="397">
                  <c:v>2809.69</c:v>
                </c:pt>
                <c:pt idx="398">
                  <c:v>2817.24</c:v>
                </c:pt>
                <c:pt idx="399">
                  <c:v>2809.21</c:v>
                </c:pt>
                <c:pt idx="400">
                  <c:v>2778.33</c:v>
                </c:pt>
                <c:pt idx="401">
                  <c:v>2782.89</c:v>
                </c:pt>
                <c:pt idx="402">
                  <c:v>2779.53</c:v>
                </c:pt>
                <c:pt idx="403">
                  <c:v>2750.1</c:v>
                </c:pt>
                <c:pt idx="404">
                  <c:v>2746.19</c:v>
                </c:pt>
                <c:pt idx="405">
                  <c:v>2747.08</c:v>
                </c:pt>
                <c:pt idx="406">
                  <c:v>2737.24</c:v>
                </c:pt>
                <c:pt idx="407">
                  <c:v>2736.4</c:v>
                </c:pt>
                <c:pt idx="408">
                  <c:v>2729.53</c:v>
                </c:pt>
                <c:pt idx="409">
                  <c:v>2731.37</c:v>
                </c:pt>
                <c:pt idx="410">
                  <c:v>2726.31</c:v>
                </c:pt>
                <c:pt idx="411">
                  <c:v>2748.95</c:v>
                </c:pt>
                <c:pt idx="412">
                  <c:v>2749.22</c:v>
                </c:pt>
                <c:pt idx="413">
                  <c:v>2756.79</c:v>
                </c:pt>
                <c:pt idx="414">
                  <c:v>2745.52</c:v>
                </c:pt>
                <c:pt idx="415">
                  <c:v>2688.7</c:v>
                </c:pt>
                <c:pt idx="416">
                  <c:v>2688.54</c:v>
                </c:pt>
                <c:pt idx="417">
                  <c:v>2667.17</c:v>
                </c:pt>
                <c:pt idx="418">
                  <c:v>2685.06</c:v>
                </c:pt>
                <c:pt idx="419">
                  <c:v>2680.75</c:v>
                </c:pt>
                <c:pt idx="420">
                  <c:v>2692.3</c:v>
                </c:pt>
                <c:pt idx="421">
                  <c:v>2703.42</c:v>
                </c:pt>
                <c:pt idx="422">
                  <c:v>2697.44</c:v>
                </c:pt>
                <c:pt idx="423">
                  <c:v>2645.56</c:v>
                </c:pt>
                <c:pt idx="424">
                  <c:v>2653.97</c:v>
                </c:pt>
                <c:pt idx="425">
                  <c:v>2650.6239999999998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15200"/>
        <c:axId val="295716736"/>
      </c:lineChart>
      <c:lineChart>
        <c:grouping val="standard"/>
        <c:varyColors val="0"/>
        <c:ser>
          <c:idx val="1"/>
          <c:order val="1"/>
          <c:tx>
            <c:strRef>
              <c:f>行业趋同度!$CB$20</c:f>
              <c:strCache>
                <c:ptCount val="1"/>
                <c:pt idx="0">
                  <c:v> 交通运输趋同度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行业趋同度!$BZ$21:$BZ$447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行业趋同度!$CB$21:$CB$447</c:f>
              <c:numCache>
                <c:formatCode>General</c:formatCode>
                <c:ptCount val="426"/>
                <c:pt idx="0">
                  <c:v>0.41578338772447898</c:v>
                </c:pt>
                <c:pt idx="1">
                  <c:v>0.41702905315182309</c:v>
                </c:pt>
                <c:pt idx="2">
                  <c:v>0.41618434464544646</c:v>
                </c:pt>
                <c:pt idx="3">
                  <c:v>0.41447744287335087</c:v>
                </c:pt>
                <c:pt idx="4">
                  <c:v>0.42128702498782822</c:v>
                </c:pt>
                <c:pt idx="5">
                  <c:v>0.43173623926765936</c:v>
                </c:pt>
                <c:pt idx="6">
                  <c:v>0.43601529185741006</c:v>
                </c:pt>
                <c:pt idx="7">
                  <c:v>0.44800293475341424</c:v>
                </c:pt>
                <c:pt idx="8">
                  <c:v>0.45281124491405694</c:v>
                </c:pt>
                <c:pt idx="9">
                  <c:v>0.45541466381271062</c:v>
                </c:pt>
                <c:pt idx="10">
                  <c:v>0.48145388269667189</c:v>
                </c:pt>
                <c:pt idx="11">
                  <c:v>0.49891056892822438</c:v>
                </c:pt>
                <c:pt idx="12">
                  <c:v>0.50321861680898738</c:v>
                </c:pt>
                <c:pt idx="13">
                  <c:v>0.50707086829847825</c:v>
                </c:pt>
                <c:pt idx="14">
                  <c:v>0.48470070548092059</c:v>
                </c:pt>
                <c:pt idx="15">
                  <c:v>0.4832114674125374</c:v>
                </c:pt>
                <c:pt idx="16">
                  <c:v>0.49421991007070493</c:v>
                </c:pt>
                <c:pt idx="17">
                  <c:v>0.49459317513077738</c:v>
                </c:pt>
                <c:pt idx="18">
                  <c:v>0.49521750712318308</c:v>
                </c:pt>
                <c:pt idx="19">
                  <c:v>0.50758084565282691</c:v>
                </c:pt>
                <c:pt idx="20">
                  <c:v>0.52147690409318559</c:v>
                </c:pt>
                <c:pt idx="21">
                  <c:v>0.54853838365238172</c:v>
                </c:pt>
                <c:pt idx="22">
                  <c:v>0.51352054442459139</c:v>
                </c:pt>
                <c:pt idx="23">
                  <c:v>0.50420715233014057</c:v>
                </c:pt>
                <c:pt idx="24">
                  <c:v>0.53183181350433684</c:v>
                </c:pt>
                <c:pt idx="25">
                  <c:v>0.52702510806449732</c:v>
                </c:pt>
                <c:pt idx="26">
                  <c:v>0.52963245000076686</c:v>
                </c:pt>
                <c:pt idx="27">
                  <c:v>0.54293337287868437</c:v>
                </c:pt>
                <c:pt idx="28">
                  <c:v>0.53055208645518515</c:v>
                </c:pt>
                <c:pt idx="29">
                  <c:v>0.5312925775831906</c:v>
                </c:pt>
                <c:pt idx="30">
                  <c:v>0.53631709251719462</c:v>
                </c:pt>
                <c:pt idx="31">
                  <c:v>0.53237213179794618</c:v>
                </c:pt>
                <c:pt idx="32">
                  <c:v>0.53276658421344647</c:v>
                </c:pt>
                <c:pt idx="33">
                  <c:v>0.53549646988200361</c:v>
                </c:pt>
                <c:pt idx="34">
                  <c:v>0.52960936487114108</c:v>
                </c:pt>
                <c:pt idx="35">
                  <c:v>0.52602378096604019</c:v>
                </c:pt>
                <c:pt idx="36">
                  <c:v>0.51384602181998096</c:v>
                </c:pt>
                <c:pt idx="37">
                  <c:v>0.51060685745734946</c:v>
                </c:pt>
                <c:pt idx="38">
                  <c:v>0.50583199321765193</c:v>
                </c:pt>
                <c:pt idx="39">
                  <c:v>0.49687655642897638</c:v>
                </c:pt>
                <c:pt idx="40">
                  <c:v>0.40342749011637946</c:v>
                </c:pt>
                <c:pt idx="41">
                  <c:v>0.37264694937701442</c:v>
                </c:pt>
                <c:pt idx="42">
                  <c:v>0.3264956545129829</c:v>
                </c:pt>
                <c:pt idx="43">
                  <c:v>0.32559090050440742</c:v>
                </c:pt>
                <c:pt idx="44">
                  <c:v>0.33928768312905311</c:v>
                </c:pt>
                <c:pt idx="45">
                  <c:v>0.36200425274002812</c:v>
                </c:pt>
                <c:pt idx="46">
                  <c:v>0.39645187654849573</c:v>
                </c:pt>
                <c:pt idx="47">
                  <c:v>0.39541040281202144</c:v>
                </c:pt>
                <c:pt idx="48">
                  <c:v>0.3956742339999989</c:v>
                </c:pt>
                <c:pt idx="49">
                  <c:v>0.36406014297453332</c:v>
                </c:pt>
                <c:pt idx="50">
                  <c:v>0.34695237443515864</c:v>
                </c:pt>
                <c:pt idx="51">
                  <c:v>0.32437938998354643</c:v>
                </c:pt>
                <c:pt idx="52">
                  <c:v>0.31425434167968791</c:v>
                </c:pt>
                <c:pt idx="53">
                  <c:v>0.30672663980911657</c:v>
                </c:pt>
                <c:pt idx="54">
                  <c:v>0.24747600291690353</c:v>
                </c:pt>
                <c:pt idx="55">
                  <c:v>0.24509378070536691</c:v>
                </c:pt>
                <c:pt idx="56">
                  <c:v>0.26020649864700512</c:v>
                </c:pt>
                <c:pt idx="57">
                  <c:v>0.25943385164757921</c:v>
                </c:pt>
                <c:pt idx="58">
                  <c:v>0.25787868478722481</c:v>
                </c:pt>
                <c:pt idx="59">
                  <c:v>0.25540203000048789</c:v>
                </c:pt>
                <c:pt idx="60">
                  <c:v>0.26602788860211402</c:v>
                </c:pt>
                <c:pt idx="61">
                  <c:v>0.27266258266033216</c:v>
                </c:pt>
                <c:pt idx="62">
                  <c:v>0.26551048748499079</c:v>
                </c:pt>
                <c:pt idx="63">
                  <c:v>0.26535750414226705</c:v>
                </c:pt>
                <c:pt idx="64">
                  <c:v>0.26320697776415941</c:v>
                </c:pt>
                <c:pt idx="65">
                  <c:v>0.2525947050767845</c:v>
                </c:pt>
                <c:pt idx="66">
                  <c:v>0.24165175210314294</c:v>
                </c:pt>
                <c:pt idx="67">
                  <c:v>0.23741028856447671</c:v>
                </c:pt>
                <c:pt idx="68">
                  <c:v>0.23926375831431479</c:v>
                </c:pt>
                <c:pt idx="69">
                  <c:v>0.22280592784447359</c:v>
                </c:pt>
                <c:pt idx="70">
                  <c:v>0.21874706858326537</c:v>
                </c:pt>
                <c:pt idx="71">
                  <c:v>0.22165239630612515</c:v>
                </c:pt>
                <c:pt idx="72">
                  <c:v>0.22142756565220806</c:v>
                </c:pt>
                <c:pt idx="73">
                  <c:v>0.2123474329608819</c:v>
                </c:pt>
                <c:pt idx="74">
                  <c:v>0.20760001532453473</c:v>
                </c:pt>
                <c:pt idx="75">
                  <c:v>0.20381022676349614</c:v>
                </c:pt>
                <c:pt idx="76">
                  <c:v>0.18088427418919439</c:v>
                </c:pt>
                <c:pt idx="77">
                  <c:v>0.18196064836677128</c:v>
                </c:pt>
                <c:pt idx="78">
                  <c:v>0.17649701427312459</c:v>
                </c:pt>
                <c:pt idx="79">
                  <c:v>0.23692167852987964</c:v>
                </c:pt>
                <c:pt idx="80">
                  <c:v>0.25994380527316174</c:v>
                </c:pt>
                <c:pt idx="81">
                  <c:v>0.29343889759618413</c:v>
                </c:pt>
                <c:pt idx="82">
                  <c:v>0.3143987400616769</c:v>
                </c:pt>
                <c:pt idx="83">
                  <c:v>0.33271015756706784</c:v>
                </c:pt>
                <c:pt idx="84">
                  <c:v>0.33729775888680025</c:v>
                </c:pt>
                <c:pt idx="85">
                  <c:v>0.33157355355627927</c:v>
                </c:pt>
                <c:pt idx="86">
                  <c:v>0.33037352905098799</c:v>
                </c:pt>
                <c:pt idx="87">
                  <c:v>0.33442273250458721</c:v>
                </c:pt>
                <c:pt idx="88">
                  <c:v>0.3331527546490391</c:v>
                </c:pt>
                <c:pt idx="89">
                  <c:v>0.34378481962175478</c:v>
                </c:pt>
                <c:pt idx="90">
                  <c:v>0.33986479113172696</c:v>
                </c:pt>
                <c:pt idx="91">
                  <c:v>0.35686718937650441</c:v>
                </c:pt>
                <c:pt idx="92">
                  <c:v>0.36001304891325386</c:v>
                </c:pt>
                <c:pt idx="93">
                  <c:v>0.374835972146629</c:v>
                </c:pt>
                <c:pt idx="94">
                  <c:v>0.37645904405011898</c:v>
                </c:pt>
                <c:pt idx="95">
                  <c:v>0.37319174629186014</c:v>
                </c:pt>
                <c:pt idx="96">
                  <c:v>0.42924780619789721</c:v>
                </c:pt>
                <c:pt idx="97">
                  <c:v>0.42945161018625522</c:v>
                </c:pt>
                <c:pt idx="98">
                  <c:v>0.45593492251198936</c:v>
                </c:pt>
                <c:pt idx="99">
                  <c:v>0.48194852708340652</c:v>
                </c:pt>
                <c:pt idx="100">
                  <c:v>0.46980279849900686</c:v>
                </c:pt>
                <c:pt idx="101">
                  <c:v>0.46702943806516672</c:v>
                </c:pt>
                <c:pt idx="102">
                  <c:v>0.46767222308736617</c:v>
                </c:pt>
                <c:pt idx="103">
                  <c:v>0.46610875335715085</c:v>
                </c:pt>
                <c:pt idx="104">
                  <c:v>0.46800867241879368</c:v>
                </c:pt>
                <c:pt idx="105">
                  <c:v>0.47679056821100563</c:v>
                </c:pt>
                <c:pt idx="106">
                  <c:v>0.46392077440089419</c:v>
                </c:pt>
                <c:pt idx="107">
                  <c:v>0.46492903864503243</c:v>
                </c:pt>
                <c:pt idx="108">
                  <c:v>0.45407880038411258</c:v>
                </c:pt>
                <c:pt idx="109">
                  <c:v>0.4445290296665495</c:v>
                </c:pt>
                <c:pt idx="110">
                  <c:v>0.4235492171820201</c:v>
                </c:pt>
                <c:pt idx="111">
                  <c:v>0.4001203315121572</c:v>
                </c:pt>
                <c:pt idx="112">
                  <c:v>0.47143775992683917</c:v>
                </c:pt>
                <c:pt idx="113">
                  <c:v>0.45197675759543315</c:v>
                </c:pt>
                <c:pt idx="114">
                  <c:v>0.4553606032912651</c:v>
                </c:pt>
                <c:pt idx="115">
                  <c:v>0.46614035650616692</c:v>
                </c:pt>
                <c:pt idx="116">
                  <c:v>0.52161481293307654</c:v>
                </c:pt>
                <c:pt idx="117">
                  <c:v>0.49490728356150654</c:v>
                </c:pt>
                <c:pt idx="118">
                  <c:v>0.50276621732787397</c:v>
                </c:pt>
                <c:pt idx="119">
                  <c:v>0.51083972825940649</c:v>
                </c:pt>
                <c:pt idx="120">
                  <c:v>0.53828555578474291</c:v>
                </c:pt>
                <c:pt idx="121">
                  <c:v>0.55452549481077495</c:v>
                </c:pt>
                <c:pt idx="122">
                  <c:v>0.54100511268931928</c:v>
                </c:pt>
                <c:pt idx="123">
                  <c:v>0.53735077580785118</c:v>
                </c:pt>
                <c:pt idx="124">
                  <c:v>0.53568589400759148</c:v>
                </c:pt>
                <c:pt idx="125">
                  <c:v>0.55574846092291175</c:v>
                </c:pt>
                <c:pt idx="126">
                  <c:v>0.56696957037264195</c:v>
                </c:pt>
                <c:pt idx="127">
                  <c:v>0.59250448504556807</c:v>
                </c:pt>
                <c:pt idx="128">
                  <c:v>0.56244876424844747</c:v>
                </c:pt>
                <c:pt idx="129">
                  <c:v>0.56347235273209251</c:v>
                </c:pt>
                <c:pt idx="130">
                  <c:v>0.5695926102467912</c:v>
                </c:pt>
                <c:pt idx="131">
                  <c:v>0.58539792910071964</c:v>
                </c:pt>
                <c:pt idx="132">
                  <c:v>0.58450061701786515</c:v>
                </c:pt>
                <c:pt idx="133">
                  <c:v>0.58852702112191857</c:v>
                </c:pt>
                <c:pt idx="134">
                  <c:v>0.58268867582169104</c:v>
                </c:pt>
                <c:pt idx="135">
                  <c:v>0.58587695587425781</c:v>
                </c:pt>
                <c:pt idx="136">
                  <c:v>0.58701169894439509</c:v>
                </c:pt>
                <c:pt idx="137">
                  <c:v>0.59998571954008195</c:v>
                </c:pt>
                <c:pt idx="138">
                  <c:v>0.60306927261610432</c:v>
                </c:pt>
                <c:pt idx="139">
                  <c:v>0.61552366325934504</c:v>
                </c:pt>
                <c:pt idx="140">
                  <c:v>0.61230671518839841</c:v>
                </c:pt>
                <c:pt idx="141">
                  <c:v>0.61361097115190266</c:v>
                </c:pt>
                <c:pt idx="142">
                  <c:v>0.59589540603191948</c:v>
                </c:pt>
                <c:pt idx="143">
                  <c:v>0.60950430958041524</c:v>
                </c:pt>
                <c:pt idx="144">
                  <c:v>0.60386930305708997</c:v>
                </c:pt>
                <c:pt idx="145">
                  <c:v>0.61186519019151941</c:v>
                </c:pt>
                <c:pt idx="146">
                  <c:v>0.60082098177759724</c:v>
                </c:pt>
                <c:pt idx="147">
                  <c:v>0.61978726100896397</c:v>
                </c:pt>
                <c:pt idx="148">
                  <c:v>0.61393793492379456</c:v>
                </c:pt>
                <c:pt idx="149">
                  <c:v>0.60923340968602124</c:v>
                </c:pt>
                <c:pt idx="150">
                  <c:v>0.60029226455030515</c:v>
                </c:pt>
                <c:pt idx="151">
                  <c:v>0.58079542802502493</c:v>
                </c:pt>
                <c:pt idx="152">
                  <c:v>0.58900973554256708</c:v>
                </c:pt>
                <c:pt idx="153">
                  <c:v>0.59994344879955508</c:v>
                </c:pt>
                <c:pt idx="154">
                  <c:v>0.59035336860282528</c:v>
                </c:pt>
                <c:pt idx="155">
                  <c:v>0.58194967244517226</c:v>
                </c:pt>
                <c:pt idx="156">
                  <c:v>0.58316045444214148</c:v>
                </c:pt>
                <c:pt idx="157">
                  <c:v>0.59042901023352456</c:v>
                </c:pt>
                <c:pt idx="158">
                  <c:v>0.62518016571695978</c:v>
                </c:pt>
                <c:pt idx="159">
                  <c:v>0.61161979242823961</c:v>
                </c:pt>
                <c:pt idx="160">
                  <c:v>0.61928178970833503</c:v>
                </c:pt>
                <c:pt idx="161">
                  <c:v>0.61757083460738249</c:v>
                </c:pt>
                <c:pt idx="162">
                  <c:v>0.61878502926701562</c:v>
                </c:pt>
                <c:pt idx="163">
                  <c:v>0.62140260392414337</c:v>
                </c:pt>
                <c:pt idx="164">
                  <c:v>0.624884563728758</c:v>
                </c:pt>
                <c:pt idx="165">
                  <c:v>0.61829614734258775</c:v>
                </c:pt>
                <c:pt idx="166">
                  <c:v>0.63725973982686779</c:v>
                </c:pt>
                <c:pt idx="167">
                  <c:v>0.62126636787349299</c:v>
                </c:pt>
                <c:pt idx="168">
                  <c:v>0.62793918180199271</c:v>
                </c:pt>
                <c:pt idx="169">
                  <c:v>0.61499465868760061</c:v>
                </c:pt>
                <c:pt idx="170">
                  <c:v>0.61893327859448799</c:v>
                </c:pt>
                <c:pt idx="171">
                  <c:v>0.62597900258243122</c:v>
                </c:pt>
                <c:pt idx="172">
                  <c:v>0.66704098008844903</c:v>
                </c:pt>
                <c:pt idx="173">
                  <c:v>0.66377285387826135</c:v>
                </c:pt>
                <c:pt idx="174">
                  <c:v>0.66991852751293257</c:v>
                </c:pt>
                <c:pt idx="175">
                  <c:v>0.67769411912484212</c:v>
                </c:pt>
                <c:pt idx="176">
                  <c:v>0.71007030423255879</c:v>
                </c:pt>
                <c:pt idx="177">
                  <c:v>0.69747688087341109</c:v>
                </c:pt>
                <c:pt idx="178">
                  <c:v>0.7013823253021273</c:v>
                </c:pt>
                <c:pt idx="179">
                  <c:v>0.6952320288043774</c:v>
                </c:pt>
                <c:pt idx="180">
                  <c:v>0.69297872156490681</c:v>
                </c:pt>
                <c:pt idx="181">
                  <c:v>0.69387509375880418</c:v>
                </c:pt>
                <c:pt idx="182">
                  <c:v>0.69875340040622902</c:v>
                </c:pt>
                <c:pt idx="183">
                  <c:v>0.69291943125746613</c:v>
                </c:pt>
                <c:pt idx="184">
                  <c:v>0.69332740547706473</c:v>
                </c:pt>
                <c:pt idx="185">
                  <c:v>0.71257829921845717</c:v>
                </c:pt>
                <c:pt idx="186">
                  <c:v>0.70652816858262324</c:v>
                </c:pt>
                <c:pt idx="187">
                  <c:v>0.67535663951519864</c:v>
                </c:pt>
                <c:pt idx="188">
                  <c:v>0.64660267538808414</c:v>
                </c:pt>
                <c:pt idx="189">
                  <c:v>0.65522219658400438</c:v>
                </c:pt>
                <c:pt idx="190">
                  <c:v>0.65203542310442697</c:v>
                </c:pt>
                <c:pt idx="191">
                  <c:v>0.61777089079180791</c:v>
                </c:pt>
                <c:pt idx="192">
                  <c:v>0.65584497327862024</c:v>
                </c:pt>
                <c:pt idx="193">
                  <c:v>0.65316429298725054</c:v>
                </c:pt>
                <c:pt idx="194">
                  <c:v>0.67212643746922696</c:v>
                </c:pt>
                <c:pt idx="195">
                  <c:v>0.68296737466695989</c:v>
                </c:pt>
                <c:pt idx="196">
                  <c:v>0.66808991115726957</c:v>
                </c:pt>
                <c:pt idx="197">
                  <c:v>0.66522170218859822</c:v>
                </c:pt>
                <c:pt idx="198">
                  <c:v>0.65957936007139151</c:v>
                </c:pt>
                <c:pt idx="199">
                  <c:v>0.65784009219004702</c:v>
                </c:pt>
                <c:pt idx="200">
                  <c:v>0.65520815405968402</c:v>
                </c:pt>
                <c:pt idx="201">
                  <c:v>0.63481507810274029</c:v>
                </c:pt>
                <c:pt idx="202">
                  <c:v>0.60102586872472308</c:v>
                </c:pt>
                <c:pt idx="203">
                  <c:v>0.58685967621679136</c:v>
                </c:pt>
                <c:pt idx="204">
                  <c:v>0.58737551008883382</c:v>
                </c:pt>
                <c:pt idx="205">
                  <c:v>0.56811376942889602</c:v>
                </c:pt>
                <c:pt idx="206">
                  <c:v>0.57405451006106389</c:v>
                </c:pt>
                <c:pt idx="207">
                  <c:v>0.57162288587286081</c:v>
                </c:pt>
                <c:pt idx="208">
                  <c:v>0.57325667839113059</c:v>
                </c:pt>
                <c:pt idx="209">
                  <c:v>0.55866175009133445</c:v>
                </c:pt>
                <c:pt idx="210">
                  <c:v>0.5596587227034594</c:v>
                </c:pt>
                <c:pt idx="211">
                  <c:v>0.55942940876434777</c:v>
                </c:pt>
                <c:pt idx="212">
                  <c:v>0.56726834702817419</c:v>
                </c:pt>
                <c:pt idx="213">
                  <c:v>0.55706025847237584</c:v>
                </c:pt>
                <c:pt idx="214">
                  <c:v>0.55539698441412366</c:v>
                </c:pt>
                <c:pt idx="215">
                  <c:v>0.53434673988986592</c:v>
                </c:pt>
                <c:pt idx="216">
                  <c:v>0.52789126805724818</c:v>
                </c:pt>
                <c:pt idx="217">
                  <c:v>0.53171895793354529</c:v>
                </c:pt>
                <c:pt idx="218">
                  <c:v>0.51532742040928381</c:v>
                </c:pt>
                <c:pt idx="219">
                  <c:v>0.58534553902293485</c:v>
                </c:pt>
                <c:pt idx="220">
                  <c:v>0.57854197046905875</c:v>
                </c:pt>
                <c:pt idx="221">
                  <c:v>0.57764159637959478</c:v>
                </c:pt>
                <c:pt idx="222">
                  <c:v>0.50246388181307611</c:v>
                </c:pt>
                <c:pt idx="223">
                  <c:v>0.48558577304774397</c:v>
                </c:pt>
                <c:pt idx="224">
                  <c:v>0.48705873528906957</c:v>
                </c:pt>
                <c:pt idx="225">
                  <c:v>0.49441797286063965</c:v>
                </c:pt>
                <c:pt idx="226">
                  <c:v>0.50366905257592332</c:v>
                </c:pt>
                <c:pt idx="227">
                  <c:v>0.50354934962049525</c:v>
                </c:pt>
                <c:pt idx="228">
                  <c:v>0.50110981960480827</c:v>
                </c:pt>
                <c:pt idx="229">
                  <c:v>0.50862611140362612</c:v>
                </c:pt>
                <c:pt idx="230">
                  <c:v>0.51775389645907754</c:v>
                </c:pt>
                <c:pt idx="231">
                  <c:v>0.5170120333282292</c:v>
                </c:pt>
                <c:pt idx="232">
                  <c:v>0.45869967265720285</c:v>
                </c:pt>
                <c:pt idx="233">
                  <c:v>0.48193329687307918</c:v>
                </c:pt>
                <c:pt idx="234">
                  <c:v>0.46250530888493907</c:v>
                </c:pt>
                <c:pt idx="235">
                  <c:v>0.47913498183471454</c:v>
                </c:pt>
                <c:pt idx="236">
                  <c:v>0.47786419791796053</c:v>
                </c:pt>
                <c:pt idx="237">
                  <c:v>0.46761574043471854</c:v>
                </c:pt>
                <c:pt idx="238">
                  <c:v>0.46971948928476231</c:v>
                </c:pt>
                <c:pt idx="239">
                  <c:v>0.46241982880130167</c:v>
                </c:pt>
                <c:pt idx="240">
                  <c:v>0.45911454660271173</c:v>
                </c:pt>
                <c:pt idx="241">
                  <c:v>0.46222186903034918</c:v>
                </c:pt>
                <c:pt idx="242">
                  <c:v>0.45759963957553107</c:v>
                </c:pt>
                <c:pt idx="243">
                  <c:v>0.44905579497621251</c:v>
                </c:pt>
                <c:pt idx="244">
                  <c:v>0.57326241167117442</c:v>
                </c:pt>
                <c:pt idx="245">
                  <c:v>0.56525981262867386</c:v>
                </c:pt>
                <c:pt idx="246">
                  <c:v>0.57876966893012571</c:v>
                </c:pt>
                <c:pt idx="247">
                  <c:v>0.63965519758290124</c:v>
                </c:pt>
                <c:pt idx="248">
                  <c:v>0.64155851676009679</c:v>
                </c:pt>
                <c:pt idx="249">
                  <c:v>0.63177671766112853</c:v>
                </c:pt>
                <c:pt idx="250">
                  <c:v>0.6324401508520564</c:v>
                </c:pt>
                <c:pt idx="251">
                  <c:v>0.64296938870807052</c:v>
                </c:pt>
                <c:pt idx="252">
                  <c:v>0.6540934392949147</c:v>
                </c:pt>
                <c:pt idx="253">
                  <c:v>0.66124576208094099</c:v>
                </c:pt>
                <c:pt idx="254">
                  <c:v>0.66035396168121774</c:v>
                </c:pt>
                <c:pt idx="255">
                  <c:v>0.67561195059174695</c:v>
                </c:pt>
                <c:pt idx="256">
                  <c:v>0.67655528562773282</c:v>
                </c:pt>
                <c:pt idx="257">
                  <c:v>0.69408053319846841</c:v>
                </c:pt>
                <c:pt idx="258">
                  <c:v>0.70009792484062094</c:v>
                </c:pt>
                <c:pt idx="259">
                  <c:v>0.69385646872019247</c:v>
                </c:pt>
                <c:pt idx="260">
                  <c:v>0.71301096841211875</c:v>
                </c:pt>
                <c:pt idx="261">
                  <c:v>0.70650798777839785</c:v>
                </c:pt>
                <c:pt idx="262">
                  <c:v>0.70391405521557282</c:v>
                </c:pt>
                <c:pt idx="263">
                  <c:v>0.71109406508212025</c:v>
                </c:pt>
                <c:pt idx="264">
                  <c:v>0.71611323313556552</c:v>
                </c:pt>
                <c:pt idx="265">
                  <c:v>0.72810638315987686</c:v>
                </c:pt>
                <c:pt idx="266">
                  <c:v>0.72928218549754953</c:v>
                </c:pt>
                <c:pt idx="267">
                  <c:v>0.73682202161604338</c:v>
                </c:pt>
                <c:pt idx="268">
                  <c:v>0.73532260325454668</c:v>
                </c:pt>
                <c:pt idx="269">
                  <c:v>0.72801927743966655</c:v>
                </c:pt>
                <c:pt idx="270">
                  <c:v>0.74481241142800259</c:v>
                </c:pt>
                <c:pt idx="271">
                  <c:v>0.73761824596755021</c:v>
                </c:pt>
                <c:pt idx="272">
                  <c:v>0.73691776669867448</c:v>
                </c:pt>
                <c:pt idx="273">
                  <c:v>0.74101473951662622</c:v>
                </c:pt>
                <c:pt idx="274">
                  <c:v>0.70866271287269078</c:v>
                </c:pt>
                <c:pt idx="275">
                  <c:v>0.71605858277768175</c:v>
                </c:pt>
                <c:pt idx="276">
                  <c:v>0.70588819218685239</c:v>
                </c:pt>
                <c:pt idx="277">
                  <c:v>0.70206865027413945</c:v>
                </c:pt>
                <c:pt idx="278">
                  <c:v>0.697356311613476</c:v>
                </c:pt>
                <c:pt idx="279">
                  <c:v>0.70006423546931984</c:v>
                </c:pt>
                <c:pt idx="280">
                  <c:v>0.70568300342005941</c:v>
                </c:pt>
                <c:pt idx="281">
                  <c:v>0.71734601376367801</c:v>
                </c:pt>
                <c:pt idx="282">
                  <c:v>0.71547908814512085</c:v>
                </c:pt>
                <c:pt idx="283">
                  <c:v>0.69482339224541223</c:v>
                </c:pt>
                <c:pt idx="284">
                  <c:v>0.69852157074053089</c:v>
                </c:pt>
                <c:pt idx="285">
                  <c:v>0.68312378745564561</c:v>
                </c:pt>
                <c:pt idx="286">
                  <c:v>0.68887598455027321</c:v>
                </c:pt>
                <c:pt idx="287">
                  <c:v>0.68122656741839238</c:v>
                </c:pt>
                <c:pt idx="288">
                  <c:v>0.68072153627402343</c:v>
                </c:pt>
                <c:pt idx="289">
                  <c:v>0.69014381650084344</c:v>
                </c:pt>
                <c:pt idx="290">
                  <c:v>0.65159838675236159</c:v>
                </c:pt>
                <c:pt idx="291">
                  <c:v>0.6574466252384531</c:v>
                </c:pt>
                <c:pt idx="292">
                  <c:v>0.65968894013446611</c:v>
                </c:pt>
                <c:pt idx="293">
                  <c:v>0.65167336562359157</c:v>
                </c:pt>
                <c:pt idx="294">
                  <c:v>0.65714074109669829</c:v>
                </c:pt>
                <c:pt idx="295">
                  <c:v>0.65120331994090108</c:v>
                </c:pt>
                <c:pt idx="296">
                  <c:v>0.64957448124076733</c:v>
                </c:pt>
                <c:pt idx="297">
                  <c:v>0.64653460453667166</c:v>
                </c:pt>
                <c:pt idx="298">
                  <c:v>0.65406121833374187</c:v>
                </c:pt>
                <c:pt idx="299">
                  <c:v>0.65339476448708134</c:v>
                </c:pt>
                <c:pt idx="300">
                  <c:v>0.63329798668581927</c:v>
                </c:pt>
                <c:pt idx="301">
                  <c:v>0.64547247515725326</c:v>
                </c:pt>
                <c:pt idx="302">
                  <c:v>0.63887061239330956</c:v>
                </c:pt>
                <c:pt idx="303">
                  <c:v>0.63291486108010742</c:v>
                </c:pt>
                <c:pt idx="304">
                  <c:v>0.63432194412996201</c:v>
                </c:pt>
                <c:pt idx="305">
                  <c:v>0.64082591459763927</c:v>
                </c:pt>
                <c:pt idx="306">
                  <c:v>0.65136060610087343</c:v>
                </c:pt>
                <c:pt idx="307">
                  <c:v>0.57047237460025324</c:v>
                </c:pt>
                <c:pt idx="308">
                  <c:v>0.59164035548157445</c:v>
                </c:pt>
                <c:pt idx="309">
                  <c:v>0.53148404830586837</c:v>
                </c:pt>
                <c:pt idx="310">
                  <c:v>0.5339187933872267</c:v>
                </c:pt>
                <c:pt idx="311">
                  <c:v>0.48452851946279818</c:v>
                </c:pt>
                <c:pt idx="312">
                  <c:v>0.48750773180522006</c:v>
                </c:pt>
                <c:pt idx="313">
                  <c:v>0.50503712642920751</c:v>
                </c:pt>
                <c:pt idx="314">
                  <c:v>0.50081331313528132</c:v>
                </c:pt>
                <c:pt idx="315">
                  <c:v>0.56342545719072179</c:v>
                </c:pt>
                <c:pt idx="316">
                  <c:v>0.56112753770079815</c:v>
                </c:pt>
                <c:pt idx="317">
                  <c:v>0.55486812273599306</c:v>
                </c:pt>
                <c:pt idx="318">
                  <c:v>0.55142609105013163</c:v>
                </c:pt>
                <c:pt idx="319">
                  <c:v>0.52628419151089934</c:v>
                </c:pt>
                <c:pt idx="320">
                  <c:v>0.53137390647599581</c:v>
                </c:pt>
                <c:pt idx="321">
                  <c:v>0.52936066286141858</c:v>
                </c:pt>
                <c:pt idx="322">
                  <c:v>0.51592173277809572</c:v>
                </c:pt>
                <c:pt idx="323">
                  <c:v>0.51131872359482411</c:v>
                </c:pt>
                <c:pt idx="324">
                  <c:v>0.48227328127709662</c:v>
                </c:pt>
                <c:pt idx="325">
                  <c:v>0.48199182651748135</c:v>
                </c:pt>
                <c:pt idx="326">
                  <c:v>0.51972851430756639</c:v>
                </c:pt>
                <c:pt idx="327">
                  <c:v>0.54138833607408299</c:v>
                </c:pt>
                <c:pt idx="328">
                  <c:v>0.5338999825612275</c:v>
                </c:pt>
                <c:pt idx="329">
                  <c:v>0.52082912223370714</c:v>
                </c:pt>
                <c:pt idx="330">
                  <c:v>0.52397333073718622</c:v>
                </c:pt>
                <c:pt idx="331">
                  <c:v>0.49046935584373963</c:v>
                </c:pt>
                <c:pt idx="332">
                  <c:v>0.51274791749480186</c:v>
                </c:pt>
                <c:pt idx="333">
                  <c:v>0.51983919206544371</c:v>
                </c:pt>
                <c:pt idx="334">
                  <c:v>0.51923549846607853</c:v>
                </c:pt>
                <c:pt idx="335">
                  <c:v>0.53822648123361416</c:v>
                </c:pt>
                <c:pt idx="336">
                  <c:v>0.53575746437678018</c:v>
                </c:pt>
                <c:pt idx="337">
                  <c:v>0.54374538299146802</c:v>
                </c:pt>
                <c:pt idx="338">
                  <c:v>0.53145621357928341</c:v>
                </c:pt>
                <c:pt idx="339">
                  <c:v>0.53312718821761385</c:v>
                </c:pt>
                <c:pt idx="340">
                  <c:v>0.52760427321599324</c:v>
                </c:pt>
                <c:pt idx="341">
                  <c:v>0.52600378403598791</c:v>
                </c:pt>
                <c:pt idx="342">
                  <c:v>0.51493565544639497</c:v>
                </c:pt>
                <c:pt idx="343">
                  <c:v>0.56222308237318996</c:v>
                </c:pt>
                <c:pt idx="344">
                  <c:v>0.56336479215587765</c:v>
                </c:pt>
                <c:pt idx="345">
                  <c:v>0.51093731535932163</c:v>
                </c:pt>
                <c:pt idx="346">
                  <c:v>0.51271326183441024</c:v>
                </c:pt>
                <c:pt idx="347">
                  <c:v>0.49993661161011183</c:v>
                </c:pt>
                <c:pt idx="348">
                  <c:v>0.50593314014238</c:v>
                </c:pt>
                <c:pt idx="349">
                  <c:v>0.50357693967316475</c:v>
                </c:pt>
                <c:pt idx="350">
                  <c:v>0.54904880442938586</c:v>
                </c:pt>
                <c:pt idx="351">
                  <c:v>0.54718747863350248</c:v>
                </c:pt>
                <c:pt idx="352">
                  <c:v>0.55847900663632644</c:v>
                </c:pt>
                <c:pt idx="353">
                  <c:v>0.53524014107128615</c:v>
                </c:pt>
                <c:pt idx="354">
                  <c:v>0.5432641115367326</c:v>
                </c:pt>
                <c:pt idx="355">
                  <c:v>0.53892544752341087</c:v>
                </c:pt>
                <c:pt idx="356">
                  <c:v>0.50583079620613114</c:v>
                </c:pt>
                <c:pt idx="357">
                  <c:v>0.47979375494766519</c:v>
                </c:pt>
                <c:pt idx="358">
                  <c:v>0.50067068048803198</c:v>
                </c:pt>
                <c:pt idx="359">
                  <c:v>0.54580183782872893</c:v>
                </c:pt>
                <c:pt idx="360">
                  <c:v>0.56117770329425587</c:v>
                </c:pt>
                <c:pt idx="361">
                  <c:v>0.56644559550153517</c:v>
                </c:pt>
                <c:pt idx="362">
                  <c:v>0.56046746818971338</c:v>
                </c:pt>
                <c:pt idx="363">
                  <c:v>0.56245622662743533</c:v>
                </c:pt>
                <c:pt idx="364">
                  <c:v>0.54170448230980861</c:v>
                </c:pt>
                <c:pt idx="365">
                  <c:v>0.54495554908991695</c:v>
                </c:pt>
                <c:pt idx="366">
                  <c:v>0.54291250069927022</c:v>
                </c:pt>
                <c:pt idx="367">
                  <c:v>0.53221027846919999</c:v>
                </c:pt>
                <c:pt idx="368">
                  <c:v>0.52309290542052955</c:v>
                </c:pt>
                <c:pt idx="369">
                  <c:v>0.51031034763423611</c:v>
                </c:pt>
                <c:pt idx="370">
                  <c:v>0.50635410296407546</c:v>
                </c:pt>
                <c:pt idx="371">
                  <c:v>0.4812414532020573</c:v>
                </c:pt>
                <c:pt idx="372">
                  <c:v>0.47876864437587513</c:v>
                </c:pt>
                <c:pt idx="373">
                  <c:v>0.41940254375424291</c:v>
                </c:pt>
                <c:pt idx="374">
                  <c:v>0.41594703352958512</c:v>
                </c:pt>
                <c:pt idx="375">
                  <c:v>0.40904826473638206</c:v>
                </c:pt>
                <c:pt idx="376">
                  <c:v>0.40660714648054386</c:v>
                </c:pt>
                <c:pt idx="377">
                  <c:v>0.41647874273720425</c:v>
                </c:pt>
                <c:pt idx="378">
                  <c:v>0.41286819200221037</c:v>
                </c:pt>
                <c:pt idx="379">
                  <c:v>0.42346964319854635</c:v>
                </c:pt>
                <c:pt idx="380">
                  <c:v>0.32183724254716722</c:v>
                </c:pt>
                <c:pt idx="381">
                  <c:v>0.32717766712947266</c:v>
                </c:pt>
                <c:pt idx="382">
                  <c:v>0.31839372821856238</c:v>
                </c:pt>
                <c:pt idx="383">
                  <c:v>0.30656318903015023</c:v>
                </c:pt>
                <c:pt idx="384">
                  <c:v>0.30631145545792449</c:v>
                </c:pt>
                <c:pt idx="385">
                  <c:v>0.31247563078799989</c:v>
                </c:pt>
                <c:pt idx="386">
                  <c:v>0.31240308481455487</c:v>
                </c:pt>
                <c:pt idx="387">
                  <c:v>0.30707365199974546</c:v>
                </c:pt>
                <c:pt idx="388">
                  <c:v>0.30097735948401128</c:v>
                </c:pt>
                <c:pt idx="389">
                  <c:v>0.29467440235468206</c:v>
                </c:pt>
                <c:pt idx="390">
                  <c:v>0.28332270582634783</c:v>
                </c:pt>
                <c:pt idx="391">
                  <c:v>0.28355966028950053</c:v>
                </c:pt>
                <c:pt idx="392">
                  <c:v>0.28911521562298442</c:v>
                </c:pt>
                <c:pt idx="393">
                  <c:v>0.2983107935627381</c:v>
                </c:pt>
                <c:pt idx="394">
                  <c:v>0.30955989109705678</c:v>
                </c:pt>
                <c:pt idx="395">
                  <c:v>0.32495811637253341</c:v>
                </c:pt>
                <c:pt idx="396">
                  <c:v>0.31997028706763508</c:v>
                </c:pt>
                <c:pt idx="397">
                  <c:v>0.33077949715102412</c:v>
                </c:pt>
                <c:pt idx="398">
                  <c:v>0.33397518052465008</c:v>
                </c:pt>
                <c:pt idx="399">
                  <c:v>0.33806578361413281</c:v>
                </c:pt>
                <c:pt idx="400">
                  <c:v>0.34461112104204711</c:v>
                </c:pt>
                <c:pt idx="401">
                  <c:v>0.35078930777759137</c:v>
                </c:pt>
                <c:pt idx="402">
                  <c:v>0.35885980235869469</c:v>
                </c:pt>
                <c:pt idx="403">
                  <c:v>0.36855181144310156</c:v>
                </c:pt>
                <c:pt idx="404">
                  <c:v>0.36482876124886388</c:v>
                </c:pt>
                <c:pt idx="405">
                  <c:v>0.36922992693847789</c:v>
                </c:pt>
                <c:pt idx="406">
                  <c:v>0.37072355246327654</c:v>
                </c:pt>
                <c:pt idx="407">
                  <c:v>0.37226231744496396</c:v>
                </c:pt>
                <c:pt idx="408">
                  <c:v>0.37062035366228263</c:v>
                </c:pt>
                <c:pt idx="409">
                  <c:v>0.3543344481862552</c:v>
                </c:pt>
                <c:pt idx="410">
                  <c:v>0.35662856200765497</c:v>
                </c:pt>
                <c:pt idx="411">
                  <c:v>0.34910841434885764</c:v>
                </c:pt>
                <c:pt idx="412">
                  <c:v>0.3334328630524423</c:v>
                </c:pt>
                <c:pt idx="413">
                  <c:v>0.34581250881662984</c:v>
                </c:pt>
                <c:pt idx="414">
                  <c:v>0.34987127857621791</c:v>
                </c:pt>
                <c:pt idx="415">
                  <c:v>0.39391236236164195</c:v>
                </c:pt>
                <c:pt idx="416">
                  <c:v>0.39029601462988778</c:v>
                </c:pt>
                <c:pt idx="417">
                  <c:v>0.3921184498765542</c:v>
                </c:pt>
                <c:pt idx="418">
                  <c:v>0.40617027752026102</c:v>
                </c:pt>
                <c:pt idx="419">
                  <c:v>0.4087797522076973</c:v>
                </c:pt>
                <c:pt idx="420">
                  <c:v>0.40575103719839883</c:v>
                </c:pt>
                <c:pt idx="421">
                  <c:v>0.40407509560242932</c:v>
                </c:pt>
                <c:pt idx="422">
                  <c:v>0.4009581500574062</c:v>
                </c:pt>
                <c:pt idx="423">
                  <c:v>0.42509424587428674</c:v>
                </c:pt>
                <c:pt idx="424">
                  <c:v>0.41349740548529157</c:v>
                </c:pt>
                <c:pt idx="425">
                  <c:v>0.35834285265082538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37216"/>
        <c:axId val="295735296"/>
      </c:lineChart>
      <c:catAx>
        <c:axId val="2957152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716736"/>
        <c:crosses val="autoZero"/>
        <c:auto val="1"/>
        <c:lblAlgn val="ctr"/>
        <c:lblOffset val="100"/>
        <c:noMultiLvlLbl val="0"/>
      </c:catAx>
      <c:valAx>
        <c:axId val="2957167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交通运输指数（申万）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715200"/>
        <c:crosses val="autoZero"/>
        <c:crossBetween val="between"/>
      </c:valAx>
      <c:valAx>
        <c:axId val="2957352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交通运输趋同度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737216"/>
        <c:crosses val="max"/>
        <c:crossBetween val="between"/>
      </c:valAx>
      <c:catAx>
        <c:axId val="295737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57352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[趋同度模板.xlsm]行业趋同度!数据透视表21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行业趋同度!$CE$20</c:f>
              <c:strCache>
                <c:ptCount val="1"/>
                <c:pt idx="0">
                  <c:v> 房地产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行业趋同度!$CD$21:$CD$447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行业趋同度!$CE$21:$CE$447</c:f>
              <c:numCache>
                <c:formatCode>General</c:formatCode>
                <c:ptCount val="426"/>
                <c:pt idx="0">
                  <c:v>4232.1499999999996</c:v>
                </c:pt>
                <c:pt idx="1">
                  <c:v>4113.7299999999996</c:v>
                </c:pt>
                <c:pt idx="2">
                  <c:v>4118.13</c:v>
                </c:pt>
                <c:pt idx="3">
                  <c:v>4018.29</c:v>
                </c:pt>
                <c:pt idx="4">
                  <c:v>3975.9</c:v>
                </c:pt>
                <c:pt idx="5">
                  <c:v>3887.28</c:v>
                </c:pt>
                <c:pt idx="6">
                  <c:v>3899.47</c:v>
                </c:pt>
                <c:pt idx="7">
                  <c:v>3915.66</c:v>
                </c:pt>
                <c:pt idx="8">
                  <c:v>4048.73</c:v>
                </c:pt>
                <c:pt idx="9">
                  <c:v>4048.13</c:v>
                </c:pt>
                <c:pt idx="10">
                  <c:v>3772.58</c:v>
                </c:pt>
                <c:pt idx="11">
                  <c:v>3894.43</c:v>
                </c:pt>
                <c:pt idx="12">
                  <c:v>4069.3</c:v>
                </c:pt>
                <c:pt idx="13">
                  <c:v>4141.99</c:v>
                </c:pt>
                <c:pt idx="14">
                  <c:v>4169.43</c:v>
                </c:pt>
                <c:pt idx="15">
                  <c:v>4227.2</c:v>
                </c:pt>
                <c:pt idx="16">
                  <c:v>4153.8999999999996</c:v>
                </c:pt>
                <c:pt idx="17">
                  <c:v>4098.8999999999996</c:v>
                </c:pt>
                <c:pt idx="18">
                  <c:v>4084.56</c:v>
                </c:pt>
                <c:pt idx="19">
                  <c:v>4097.4399999999996</c:v>
                </c:pt>
                <c:pt idx="20">
                  <c:v>4054.69</c:v>
                </c:pt>
                <c:pt idx="21">
                  <c:v>4089.04</c:v>
                </c:pt>
                <c:pt idx="22">
                  <c:v>4081.1</c:v>
                </c:pt>
                <c:pt idx="23">
                  <c:v>4049.09</c:v>
                </c:pt>
                <c:pt idx="24">
                  <c:v>3927.69</c:v>
                </c:pt>
                <c:pt idx="25">
                  <c:v>3886.05</c:v>
                </c:pt>
                <c:pt idx="26">
                  <c:v>3952.64</c:v>
                </c:pt>
                <c:pt idx="27">
                  <c:v>3983.71</c:v>
                </c:pt>
                <c:pt idx="28">
                  <c:v>4005.29</c:v>
                </c:pt>
                <c:pt idx="29">
                  <c:v>4104.6899999999996</c:v>
                </c:pt>
                <c:pt idx="30">
                  <c:v>4113.72</c:v>
                </c:pt>
                <c:pt idx="31">
                  <c:v>4177.8599999999997</c:v>
                </c:pt>
                <c:pt idx="32">
                  <c:v>4120.17</c:v>
                </c:pt>
                <c:pt idx="33">
                  <c:v>4212.45</c:v>
                </c:pt>
                <c:pt idx="34">
                  <c:v>4213.18</c:v>
                </c:pt>
                <c:pt idx="35">
                  <c:v>4258.78</c:v>
                </c:pt>
                <c:pt idx="36">
                  <c:v>4156.0600000000004</c:v>
                </c:pt>
                <c:pt idx="37">
                  <c:v>4193.38</c:v>
                </c:pt>
                <c:pt idx="38">
                  <c:v>4162.8900000000003</c:v>
                </c:pt>
                <c:pt idx="39">
                  <c:v>4159.82</c:v>
                </c:pt>
                <c:pt idx="40">
                  <c:v>4223.05</c:v>
                </c:pt>
                <c:pt idx="41">
                  <c:v>4220.3100000000004</c:v>
                </c:pt>
                <c:pt idx="42">
                  <c:v>4234.53</c:v>
                </c:pt>
                <c:pt idx="43">
                  <c:v>4288.87</c:v>
                </c:pt>
                <c:pt idx="44">
                  <c:v>4294.46</c:v>
                </c:pt>
                <c:pt idx="45">
                  <c:v>4411.45</c:v>
                </c:pt>
                <c:pt idx="46">
                  <c:v>4458.66</c:v>
                </c:pt>
                <c:pt idx="47">
                  <c:v>4564.4799999999996</c:v>
                </c:pt>
                <c:pt idx="48">
                  <c:v>4550.03</c:v>
                </c:pt>
                <c:pt idx="49">
                  <c:v>4642.07</c:v>
                </c:pt>
                <c:pt idx="50">
                  <c:v>4750.0200000000004</c:v>
                </c:pt>
                <c:pt idx="51">
                  <c:v>4738.21</c:v>
                </c:pt>
                <c:pt idx="52">
                  <c:v>4730.1899999999996</c:v>
                </c:pt>
                <c:pt idx="53">
                  <c:v>4726.33</c:v>
                </c:pt>
                <c:pt idx="54">
                  <c:v>4887.26</c:v>
                </c:pt>
                <c:pt idx="55">
                  <c:v>5118.8999999999996</c:v>
                </c:pt>
                <c:pt idx="56">
                  <c:v>5030.66</c:v>
                </c:pt>
                <c:pt idx="57">
                  <c:v>5043.87</c:v>
                </c:pt>
                <c:pt idx="58">
                  <c:v>5055.57</c:v>
                </c:pt>
                <c:pt idx="59">
                  <c:v>5107.3500000000004</c:v>
                </c:pt>
                <c:pt idx="60">
                  <c:v>5235.47</c:v>
                </c:pt>
                <c:pt idx="61">
                  <c:v>5285.51</c:v>
                </c:pt>
                <c:pt idx="62">
                  <c:v>5433.7</c:v>
                </c:pt>
                <c:pt idx="63">
                  <c:v>5474.26</c:v>
                </c:pt>
                <c:pt idx="64">
                  <c:v>5538.77</c:v>
                </c:pt>
                <c:pt idx="65">
                  <c:v>5508.79</c:v>
                </c:pt>
                <c:pt idx="66">
                  <c:v>5346.41</c:v>
                </c:pt>
                <c:pt idx="67">
                  <c:v>5435.69</c:v>
                </c:pt>
                <c:pt idx="68">
                  <c:v>5496.72</c:v>
                </c:pt>
                <c:pt idx="69">
                  <c:v>5423.8</c:v>
                </c:pt>
                <c:pt idx="70">
                  <c:v>5555.7</c:v>
                </c:pt>
                <c:pt idx="71">
                  <c:v>5711.66</c:v>
                </c:pt>
                <c:pt idx="72">
                  <c:v>5735.44</c:v>
                </c:pt>
                <c:pt idx="73">
                  <c:v>5709.21</c:v>
                </c:pt>
                <c:pt idx="74">
                  <c:v>5768.93</c:v>
                </c:pt>
                <c:pt idx="75">
                  <c:v>5641.94</c:v>
                </c:pt>
                <c:pt idx="76">
                  <c:v>5734.54</c:v>
                </c:pt>
                <c:pt idx="77">
                  <c:v>5861.22</c:v>
                </c:pt>
                <c:pt idx="78">
                  <c:v>5867.33</c:v>
                </c:pt>
                <c:pt idx="79">
                  <c:v>5577.9</c:v>
                </c:pt>
                <c:pt idx="80">
                  <c:v>5472.52</c:v>
                </c:pt>
                <c:pt idx="81">
                  <c:v>5403.71</c:v>
                </c:pt>
                <c:pt idx="82">
                  <c:v>5546.63</c:v>
                </c:pt>
                <c:pt idx="83">
                  <c:v>5725.63</c:v>
                </c:pt>
                <c:pt idx="84">
                  <c:v>5771.13</c:v>
                </c:pt>
                <c:pt idx="85">
                  <c:v>5906.83</c:v>
                </c:pt>
                <c:pt idx="86">
                  <c:v>5869.66</c:v>
                </c:pt>
                <c:pt idx="87">
                  <c:v>5778.54</c:v>
                </c:pt>
                <c:pt idx="88">
                  <c:v>5805.18</c:v>
                </c:pt>
                <c:pt idx="89">
                  <c:v>5993.11</c:v>
                </c:pt>
                <c:pt idx="90">
                  <c:v>6062.64</c:v>
                </c:pt>
                <c:pt idx="91">
                  <c:v>6213.86</c:v>
                </c:pt>
                <c:pt idx="92">
                  <c:v>6366.15</c:v>
                </c:pt>
                <c:pt idx="93">
                  <c:v>6546.8</c:v>
                </c:pt>
                <c:pt idx="94">
                  <c:v>6733.76</c:v>
                </c:pt>
                <c:pt idx="95">
                  <c:v>6744.96</c:v>
                </c:pt>
                <c:pt idx="96">
                  <c:v>6333.93</c:v>
                </c:pt>
                <c:pt idx="97">
                  <c:v>6366.91</c:v>
                </c:pt>
                <c:pt idx="98">
                  <c:v>6663.93</c:v>
                </c:pt>
                <c:pt idx="99">
                  <c:v>6849.71</c:v>
                </c:pt>
                <c:pt idx="100">
                  <c:v>6923.81</c:v>
                </c:pt>
                <c:pt idx="101">
                  <c:v>6914.13</c:v>
                </c:pt>
                <c:pt idx="102">
                  <c:v>7130.16</c:v>
                </c:pt>
                <c:pt idx="103">
                  <c:v>7195.25</c:v>
                </c:pt>
                <c:pt idx="104">
                  <c:v>7131.1</c:v>
                </c:pt>
                <c:pt idx="105">
                  <c:v>7269.09</c:v>
                </c:pt>
                <c:pt idx="106">
                  <c:v>7358.36</c:v>
                </c:pt>
                <c:pt idx="107">
                  <c:v>7480.48</c:v>
                </c:pt>
                <c:pt idx="108">
                  <c:v>7413.03</c:v>
                </c:pt>
                <c:pt idx="109">
                  <c:v>7191.78</c:v>
                </c:pt>
                <c:pt idx="110">
                  <c:v>7273.17</c:v>
                </c:pt>
                <c:pt idx="111">
                  <c:v>7129.1</c:v>
                </c:pt>
                <c:pt idx="112">
                  <c:v>6651.32</c:v>
                </c:pt>
                <c:pt idx="113">
                  <c:v>6650.55</c:v>
                </c:pt>
                <c:pt idx="114">
                  <c:v>6817.87</c:v>
                </c:pt>
                <c:pt idx="115">
                  <c:v>6650.43</c:v>
                </c:pt>
                <c:pt idx="116">
                  <c:v>6111.45</c:v>
                </c:pt>
                <c:pt idx="117">
                  <c:v>5840.24</c:v>
                </c:pt>
                <c:pt idx="118">
                  <c:v>6111.36</c:v>
                </c:pt>
                <c:pt idx="119">
                  <c:v>5758.19</c:v>
                </c:pt>
                <c:pt idx="120">
                  <c:v>5398.61</c:v>
                </c:pt>
                <c:pt idx="121">
                  <c:v>5035.66</c:v>
                </c:pt>
                <c:pt idx="122">
                  <c:v>4979.9399999999996</c:v>
                </c:pt>
                <c:pt idx="123">
                  <c:v>4731.28</c:v>
                </c:pt>
                <c:pt idx="124">
                  <c:v>4512.3100000000004</c:v>
                </c:pt>
                <c:pt idx="125">
                  <c:v>4739.54</c:v>
                </c:pt>
                <c:pt idx="126">
                  <c:v>4955.68</c:v>
                </c:pt>
                <c:pt idx="127">
                  <c:v>5183.51</c:v>
                </c:pt>
                <c:pt idx="128">
                  <c:v>5243.43</c:v>
                </c:pt>
                <c:pt idx="129">
                  <c:v>5010.24</c:v>
                </c:pt>
                <c:pt idx="130">
                  <c:v>5052.87</c:v>
                </c:pt>
                <c:pt idx="131">
                  <c:v>5301.69</c:v>
                </c:pt>
                <c:pt idx="132">
                  <c:v>5395.83</c:v>
                </c:pt>
                <c:pt idx="133">
                  <c:v>5404.55</c:v>
                </c:pt>
                <c:pt idx="134">
                  <c:v>5446.3</c:v>
                </c:pt>
                <c:pt idx="135">
                  <c:v>5651.3</c:v>
                </c:pt>
                <c:pt idx="136">
                  <c:v>5647.97</c:v>
                </c:pt>
                <c:pt idx="137">
                  <c:v>5211.0600000000004</c:v>
                </c:pt>
                <c:pt idx="138">
                  <c:v>5139.9799999999996</c:v>
                </c:pt>
                <c:pt idx="139">
                  <c:v>5339.26</c:v>
                </c:pt>
                <c:pt idx="140">
                  <c:v>5161.4799999999996</c:v>
                </c:pt>
                <c:pt idx="141">
                  <c:v>5159.05</c:v>
                </c:pt>
                <c:pt idx="142">
                  <c:v>5091.08</c:v>
                </c:pt>
                <c:pt idx="143">
                  <c:v>5303.56</c:v>
                </c:pt>
                <c:pt idx="144">
                  <c:v>5181.91</c:v>
                </c:pt>
                <c:pt idx="145">
                  <c:v>5082.91</c:v>
                </c:pt>
                <c:pt idx="146">
                  <c:v>5221</c:v>
                </c:pt>
                <c:pt idx="147">
                  <c:v>5470.6</c:v>
                </c:pt>
                <c:pt idx="148">
                  <c:v>5514.77</c:v>
                </c:pt>
                <c:pt idx="149">
                  <c:v>5445.49</c:v>
                </c:pt>
                <c:pt idx="150">
                  <c:v>5612.6</c:v>
                </c:pt>
                <c:pt idx="151">
                  <c:v>5742.19</c:v>
                </c:pt>
                <c:pt idx="152">
                  <c:v>5918.69</c:v>
                </c:pt>
                <c:pt idx="153">
                  <c:v>5475.06</c:v>
                </c:pt>
                <c:pt idx="154">
                  <c:v>5612.4</c:v>
                </c:pt>
                <c:pt idx="155">
                  <c:v>5354.2</c:v>
                </c:pt>
                <c:pt idx="156">
                  <c:v>5064.04</c:v>
                </c:pt>
                <c:pt idx="157">
                  <c:v>4638.21</c:v>
                </c:pt>
                <c:pt idx="158">
                  <c:v>4315.1400000000003</c:v>
                </c:pt>
                <c:pt idx="159">
                  <c:v>4219.8900000000003</c:v>
                </c:pt>
                <c:pt idx="160">
                  <c:v>4364.84</c:v>
                </c:pt>
                <c:pt idx="161">
                  <c:v>4624.6499999999996</c:v>
                </c:pt>
                <c:pt idx="162">
                  <c:v>4534.88</c:v>
                </c:pt>
                <c:pt idx="163">
                  <c:v>4398.46</c:v>
                </c:pt>
                <c:pt idx="164">
                  <c:v>4311.92</c:v>
                </c:pt>
                <c:pt idx="165">
                  <c:v>4253.99</c:v>
                </c:pt>
                <c:pt idx="166">
                  <c:v>4400.21</c:v>
                </c:pt>
                <c:pt idx="167">
                  <c:v>4534.13</c:v>
                </c:pt>
                <c:pt idx="168">
                  <c:v>4472.8</c:v>
                </c:pt>
                <c:pt idx="169">
                  <c:v>4553.16</c:v>
                </c:pt>
                <c:pt idx="170">
                  <c:v>4323.7</c:v>
                </c:pt>
                <c:pt idx="171">
                  <c:v>4108.6499999999996</c:v>
                </c:pt>
                <c:pt idx="172">
                  <c:v>4362.05</c:v>
                </c:pt>
                <c:pt idx="173">
                  <c:v>4249.09</c:v>
                </c:pt>
                <c:pt idx="174">
                  <c:v>4277.2299999999996</c:v>
                </c:pt>
                <c:pt idx="175">
                  <c:v>4387.6400000000003</c:v>
                </c:pt>
                <c:pt idx="176">
                  <c:v>4432.66</c:v>
                </c:pt>
                <c:pt idx="177">
                  <c:v>4355.3</c:v>
                </c:pt>
                <c:pt idx="178">
                  <c:v>4382.2700000000004</c:v>
                </c:pt>
                <c:pt idx="179">
                  <c:v>4273.87</c:v>
                </c:pt>
                <c:pt idx="180">
                  <c:v>4300.32</c:v>
                </c:pt>
                <c:pt idx="181">
                  <c:v>4208.68</c:v>
                </c:pt>
                <c:pt idx="182">
                  <c:v>4234.09</c:v>
                </c:pt>
                <c:pt idx="183">
                  <c:v>4388.76</c:v>
                </c:pt>
                <c:pt idx="184">
                  <c:v>4452.7</c:v>
                </c:pt>
                <c:pt idx="185">
                  <c:v>4611.07</c:v>
                </c:pt>
                <c:pt idx="186">
                  <c:v>4646.51</c:v>
                </c:pt>
                <c:pt idx="187">
                  <c:v>4587.7299999999996</c:v>
                </c:pt>
                <c:pt idx="188">
                  <c:v>4718.78</c:v>
                </c:pt>
                <c:pt idx="189">
                  <c:v>4852.92</c:v>
                </c:pt>
                <c:pt idx="190">
                  <c:v>4860.5</c:v>
                </c:pt>
                <c:pt idx="191">
                  <c:v>4911.74</c:v>
                </c:pt>
                <c:pt idx="192">
                  <c:v>4660.79</c:v>
                </c:pt>
                <c:pt idx="193">
                  <c:v>4833.88</c:v>
                </c:pt>
                <c:pt idx="194">
                  <c:v>5007.59</c:v>
                </c:pt>
                <c:pt idx="195">
                  <c:v>4991.8500000000004</c:v>
                </c:pt>
                <c:pt idx="196">
                  <c:v>4982.1000000000004</c:v>
                </c:pt>
                <c:pt idx="197">
                  <c:v>4855.75</c:v>
                </c:pt>
                <c:pt idx="198">
                  <c:v>4914.95</c:v>
                </c:pt>
                <c:pt idx="199">
                  <c:v>4923.82</c:v>
                </c:pt>
                <c:pt idx="200">
                  <c:v>4817.6000000000004</c:v>
                </c:pt>
                <c:pt idx="201">
                  <c:v>4816.2299999999996</c:v>
                </c:pt>
                <c:pt idx="202">
                  <c:v>5041.1899999999996</c:v>
                </c:pt>
                <c:pt idx="203">
                  <c:v>5070.22</c:v>
                </c:pt>
                <c:pt idx="204">
                  <c:v>5149.5</c:v>
                </c:pt>
                <c:pt idx="205">
                  <c:v>5238.03</c:v>
                </c:pt>
                <c:pt idx="206">
                  <c:v>5213.17</c:v>
                </c:pt>
                <c:pt idx="207">
                  <c:v>5272.24</c:v>
                </c:pt>
                <c:pt idx="208">
                  <c:v>5249.85</c:v>
                </c:pt>
                <c:pt idx="209">
                  <c:v>5166.1400000000003</c:v>
                </c:pt>
                <c:pt idx="210">
                  <c:v>5255.77</c:v>
                </c:pt>
                <c:pt idx="211">
                  <c:v>5236.34</c:v>
                </c:pt>
                <c:pt idx="212">
                  <c:v>5319.66</c:v>
                </c:pt>
                <c:pt idx="213">
                  <c:v>5352.67</c:v>
                </c:pt>
                <c:pt idx="214">
                  <c:v>5413.58</c:v>
                </c:pt>
                <c:pt idx="215">
                  <c:v>5389.31</c:v>
                </c:pt>
                <c:pt idx="216">
                  <c:v>5398.97</c:v>
                </c:pt>
                <c:pt idx="217">
                  <c:v>5435.09</c:v>
                </c:pt>
                <c:pt idx="218">
                  <c:v>5445.26</c:v>
                </c:pt>
                <c:pt idx="219">
                  <c:v>5121.12</c:v>
                </c:pt>
                <c:pt idx="220">
                  <c:v>5198.53</c:v>
                </c:pt>
                <c:pt idx="221">
                  <c:v>5433.19</c:v>
                </c:pt>
                <c:pt idx="222">
                  <c:v>5513.98</c:v>
                </c:pt>
                <c:pt idx="223">
                  <c:v>5639.65</c:v>
                </c:pt>
                <c:pt idx="224">
                  <c:v>5583.92</c:v>
                </c:pt>
                <c:pt idx="225">
                  <c:v>5606.19</c:v>
                </c:pt>
                <c:pt idx="226">
                  <c:v>5490.43</c:v>
                </c:pt>
                <c:pt idx="227">
                  <c:v>5602.01</c:v>
                </c:pt>
                <c:pt idx="228">
                  <c:v>5529.76</c:v>
                </c:pt>
                <c:pt idx="229">
                  <c:v>5491.13</c:v>
                </c:pt>
                <c:pt idx="230">
                  <c:v>5584.03</c:v>
                </c:pt>
                <c:pt idx="231">
                  <c:v>5689.56</c:v>
                </c:pt>
                <c:pt idx="232">
                  <c:v>5671.35</c:v>
                </c:pt>
                <c:pt idx="233">
                  <c:v>5946.7</c:v>
                </c:pt>
                <c:pt idx="234">
                  <c:v>5993.03</c:v>
                </c:pt>
                <c:pt idx="235">
                  <c:v>6107.63</c:v>
                </c:pt>
                <c:pt idx="236">
                  <c:v>6176.65</c:v>
                </c:pt>
                <c:pt idx="237">
                  <c:v>6160.78</c:v>
                </c:pt>
                <c:pt idx="238">
                  <c:v>6071.56</c:v>
                </c:pt>
                <c:pt idx="239">
                  <c:v>6102.47</c:v>
                </c:pt>
                <c:pt idx="240">
                  <c:v>5926.41</c:v>
                </c:pt>
                <c:pt idx="241">
                  <c:v>5977.89</c:v>
                </c:pt>
                <c:pt idx="242">
                  <c:v>5991.25</c:v>
                </c:pt>
                <c:pt idx="243">
                  <c:v>5918.08</c:v>
                </c:pt>
                <c:pt idx="244">
                  <c:v>5478.39</c:v>
                </c:pt>
                <c:pt idx="245">
                  <c:v>5432.49</c:v>
                </c:pt>
                <c:pt idx="246">
                  <c:v>5554.07</c:v>
                </c:pt>
                <c:pt idx="247">
                  <c:v>5118.04</c:v>
                </c:pt>
                <c:pt idx="248">
                  <c:v>5183.74</c:v>
                </c:pt>
                <c:pt idx="249">
                  <c:v>4892.3100000000004</c:v>
                </c:pt>
                <c:pt idx="250">
                  <c:v>4909.88</c:v>
                </c:pt>
                <c:pt idx="251">
                  <c:v>4755.25</c:v>
                </c:pt>
                <c:pt idx="252">
                  <c:v>4876.74</c:v>
                </c:pt>
                <c:pt idx="253">
                  <c:v>4685.57</c:v>
                </c:pt>
                <c:pt idx="254">
                  <c:v>4729.55</c:v>
                </c:pt>
                <c:pt idx="255">
                  <c:v>4925.93</c:v>
                </c:pt>
                <c:pt idx="256">
                  <c:v>4871.1099999999997</c:v>
                </c:pt>
                <c:pt idx="257">
                  <c:v>4694.6899999999996</c:v>
                </c:pt>
                <c:pt idx="258">
                  <c:v>4745.91</c:v>
                </c:pt>
                <c:pt idx="259">
                  <c:v>4787.59</c:v>
                </c:pt>
                <c:pt idx="260">
                  <c:v>4463.8</c:v>
                </c:pt>
                <c:pt idx="261">
                  <c:v>4408.8999999999996</c:v>
                </c:pt>
                <c:pt idx="262">
                  <c:v>4277.3100000000004</c:v>
                </c:pt>
                <c:pt idx="263">
                  <c:v>4424.82</c:v>
                </c:pt>
                <c:pt idx="264">
                  <c:v>4387.6099999999997</c:v>
                </c:pt>
                <c:pt idx="265">
                  <c:v>4523.55</c:v>
                </c:pt>
                <c:pt idx="266">
                  <c:v>4583.3500000000004</c:v>
                </c:pt>
                <c:pt idx="267">
                  <c:v>4626.72</c:v>
                </c:pt>
                <c:pt idx="268">
                  <c:v>4561.01</c:v>
                </c:pt>
                <c:pt idx="269">
                  <c:v>4530.49</c:v>
                </c:pt>
                <c:pt idx="270">
                  <c:v>4689.79</c:v>
                </c:pt>
                <c:pt idx="271">
                  <c:v>4749.41</c:v>
                </c:pt>
                <c:pt idx="272">
                  <c:v>4754.9399999999996</c:v>
                </c:pt>
                <c:pt idx="273">
                  <c:v>4750.58</c:v>
                </c:pt>
                <c:pt idx="274">
                  <c:v>4855.6499999999996</c:v>
                </c:pt>
                <c:pt idx="275">
                  <c:v>4814.0200000000004</c:v>
                </c:pt>
                <c:pt idx="276">
                  <c:v>4854.4399999999996</c:v>
                </c:pt>
                <c:pt idx="277">
                  <c:v>4524.22</c:v>
                </c:pt>
                <c:pt idx="278">
                  <c:v>4535.57</c:v>
                </c:pt>
                <c:pt idx="279">
                  <c:v>4423.8999999999996</c:v>
                </c:pt>
                <c:pt idx="280">
                  <c:v>4553.1099999999997</c:v>
                </c:pt>
                <c:pt idx="281">
                  <c:v>4848.18</c:v>
                </c:pt>
                <c:pt idx="282">
                  <c:v>4843.58</c:v>
                </c:pt>
                <c:pt idx="283">
                  <c:v>4751.97</c:v>
                </c:pt>
                <c:pt idx="284">
                  <c:v>4791.34</c:v>
                </c:pt>
                <c:pt idx="285">
                  <c:v>4741.88</c:v>
                </c:pt>
                <c:pt idx="286">
                  <c:v>4644.25</c:v>
                </c:pt>
                <c:pt idx="287">
                  <c:v>4541.51</c:v>
                </c:pt>
                <c:pt idx="288">
                  <c:v>4509.67</c:v>
                </c:pt>
                <c:pt idx="289">
                  <c:v>4624.22</c:v>
                </c:pt>
                <c:pt idx="290">
                  <c:v>4592.71</c:v>
                </c:pt>
                <c:pt idx="291">
                  <c:v>4561.9799999999996</c:v>
                </c:pt>
                <c:pt idx="292">
                  <c:v>4652.38</c:v>
                </c:pt>
                <c:pt idx="293">
                  <c:v>4783.2</c:v>
                </c:pt>
                <c:pt idx="294">
                  <c:v>4892.95</c:v>
                </c:pt>
                <c:pt idx="295">
                  <c:v>4839.3</c:v>
                </c:pt>
                <c:pt idx="296">
                  <c:v>4862.5200000000004</c:v>
                </c:pt>
                <c:pt idx="297">
                  <c:v>4806.8</c:v>
                </c:pt>
                <c:pt idx="298">
                  <c:v>4854.5</c:v>
                </c:pt>
                <c:pt idx="299">
                  <c:v>4802.97</c:v>
                </c:pt>
                <c:pt idx="300">
                  <c:v>4722.24</c:v>
                </c:pt>
                <c:pt idx="301">
                  <c:v>4844.05</c:v>
                </c:pt>
                <c:pt idx="302">
                  <c:v>4844.6400000000003</c:v>
                </c:pt>
                <c:pt idx="303">
                  <c:v>4843.8</c:v>
                </c:pt>
                <c:pt idx="304">
                  <c:v>4940.3999999999996</c:v>
                </c:pt>
                <c:pt idx="305">
                  <c:v>4942.04</c:v>
                </c:pt>
                <c:pt idx="306">
                  <c:v>4876.96</c:v>
                </c:pt>
                <c:pt idx="307">
                  <c:v>4847.0600000000004</c:v>
                </c:pt>
                <c:pt idx="308">
                  <c:v>4923.67</c:v>
                </c:pt>
                <c:pt idx="309">
                  <c:v>4898.99</c:v>
                </c:pt>
                <c:pt idx="310">
                  <c:v>4946.07</c:v>
                </c:pt>
                <c:pt idx="311">
                  <c:v>4998.4399999999996</c:v>
                </c:pt>
                <c:pt idx="312">
                  <c:v>5003.66</c:v>
                </c:pt>
                <c:pt idx="313">
                  <c:v>4925.4799999999996</c:v>
                </c:pt>
                <c:pt idx="314">
                  <c:v>4946.3900000000003</c:v>
                </c:pt>
                <c:pt idx="315">
                  <c:v>4790.46</c:v>
                </c:pt>
                <c:pt idx="316">
                  <c:v>4744.4399999999996</c:v>
                </c:pt>
                <c:pt idx="317">
                  <c:v>4772.01</c:v>
                </c:pt>
                <c:pt idx="318">
                  <c:v>4740.05</c:v>
                </c:pt>
                <c:pt idx="319">
                  <c:v>4779.96</c:v>
                </c:pt>
                <c:pt idx="320">
                  <c:v>4786.96</c:v>
                </c:pt>
                <c:pt idx="321">
                  <c:v>4769.82</c:v>
                </c:pt>
                <c:pt idx="322">
                  <c:v>4768.1400000000003</c:v>
                </c:pt>
                <c:pt idx="323">
                  <c:v>4847.54</c:v>
                </c:pt>
                <c:pt idx="324">
                  <c:v>4853.4399999999996</c:v>
                </c:pt>
                <c:pt idx="325">
                  <c:v>4884</c:v>
                </c:pt>
                <c:pt idx="326">
                  <c:v>4754.46</c:v>
                </c:pt>
                <c:pt idx="327">
                  <c:v>4608.8999999999996</c:v>
                </c:pt>
                <c:pt idx="328">
                  <c:v>4604.6899999999996</c:v>
                </c:pt>
                <c:pt idx="329">
                  <c:v>4590.1400000000003</c:v>
                </c:pt>
                <c:pt idx="330">
                  <c:v>4565.24</c:v>
                </c:pt>
                <c:pt idx="331">
                  <c:v>4553.66</c:v>
                </c:pt>
                <c:pt idx="332">
                  <c:v>4587.12</c:v>
                </c:pt>
                <c:pt idx="333">
                  <c:v>4559.2299999999996</c:v>
                </c:pt>
                <c:pt idx="334">
                  <c:v>4507.5600000000004</c:v>
                </c:pt>
                <c:pt idx="335">
                  <c:v>4501.5200000000004</c:v>
                </c:pt>
                <c:pt idx="336">
                  <c:v>4527.46</c:v>
                </c:pt>
                <c:pt idx="337">
                  <c:v>4572.5600000000004</c:v>
                </c:pt>
                <c:pt idx="338">
                  <c:v>4533.6099999999997</c:v>
                </c:pt>
                <c:pt idx="339">
                  <c:v>4520.59</c:v>
                </c:pt>
                <c:pt idx="340">
                  <c:v>4519.24</c:v>
                </c:pt>
                <c:pt idx="341">
                  <c:v>4528.17</c:v>
                </c:pt>
                <c:pt idx="342">
                  <c:v>4505.88</c:v>
                </c:pt>
                <c:pt idx="343">
                  <c:v>4637.41</c:v>
                </c:pt>
                <c:pt idx="344">
                  <c:v>4639.5200000000004</c:v>
                </c:pt>
                <c:pt idx="345">
                  <c:v>4667.28</c:v>
                </c:pt>
                <c:pt idx="346">
                  <c:v>4672.0200000000004</c:v>
                </c:pt>
                <c:pt idx="347">
                  <c:v>4682.37</c:v>
                </c:pt>
                <c:pt idx="348">
                  <c:v>4666.04</c:v>
                </c:pt>
                <c:pt idx="349">
                  <c:v>4667.9399999999996</c:v>
                </c:pt>
                <c:pt idx="350">
                  <c:v>4501.95</c:v>
                </c:pt>
                <c:pt idx="351">
                  <c:v>4514.99</c:v>
                </c:pt>
                <c:pt idx="352">
                  <c:v>4599.75</c:v>
                </c:pt>
                <c:pt idx="353">
                  <c:v>4571.1499999999996</c:v>
                </c:pt>
                <c:pt idx="354">
                  <c:v>4590.3</c:v>
                </c:pt>
                <c:pt idx="355">
                  <c:v>4597.4399999999996</c:v>
                </c:pt>
                <c:pt idx="356">
                  <c:v>4581.83</c:v>
                </c:pt>
                <c:pt idx="357">
                  <c:v>4617.3100000000004</c:v>
                </c:pt>
                <c:pt idx="358">
                  <c:v>4600.28</c:v>
                </c:pt>
                <c:pt idx="359">
                  <c:v>4557.04</c:v>
                </c:pt>
                <c:pt idx="360">
                  <c:v>4618.47</c:v>
                </c:pt>
                <c:pt idx="361">
                  <c:v>4645.99</c:v>
                </c:pt>
                <c:pt idx="362">
                  <c:v>4662.2</c:v>
                </c:pt>
                <c:pt idx="363">
                  <c:v>4670.5</c:v>
                </c:pt>
                <c:pt idx="364">
                  <c:v>4677.1899999999996</c:v>
                </c:pt>
                <c:pt idx="365">
                  <c:v>4672.72</c:v>
                </c:pt>
                <c:pt idx="366">
                  <c:v>4645.5600000000004</c:v>
                </c:pt>
                <c:pt idx="367">
                  <c:v>4659.7</c:v>
                </c:pt>
                <c:pt idx="368">
                  <c:v>4622.8999999999996</c:v>
                </c:pt>
                <c:pt idx="369">
                  <c:v>4613.0200000000004</c:v>
                </c:pt>
                <c:pt idx="370">
                  <c:v>4573.66</c:v>
                </c:pt>
                <c:pt idx="371">
                  <c:v>4616.62</c:v>
                </c:pt>
                <c:pt idx="372">
                  <c:v>4663.87</c:v>
                </c:pt>
                <c:pt idx="373">
                  <c:v>4672.54</c:v>
                </c:pt>
                <c:pt idx="374">
                  <c:v>4681.8599999999997</c:v>
                </c:pt>
                <c:pt idx="375">
                  <c:v>4648.4399999999996</c:v>
                </c:pt>
                <c:pt idx="376">
                  <c:v>4632.58</c:v>
                </c:pt>
                <c:pt idx="377">
                  <c:v>4624.8100000000004</c:v>
                </c:pt>
                <c:pt idx="378">
                  <c:v>4637.1949999999997</c:v>
                </c:pt>
                <c:pt idx="379">
                  <c:v>4617.42</c:v>
                </c:pt>
                <c:pt idx="380">
                  <c:v>4647.3599999999997</c:v>
                </c:pt>
                <c:pt idx="381">
                  <c:v>4688.17</c:v>
                </c:pt>
                <c:pt idx="382">
                  <c:v>4540.8999999999996</c:v>
                </c:pt>
                <c:pt idx="383">
                  <c:v>4556.38</c:v>
                </c:pt>
                <c:pt idx="384">
                  <c:v>4498.01</c:v>
                </c:pt>
                <c:pt idx="385">
                  <c:v>4448.3900000000003</c:v>
                </c:pt>
                <c:pt idx="386">
                  <c:v>4505.8900000000003</c:v>
                </c:pt>
                <c:pt idx="387">
                  <c:v>4571.26</c:v>
                </c:pt>
                <c:pt idx="388">
                  <c:v>4659.71</c:v>
                </c:pt>
                <c:pt idx="389">
                  <c:v>4705.7299999999996</c:v>
                </c:pt>
                <c:pt idx="390">
                  <c:v>4797.87</c:v>
                </c:pt>
                <c:pt idx="391">
                  <c:v>4810.54</c:v>
                </c:pt>
                <c:pt idx="392">
                  <c:v>4745.5</c:v>
                </c:pt>
                <c:pt idx="393">
                  <c:v>4683.28</c:v>
                </c:pt>
                <c:pt idx="394">
                  <c:v>4901.66</c:v>
                </c:pt>
                <c:pt idx="395">
                  <c:v>5124.58</c:v>
                </c:pt>
                <c:pt idx="396">
                  <c:v>5171.5</c:v>
                </c:pt>
                <c:pt idx="397">
                  <c:v>5101.0600000000004</c:v>
                </c:pt>
                <c:pt idx="398">
                  <c:v>5187.99</c:v>
                </c:pt>
                <c:pt idx="399">
                  <c:v>5132.74</c:v>
                </c:pt>
                <c:pt idx="400">
                  <c:v>5100.84</c:v>
                </c:pt>
                <c:pt idx="401">
                  <c:v>5074.42</c:v>
                </c:pt>
                <c:pt idx="402">
                  <c:v>5036.8</c:v>
                </c:pt>
                <c:pt idx="403">
                  <c:v>4950.09</c:v>
                </c:pt>
                <c:pt idx="404">
                  <c:v>4930.46</c:v>
                </c:pt>
                <c:pt idx="405">
                  <c:v>4957.1000000000004</c:v>
                </c:pt>
                <c:pt idx="406">
                  <c:v>4932.51</c:v>
                </c:pt>
                <c:pt idx="407">
                  <c:v>5042.12</c:v>
                </c:pt>
                <c:pt idx="408">
                  <c:v>4911.13</c:v>
                </c:pt>
                <c:pt idx="409">
                  <c:v>4918.51</c:v>
                </c:pt>
                <c:pt idx="410">
                  <c:v>4913.88</c:v>
                </c:pt>
                <c:pt idx="411">
                  <c:v>4941.79</c:v>
                </c:pt>
                <c:pt idx="412">
                  <c:v>4939.17</c:v>
                </c:pt>
                <c:pt idx="413">
                  <c:v>4954.49</c:v>
                </c:pt>
                <c:pt idx="414">
                  <c:v>4906.9399999999996</c:v>
                </c:pt>
                <c:pt idx="415">
                  <c:v>4848.41</c:v>
                </c:pt>
                <c:pt idx="416">
                  <c:v>4876.45</c:v>
                </c:pt>
                <c:pt idx="417">
                  <c:v>4866.59</c:v>
                </c:pt>
                <c:pt idx="418">
                  <c:v>4901.83</c:v>
                </c:pt>
                <c:pt idx="419">
                  <c:v>4912.1400000000003</c:v>
                </c:pt>
                <c:pt idx="420">
                  <c:v>4952.32</c:v>
                </c:pt>
                <c:pt idx="421">
                  <c:v>5074.6499999999996</c:v>
                </c:pt>
                <c:pt idx="422">
                  <c:v>4992.13</c:v>
                </c:pt>
                <c:pt idx="423">
                  <c:v>4902.08</c:v>
                </c:pt>
                <c:pt idx="424">
                  <c:v>4990.76</c:v>
                </c:pt>
                <c:pt idx="425">
                  <c:v>4983.0940000000001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465344"/>
        <c:axId val="295466880"/>
      </c:lineChart>
      <c:lineChart>
        <c:grouping val="standard"/>
        <c:varyColors val="0"/>
        <c:ser>
          <c:idx val="1"/>
          <c:order val="1"/>
          <c:tx>
            <c:strRef>
              <c:f>行业趋同度!$CF$20</c:f>
              <c:strCache>
                <c:ptCount val="1"/>
                <c:pt idx="0">
                  <c:v> 房地产趋同度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行业趋同度!$CD$21:$CD$447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行业趋同度!$CF$21:$CF$447</c:f>
              <c:numCache>
                <c:formatCode>General</c:formatCode>
                <c:ptCount val="426"/>
                <c:pt idx="0">
                  <c:v>0.36645280404222957</c:v>
                </c:pt>
                <c:pt idx="1">
                  <c:v>0.37106950109858383</c:v>
                </c:pt>
                <c:pt idx="2">
                  <c:v>0.35464239637714889</c:v>
                </c:pt>
                <c:pt idx="3">
                  <c:v>0.36239035576782291</c:v>
                </c:pt>
                <c:pt idx="4">
                  <c:v>0.37033678830621108</c:v>
                </c:pt>
                <c:pt idx="5">
                  <c:v>0.37799741627580158</c:v>
                </c:pt>
                <c:pt idx="6">
                  <c:v>0.3727777723379726</c:v>
                </c:pt>
                <c:pt idx="7">
                  <c:v>0.37208478794001171</c:v>
                </c:pt>
                <c:pt idx="8">
                  <c:v>0.37567227461550573</c:v>
                </c:pt>
                <c:pt idx="9">
                  <c:v>0.37398980680485661</c:v>
                </c:pt>
                <c:pt idx="10">
                  <c:v>0.40866153238003983</c:v>
                </c:pt>
                <c:pt idx="11">
                  <c:v>0.42106239590168726</c:v>
                </c:pt>
                <c:pt idx="12">
                  <c:v>0.43919054524205686</c:v>
                </c:pt>
                <c:pt idx="13">
                  <c:v>0.41335145882371244</c:v>
                </c:pt>
                <c:pt idx="14">
                  <c:v>0.4004907350740825</c:v>
                </c:pt>
                <c:pt idx="15">
                  <c:v>0.40117428889225665</c:v>
                </c:pt>
                <c:pt idx="16">
                  <c:v>0.40263633009778438</c:v>
                </c:pt>
                <c:pt idx="17">
                  <c:v>0.4085373423996595</c:v>
                </c:pt>
                <c:pt idx="18">
                  <c:v>0.40375745237465549</c:v>
                </c:pt>
                <c:pt idx="19">
                  <c:v>0.4113831292347197</c:v>
                </c:pt>
                <c:pt idx="20">
                  <c:v>0.41011701729059924</c:v>
                </c:pt>
                <c:pt idx="21">
                  <c:v>0.41241080347682141</c:v>
                </c:pt>
                <c:pt idx="22">
                  <c:v>0.40303409679929064</c:v>
                </c:pt>
                <c:pt idx="23">
                  <c:v>0.40777887596435858</c:v>
                </c:pt>
                <c:pt idx="24">
                  <c:v>0.44046282738021969</c:v>
                </c:pt>
                <c:pt idx="25">
                  <c:v>0.43800600398918921</c:v>
                </c:pt>
                <c:pt idx="26">
                  <c:v>0.44429352273779077</c:v>
                </c:pt>
                <c:pt idx="27">
                  <c:v>0.46059557960483394</c:v>
                </c:pt>
                <c:pt idx="28">
                  <c:v>0.46993027280807653</c:v>
                </c:pt>
                <c:pt idx="29">
                  <c:v>0.47416850480686046</c:v>
                </c:pt>
                <c:pt idx="30">
                  <c:v>0.47206278595640111</c:v>
                </c:pt>
                <c:pt idx="31">
                  <c:v>0.4689364643223376</c:v>
                </c:pt>
                <c:pt idx="32">
                  <c:v>0.46643053961079878</c:v>
                </c:pt>
                <c:pt idx="33">
                  <c:v>0.46266369091605386</c:v>
                </c:pt>
                <c:pt idx="34">
                  <c:v>0.45662677328859891</c:v>
                </c:pt>
                <c:pt idx="35">
                  <c:v>0.44712336679441622</c:v>
                </c:pt>
                <c:pt idx="36">
                  <c:v>0.44174860435484459</c:v>
                </c:pt>
                <c:pt idx="37">
                  <c:v>0.44345193507250469</c:v>
                </c:pt>
                <c:pt idx="38">
                  <c:v>0.4328782926273117</c:v>
                </c:pt>
                <c:pt idx="39">
                  <c:v>0.42855058882031583</c:v>
                </c:pt>
                <c:pt idx="40">
                  <c:v>0.33066604482100731</c:v>
                </c:pt>
                <c:pt idx="41">
                  <c:v>0.31084590006570711</c:v>
                </c:pt>
                <c:pt idx="42">
                  <c:v>0.27245982720814621</c:v>
                </c:pt>
                <c:pt idx="43">
                  <c:v>0.26224674865634512</c:v>
                </c:pt>
                <c:pt idx="44">
                  <c:v>0.26682948974895981</c:v>
                </c:pt>
                <c:pt idx="45">
                  <c:v>0.27974332572336191</c:v>
                </c:pt>
                <c:pt idx="46">
                  <c:v>0.27712507767741779</c:v>
                </c:pt>
                <c:pt idx="47">
                  <c:v>0.27631343422259658</c:v>
                </c:pt>
                <c:pt idx="48">
                  <c:v>0.27468559689625671</c:v>
                </c:pt>
                <c:pt idx="49">
                  <c:v>0.28149089448358366</c:v>
                </c:pt>
                <c:pt idx="50">
                  <c:v>0.2778204576063707</c:v>
                </c:pt>
                <c:pt idx="51">
                  <c:v>0.26998579300712716</c:v>
                </c:pt>
                <c:pt idx="52">
                  <c:v>0.26318215853318838</c:v>
                </c:pt>
                <c:pt idx="53">
                  <c:v>0.24647368844976861</c:v>
                </c:pt>
                <c:pt idx="54">
                  <c:v>0.23065453422840398</c:v>
                </c:pt>
                <c:pt idx="55">
                  <c:v>0.24185000388542738</c:v>
                </c:pt>
                <c:pt idx="56">
                  <c:v>0.26385587881903844</c:v>
                </c:pt>
                <c:pt idx="57">
                  <c:v>0.26194975834787543</c:v>
                </c:pt>
                <c:pt idx="58">
                  <c:v>0.26080030707782392</c:v>
                </c:pt>
                <c:pt idx="59">
                  <c:v>0.25284254686762297</c:v>
                </c:pt>
                <c:pt idx="60">
                  <c:v>0.26205442840467186</c:v>
                </c:pt>
                <c:pt idx="61">
                  <c:v>0.25457224334663969</c:v>
                </c:pt>
                <c:pt idx="62">
                  <c:v>0.23279624061393048</c:v>
                </c:pt>
                <c:pt idx="63">
                  <c:v>0.22099104617955037</c:v>
                </c:pt>
                <c:pt idx="64">
                  <c:v>0.21464904453237493</c:v>
                </c:pt>
                <c:pt idx="65">
                  <c:v>0.21798777202772057</c:v>
                </c:pt>
                <c:pt idx="66">
                  <c:v>0.2421057660471054</c:v>
                </c:pt>
                <c:pt idx="67">
                  <c:v>0.23794759260178691</c:v>
                </c:pt>
                <c:pt idx="68">
                  <c:v>0.23757981533992586</c:v>
                </c:pt>
                <c:pt idx="69">
                  <c:v>0.24542975925042548</c:v>
                </c:pt>
                <c:pt idx="70">
                  <c:v>0.2520786288776129</c:v>
                </c:pt>
                <c:pt idx="71">
                  <c:v>0.26224286738912117</c:v>
                </c:pt>
                <c:pt idx="72">
                  <c:v>0.26307588221735745</c:v>
                </c:pt>
                <c:pt idx="73">
                  <c:v>0.26082667736264892</c:v>
                </c:pt>
                <c:pt idx="74">
                  <c:v>0.25748684172000041</c:v>
                </c:pt>
                <c:pt idx="75">
                  <c:v>0.26826628982261219</c:v>
                </c:pt>
                <c:pt idx="76">
                  <c:v>0.26900145174488016</c:v>
                </c:pt>
                <c:pt idx="77">
                  <c:v>0.26658444167408701</c:v>
                </c:pt>
                <c:pt idx="78">
                  <c:v>0.26170004770116062</c:v>
                </c:pt>
                <c:pt idx="79">
                  <c:v>0.31191623087864412</c:v>
                </c:pt>
                <c:pt idx="80">
                  <c:v>0.32216345710727495</c:v>
                </c:pt>
                <c:pt idx="81">
                  <c:v>0.33262357775693413</c:v>
                </c:pt>
                <c:pt idx="82">
                  <c:v>0.34543376166439693</c:v>
                </c:pt>
                <c:pt idx="83">
                  <c:v>0.36013010523051114</c:v>
                </c:pt>
                <c:pt idx="84">
                  <c:v>0.35422258613529728</c:v>
                </c:pt>
                <c:pt idx="85">
                  <c:v>0.3453908387759016</c:v>
                </c:pt>
                <c:pt idx="86">
                  <c:v>0.33359447269793185</c:v>
                </c:pt>
                <c:pt idx="87">
                  <c:v>0.33281377923310146</c:v>
                </c:pt>
                <c:pt idx="88">
                  <c:v>0.32891157129334669</c:v>
                </c:pt>
                <c:pt idx="89">
                  <c:v>0.33889849279278383</c:v>
                </c:pt>
                <c:pt idx="90">
                  <c:v>0.33230000088839051</c:v>
                </c:pt>
                <c:pt idx="91">
                  <c:v>0.34336242400413863</c:v>
                </c:pt>
                <c:pt idx="92">
                  <c:v>0.3586095705143128</c:v>
                </c:pt>
                <c:pt idx="93">
                  <c:v>0.37001086204732009</c:v>
                </c:pt>
                <c:pt idx="94">
                  <c:v>0.37602546887447014</c:v>
                </c:pt>
                <c:pt idx="95">
                  <c:v>0.36494485957811962</c:v>
                </c:pt>
                <c:pt idx="96">
                  <c:v>0.40309476286549034</c:v>
                </c:pt>
                <c:pt idx="97">
                  <c:v>0.39991545235946058</c:v>
                </c:pt>
                <c:pt idx="98">
                  <c:v>0.41977445860504148</c:v>
                </c:pt>
                <c:pt idx="99">
                  <c:v>0.42500902717134831</c:v>
                </c:pt>
                <c:pt idx="100">
                  <c:v>0.4083751231702421</c:v>
                </c:pt>
                <c:pt idx="101">
                  <c:v>0.39720087390076603</c:v>
                </c:pt>
                <c:pt idx="102">
                  <c:v>0.39587373102549522</c:v>
                </c:pt>
                <c:pt idx="103">
                  <c:v>0.3926025555078001</c:v>
                </c:pt>
                <c:pt idx="104">
                  <c:v>0.39286851137717782</c:v>
                </c:pt>
                <c:pt idx="105">
                  <c:v>0.38677951844631425</c:v>
                </c:pt>
                <c:pt idx="106">
                  <c:v>0.38262772988545907</c:v>
                </c:pt>
                <c:pt idx="107">
                  <c:v>0.38449264001897521</c:v>
                </c:pt>
                <c:pt idx="108">
                  <c:v>0.38415795925515772</c:v>
                </c:pt>
                <c:pt idx="109">
                  <c:v>0.36454155660821747</c:v>
                </c:pt>
                <c:pt idx="110">
                  <c:v>0.34618371198904285</c:v>
                </c:pt>
                <c:pt idx="111">
                  <c:v>0.34653462087879516</c:v>
                </c:pt>
                <c:pt idx="112">
                  <c:v>0.40877445157614217</c:v>
                </c:pt>
                <c:pt idx="113">
                  <c:v>0.39645084656613694</c:v>
                </c:pt>
                <c:pt idx="114">
                  <c:v>0.40102505536520372</c:v>
                </c:pt>
                <c:pt idx="115">
                  <c:v>0.41161609903543889</c:v>
                </c:pt>
                <c:pt idx="116">
                  <c:v>0.47613848191040531</c:v>
                </c:pt>
                <c:pt idx="117">
                  <c:v>0.49604511711199023</c:v>
                </c:pt>
                <c:pt idx="118">
                  <c:v>0.50611881612405651</c:v>
                </c:pt>
                <c:pt idx="119">
                  <c:v>0.52994063669420688</c:v>
                </c:pt>
                <c:pt idx="120">
                  <c:v>0.55736677136560009</c:v>
                </c:pt>
                <c:pt idx="121">
                  <c:v>0.57738532289151079</c:v>
                </c:pt>
                <c:pt idx="122">
                  <c:v>0.55365819182589748</c:v>
                </c:pt>
                <c:pt idx="123">
                  <c:v>0.55504599166318436</c:v>
                </c:pt>
                <c:pt idx="124">
                  <c:v>0.5394930830583694</c:v>
                </c:pt>
                <c:pt idx="125">
                  <c:v>0.54838316820223731</c:v>
                </c:pt>
                <c:pt idx="126">
                  <c:v>0.54951474894105579</c:v>
                </c:pt>
                <c:pt idx="127">
                  <c:v>0.56779946516960256</c:v>
                </c:pt>
                <c:pt idx="128">
                  <c:v>0.54965619271175481</c:v>
                </c:pt>
                <c:pt idx="129">
                  <c:v>0.53685006055954121</c:v>
                </c:pt>
                <c:pt idx="130">
                  <c:v>0.540070984391121</c:v>
                </c:pt>
                <c:pt idx="131">
                  <c:v>0.55870188034693125</c:v>
                </c:pt>
                <c:pt idx="132">
                  <c:v>0.55673704340819086</c:v>
                </c:pt>
                <c:pt idx="133">
                  <c:v>0.56140288194220256</c:v>
                </c:pt>
                <c:pt idx="134">
                  <c:v>0.56512875349267255</c:v>
                </c:pt>
                <c:pt idx="135">
                  <c:v>0.57179254556025372</c:v>
                </c:pt>
                <c:pt idx="136">
                  <c:v>0.56952397341182204</c:v>
                </c:pt>
                <c:pt idx="137">
                  <c:v>0.58195625864933331</c:v>
                </c:pt>
                <c:pt idx="138">
                  <c:v>0.58115574273587156</c:v>
                </c:pt>
                <c:pt idx="139">
                  <c:v>0.60056197384440702</c:v>
                </c:pt>
                <c:pt idx="140">
                  <c:v>0.59894094442385704</c:v>
                </c:pt>
                <c:pt idx="141">
                  <c:v>0.59752118420465616</c:v>
                </c:pt>
                <c:pt idx="142">
                  <c:v>0.5789139013003336</c:v>
                </c:pt>
                <c:pt idx="143">
                  <c:v>0.59349176826593331</c:v>
                </c:pt>
                <c:pt idx="144">
                  <c:v>0.58839130029108699</c:v>
                </c:pt>
                <c:pt idx="145">
                  <c:v>0.58383507750487684</c:v>
                </c:pt>
                <c:pt idx="146">
                  <c:v>0.57131162570890004</c:v>
                </c:pt>
                <c:pt idx="147">
                  <c:v>0.57594284425271447</c:v>
                </c:pt>
                <c:pt idx="148">
                  <c:v>0.5709927863726465</c:v>
                </c:pt>
                <c:pt idx="149">
                  <c:v>0.55225380133141189</c:v>
                </c:pt>
                <c:pt idx="150">
                  <c:v>0.53398486998213135</c:v>
                </c:pt>
                <c:pt idx="151">
                  <c:v>0.49943783533250191</c:v>
                </c:pt>
                <c:pt idx="152">
                  <c:v>0.52372963546909956</c:v>
                </c:pt>
                <c:pt idx="153">
                  <c:v>0.52922116254010443</c:v>
                </c:pt>
                <c:pt idx="154">
                  <c:v>0.52365956862595442</c:v>
                </c:pt>
                <c:pt idx="155">
                  <c:v>0.54376627250114806</c:v>
                </c:pt>
                <c:pt idx="156">
                  <c:v>0.56034439525965618</c:v>
                </c:pt>
                <c:pt idx="157">
                  <c:v>0.5892439857230507</c:v>
                </c:pt>
                <c:pt idx="158">
                  <c:v>0.62482444570187101</c:v>
                </c:pt>
                <c:pt idx="159">
                  <c:v>0.62355404158117678</c:v>
                </c:pt>
                <c:pt idx="160">
                  <c:v>0.62636688290655074</c:v>
                </c:pt>
                <c:pt idx="161">
                  <c:v>0.63277304129296397</c:v>
                </c:pt>
                <c:pt idx="162">
                  <c:v>0.62855375675125691</c:v>
                </c:pt>
                <c:pt idx="163">
                  <c:v>0.62689238174303208</c:v>
                </c:pt>
                <c:pt idx="164">
                  <c:v>0.61596543526821856</c:v>
                </c:pt>
                <c:pt idx="165">
                  <c:v>0.59303508408817629</c:v>
                </c:pt>
                <c:pt idx="166">
                  <c:v>0.60588016264326339</c:v>
                </c:pt>
                <c:pt idx="167">
                  <c:v>0.59927521517813964</c:v>
                </c:pt>
                <c:pt idx="168">
                  <c:v>0.60746691661828522</c:v>
                </c:pt>
                <c:pt idx="169">
                  <c:v>0.5982427193134825</c:v>
                </c:pt>
                <c:pt idx="170">
                  <c:v>0.613375244299043</c:v>
                </c:pt>
                <c:pt idx="171">
                  <c:v>0.62921899472876386</c:v>
                </c:pt>
                <c:pt idx="172">
                  <c:v>0.66564236598588888</c:v>
                </c:pt>
                <c:pt idx="173">
                  <c:v>0.65736644918342013</c:v>
                </c:pt>
                <c:pt idx="174">
                  <c:v>0.66499248414813139</c:v>
                </c:pt>
                <c:pt idx="175">
                  <c:v>0.67148183640206172</c:v>
                </c:pt>
                <c:pt idx="176">
                  <c:v>0.66730770358940938</c:v>
                </c:pt>
                <c:pt idx="177">
                  <c:v>0.65700651768400653</c:v>
                </c:pt>
                <c:pt idx="178">
                  <c:v>0.65923936266501526</c:v>
                </c:pt>
                <c:pt idx="179">
                  <c:v>0.66721085756189336</c:v>
                </c:pt>
                <c:pt idx="180">
                  <c:v>0.66433923987061005</c:v>
                </c:pt>
                <c:pt idx="181">
                  <c:v>0.66625085487765856</c:v>
                </c:pt>
                <c:pt idx="182">
                  <c:v>0.66977450049833509</c:v>
                </c:pt>
                <c:pt idx="183">
                  <c:v>0.66986282103211203</c:v>
                </c:pt>
                <c:pt idx="184">
                  <c:v>0.67055969657460834</c:v>
                </c:pt>
                <c:pt idx="185">
                  <c:v>0.67409124931773312</c:v>
                </c:pt>
                <c:pt idx="186">
                  <c:v>0.6735683748729403</c:v>
                </c:pt>
                <c:pt idx="187">
                  <c:v>0.66110604162650877</c:v>
                </c:pt>
                <c:pt idx="188">
                  <c:v>0.62981540803758396</c:v>
                </c:pt>
                <c:pt idx="189">
                  <c:v>0.63701860263136201</c:v>
                </c:pt>
                <c:pt idx="190">
                  <c:v>0.63567251382001433</c:v>
                </c:pt>
                <c:pt idx="191">
                  <c:v>0.61011020761520718</c:v>
                </c:pt>
                <c:pt idx="192">
                  <c:v>0.63135598090145773</c:v>
                </c:pt>
                <c:pt idx="193">
                  <c:v>0.63648098399878872</c:v>
                </c:pt>
                <c:pt idx="194">
                  <c:v>0.65026378472384494</c:v>
                </c:pt>
                <c:pt idx="195">
                  <c:v>0.66915926156343031</c:v>
                </c:pt>
                <c:pt idx="196">
                  <c:v>0.65741668704306866</c:v>
                </c:pt>
                <c:pt idx="197">
                  <c:v>0.65248067436220758</c:v>
                </c:pt>
                <c:pt idx="198">
                  <c:v>0.65465340093048274</c:v>
                </c:pt>
                <c:pt idx="199">
                  <c:v>0.65195250283306516</c:v>
                </c:pt>
                <c:pt idx="200">
                  <c:v>0.62847891447649618</c:v>
                </c:pt>
                <c:pt idx="201">
                  <c:v>0.60405436746601271</c:v>
                </c:pt>
                <c:pt idx="202">
                  <c:v>0.57408515822007822</c:v>
                </c:pt>
                <c:pt idx="203">
                  <c:v>0.56152966872709598</c:v>
                </c:pt>
                <c:pt idx="204">
                  <c:v>0.56577872574695875</c:v>
                </c:pt>
                <c:pt idx="205">
                  <c:v>0.55371711928937106</c:v>
                </c:pt>
                <c:pt idx="206">
                  <c:v>0.55268231876741447</c:v>
                </c:pt>
                <c:pt idx="207">
                  <c:v>0.54934728217498074</c:v>
                </c:pt>
                <c:pt idx="208">
                  <c:v>0.54626986556806911</c:v>
                </c:pt>
                <c:pt idx="209">
                  <c:v>0.52764654176747927</c:v>
                </c:pt>
                <c:pt idx="210">
                  <c:v>0.52672672599468362</c:v>
                </c:pt>
                <c:pt idx="211">
                  <c:v>0.52362077861655099</c:v>
                </c:pt>
                <c:pt idx="212">
                  <c:v>0.51474856856548223</c:v>
                </c:pt>
                <c:pt idx="213">
                  <c:v>0.49934518569925801</c:v>
                </c:pt>
                <c:pt idx="214">
                  <c:v>0.49788088473685427</c:v>
                </c:pt>
                <c:pt idx="215">
                  <c:v>0.47361853378255431</c:v>
                </c:pt>
                <c:pt idx="216">
                  <c:v>0.47414091986503404</c:v>
                </c:pt>
                <c:pt idx="217">
                  <c:v>0.46905594276570156</c:v>
                </c:pt>
                <c:pt idx="218">
                  <c:v>0.45556302214069061</c:v>
                </c:pt>
                <c:pt idx="219">
                  <c:v>0.51076153861135676</c:v>
                </c:pt>
                <c:pt idx="220">
                  <c:v>0.50325617242913523</c:v>
                </c:pt>
                <c:pt idx="221">
                  <c:v>0.50397630681338412</c:v>
                </c:pt>
                <c:pt idx="222">
                  <c:v>0.44077262913321014</c:v>
                </c:pt>
                <c:pt idx="223">
                  <c:v>0.42457701556807453</c:v>
                </c:pt>
                <c:pt idx="224">
                  <c:v>0.40395784700789805</c:v>
                </c:pt>
                <c:pt idx="225">
                  <c:v>0.39922695439015549</c:v>
                </c:pt>
                <c:pt idx="226">
                  <c:v>0.41094376823215506</c:v>
                </c:pt>
                <c:pt idx="227">
                  <c:v>0.39176921853516894</c:v>
                </c:pt>
                <c:pt idx="228">
                  <c:v>0.39408395402558072</c:v>
                </c:pt>
                <c:pt idx="229">
                  <c:v>0.39612321141234158</c:v>
                </c:pt>
                <c:pt idx="230">
                  <c:v>0.39103392110685486</c:v>
                </c:pt>
                <c:pt idx="231">
                  <c:v>0.39156732914863057</c:v>
                </c:pt>
                <c:pt idx="232">
                  <c:v>0.35238330201013379</c:v>
                </c:pt>
                <c:pt idx="233">
                  <c:v>0.37311840321842965</c:v>
                </c:pt>
                <c:pt idx="234">
                  <c:v>0.36435358628773057</c:v>
                </c:pt>
                <c:pt idx="235">
                  <c:v>0.36648546611595018</c:v>
                </c:pt>
                <c:pt idx="236">
                  <c:v>0.36611966311893612</c:v>
                </c:pt>
                <c:pt idx="237">
                  <c:v>0.355858149022378</c:v>
                </c:pt>
                <c:pt idx="238">
                  <c:v>0.3628610074089903</c:v>
                </c:pt>
                <c:pt idx="239">
                  <c:v>0.36371602245783963</c:v>
                </c:pt>
                <c:pt idx="240">
                  <c:v>0.37763030143340831</c:v>
                </c:pt>
                <c:pt idx="241">
                  <c:v>0.37758892972149766</c:v>
                </c:pt>
                <c:pt idx="242">
                  <c:v>0.37900815746276617</c:v>
                </c:pt>
                <c:pt idx="243">
                  <c:v>0.37639117421374774</c:v>
                </c:pt>
                <c:pt idx="244">
                  <c:v>0.46674064039179558</c:v>
                </c:pt>
                <c:pt idx="245">
                  <c:v>0.46751981074843346</c:v>
                </c:pt>
                <c:pt idx="246">
                  <c:v>0.47565474897824372</c:v>
                </c:pt>
                <c:pt idx="247">
                  <c:v>0.54063116505977182</c:v>
                </c:pt>
                <c:pt idx="248">
                  <c:v>0.5401643668060746</c:v>
                </c:pt>
                <c:pt idx="249">
                  <c:v>0.54290434165665613</c:v>
                </c:pt>
                <c:pt idx="250">
                  <c:v>0.54572089791174605</c:v>
                </c:pt>
                <c:pt idx="251">
                  <c:v>0.54421430748753341</c:v>
                </c:pt>
                <c:pt idx="252">
                  <c:v>0.56451257064316396</c:v>
                </c:pt>
                <c:pt idx="253">
                  <c:v>0.57042611507218854</c:v>
                </c:pt>
                <c:pt idx="254">
                  <c:v>0.5798655544147322</c:v>
                </c:pt>
                <c:pt idx="255">
                  <c:v>0.60207681710536065</c:v>
                </c:pt>
                <c:pt idx="256">
                  <c:v>0.6002899742828256</c:v>
                </c:pt>
                <c:pt idx="257">
                  <c:v>0.61468624920668369</c:v>
                </c:pt>
                <c:pt idx="258">
                  <c:v>0.62070105008115006</c:v>
                </c:pt>
                <c:pt idx="259">
                  <c:v>0.6260461689290201</c:v>
                </c:pt>
                <c:pt idx="260">
                  <c:v>0.6515576691460444</c:v>
                </c:pt>
                <c:pt idx="261">
                  <c:v>0.64397890018991721</c:v>
                </c:pt>
                <c:pt idx="262">
                  <c:v>0.6424909471834358</c:v>
                </c:pt>
                <c:pt idx="263">
                  <c:v>0.64592950462796084</c:v>
                </c:pt>
                <c:pt idx="264">
                  <c:v>0.65114928838790764</c:v>
                </c:pt>
                <c:pt idx="265">
                  <c:v>0.66397293196525875</c:v>
                </c:pt>
                <c:pt idx="266">
                  <c:v>0.66436980416616587</c:v>
                </c:pt>
                <c:pt idx="267">
                  <c:v>0.67429204274679944</c:v>
                </c:pt>
                <c:pt idx="268">
                  <c:v>0.67738129648050627</c:v>
                </c:pt>
                <c:pt idx="269">
                  <c:v>0.67574114613887981</c:v>
                </c:pt>
                <c:pt idx="270">
                  <c:v>0.68892630504751895</c:v>
                </c:pt>
                <c:pt idx="271">
                  <c:v>0.68952889431414455</c:v>
                </c:pt>
                <c:pt idx="272">
                  <c:v>0.68637761408850928</c:v>
                </c:pt>
                <c:pt idx="273">
                  <c:v>0.69547057881127916</c:v>
                </c:pt>
                <c:pt idx="274">
                  <c:v>0.67932190151317862</c:v>
                </c:pt>
                <c:pt idx="275">
                  <c:v>0.69145985588474501</c:v>
                </c:pt>
                <c:pt idx="276">
                  <c:v>0.68479569430447607</c:v>
                </c:pt>
                <c:pt idx="277">
                  <c:v>0.67207357641221621</c:v>
                </c:pt>
                <c:pt idx="278">
                  <c:v>0.67487455846567068</c:v>
                </c:pt>
                <c:pt idx="279">
                  <c:v>0.64815286593324595</c:v>
                </c:pt>
                <c:pt idx="280">
                  <c:v>0.65901548893576989</c:v>
                </c:pt>
                <c:pt idx="281">
                  <c:v>0.67864719319995548</c:v>
                </c:pt>
                <c:pt idx="282">
                  <c:v>0.67078298554358795</c:v>
                </c:pt>
                <c:pt idx="283">
                  <c:v>0.66262259533251333</c:v>
                </c:pt>
                <c:pt idx="284">
                  <c:v>0.6640156041931593</c:v>
                </c:pt>
                <c:pt idx="285">
                  <c:v>0.64873980258519137</c:v>
                </c:pt>
                <c:pt idx="286">
                  <c:v>0.65624802182054243</c:v>
                </c:pt>
                <c:pt idx="287">
                  <c:v>0.65565767775068029</c:v>
                </c:pt>
                <c:pt idx="288">
                  <c:v>0.65659008373731909</c:v>
                </c:pt>
                <c:pt idx="289">
                  <c:v>0.66472983942388308</c:v>
                </c:pt>
                <c:pt idx="290">
                  <c:v>0.62666742560247612</c:v>
                </c:pt>
                <c:pt idx="291">
                  <c:v>0.6291504894974671</c:v>
                </c:pt>
                <c:pt idx="292">
                  <c:v>0.63526792988114489</c:v>
                </c:pt>
                <c:pt idx="293">
                  <c:v>0.63525810558862916</c:v>
                </c:pt>
                <c:pt idx="294">
                  <c:v>0.64300656424258762</c:v>
                </c:pt>
                <c:pt idx="295">
                  <c:v>0.63554647167627432</c:v>
                </c:pt>
                <c:pt idx="296">
                  <c:v>0.63212109964079677</c:v>
                </c:pt>
                <c:pt idx="297">
                  <c:v>0.63432705784412347</c:v>
                </c:pt>
                <c:pt idx="298">
                  <c:v>0.63408806734901835</c:v>
                </c:pt>
                <c:pt idx="299">
                  <c:v>0.63484602300111259</c:v>
                </c:pt>
                <c:pt idx="300">
                  <c:v>0.62123882991827573</c:v>
                </c:pt>
                <c:pt idx="301">
                  <c:v>0.63198230489861673</c:v>
                </c:pt>
                <c:pt idx="302">
                  <c:v>0.63659407733510065</c:v>
                </c:pt>
                <c:pt idx="303">
                  <c:v>0.63997599114783243</c:v>
                </c:pt>
                <c:pt idx="304">
                  <c:v>0.64049778090065501</c:v>
                </c:pt>
                <c:pt idx="305">
                  <c:v>0.63997081029917879</c:v>
                </c:pt>
                <c:pt idx="306">
                  <c:v>0.63957635784475597</c:v>
                </c:pt>
                <c:pt idx="307">
                  <c:v>0.57415801695004021</c:v>
                </c:pt>
                <c:pt idx="308">
                  <c:v>0.58542685726116694</c:v>
                </c:pt>
                <c:pt idx="309">
                  <c:v>0.59217172459881828</c:v>
                </c:pt>
                <c:pt idx="310">
                  <c:v>0.59089360833798443</c:v>
                </c:pt>
                <c:pt idx="311">
                  <c:v>0.50921841534335399</c:v>
                </c:pt>
                <c:pt idx="312">
                  <c:v>0.51959071394976775</c:v>
                </c:pt>
                <c:pt idx="313">
                  <c:v>0.52955766524119285</c:v>
                </c:pt>
                <c:pt idx="314">
                  <c:v>0.5273233692723277</c:v>
                </c:pt>
                <c:pt idx="315">
                  <c:v>0.55314166279868404</c:v>
                </c:pt>
                <c:pt idx="316">
                  <c:v>0.5431516910822749</c:v>
                </c:pt>
                <c:pt idx="317">
                  <c:v>0.52762290876115769</c:v>
                </c:pt>
                <c:pt idx="318">
                  <c:v>0.52763227123622602</c:v>
                </c:pt>
                <c:pt idx="319">
                  <c:v>0.50716046075465993</c:v>
                </c:pt>
                <c:pt idx="320">
                  <c:v>0.50767090512640689</c:v>
                </c:pt>
                <c:pt idx="321">
                  <c:v>0.50437880554505909</c:v>
                </c:pt>
                <c:pt idx="322">
                  <c:v>0.48768356166627264</c:v>
                </c:pt>
                <c:pt idx="323">
                  <c:v>0.47121742962530361</c:v>
                </c:pt>
                <c:pt idx="324">
                  <c:v>0.44836867521353274</c:v>
                </c:pt>
                <c:pt idx="325">
                  <c:v>0.44458234266908875</c:v>
                </c:pt>
                <c:pt idx="326">
                  <c:v>0.47719095639013692</c:v>
                </c:pt>
                <c:pt idx="327">
                  <c:v>0.50946384344066697</c:v>
                </c:pt>
                <c:pt idx="328">
                  <c:v>0.50315920398601055</c:v>
                </c:pt>
                <c:pt idx="329">
                  <c:v>0.51236278388015222</c:v>
                </c:pt>
                <c:pt idx="330">
                  <c:v>0.51197317288818089</c:v>
                </c:pt>
                <c:pt idx="331">
                  <c:v>0.48393786830691399</c:v>
                </c:pt>
                <c:pt idx="332">
                  <c:v>0.4932367968112803</c:v>
                </c:pt>
                <c:pt idx="333">
                  <c:v>0.49991458441492087</c:v>
                </c:pt>
                <c:pt idx="334">
                  <c:v>0.4775534380731456</c:v>
                </c:pt>
                <c:pt idx="335">
                  <c:v>0.47968484112921245</c:v>
                </c:pt>
                <c:pt idx="336">
                  <c:v>0.49005401124726178</c:v>
                </c:pt>
                <c:pt idx="337">
                  <c:v>0.49864313025638102</c:v>
                </c:pt>
                <c:pt idx="338">
                  <c:v>0.48695492860497447</c:v>
                </c:pt>
                <c:pt idx="339">
                  <c:v>0.49814778318442549</c:v>
                </c:pt>
                <c:pt idx="340">
                  <c:v>0.49091398687078552</c:v>
                </c:pt>
                <c:pt idx="341">
                  <c:v>0.48390307837079272</c:v>
                </c:pt>
                <c:pt idx="342">
                  <c:v>0.48931547103861539</c:v>
                </c:pt>
                <c:pt idx="343">
                  <c:v>0.52376649109844864</c:v>
                </c:pt>
                <c:pt idx="344">
                  <c:v>0.53185932210967968</c:v>
                </c:pt>
                <c:pt idx="345">
                  <c:v>0.50201265204167977</c:v>
                </c:pt>
                <c:pt idx="346">
                  <c:v>0.49746969847553563</c:v>
                </c:pt>
                <c:pt idx="347">
                  <c:v>0.50690365547109129</c:v>
                </c:pt>
                <c:pt idx="348">
                  <c:v>0.51300084553955727</c:v>
                </c:pt>
                <c:pt idx="349">
                  <c:v>0.50795491638297641</c:v>
                </c:pt>
                <c:pt idx="350">
                  <c:v>0.55440257615231192</c:v>
                </c:pt>
                <c:pt idx="351">
                  <c:v>0.5606290689687764</c:v>
                </c:pt>
                <c:pt idx="352">
                  <c:v>0.58393290609182502</c:v>
                </c:pt>
                <c:pt idx="353">
                  <c:v>0.5624912602928972</c:v>
                </c:pt>
                <c:pt idx="354">
                  <c:v>0.55608684937019459</c:v>
                </c:pt>
                <c:pt idx="355">
                  <c:v>0.55194856857301211</c:v>
                </c:pt>
                <c:pt idx="356">
                  <c:v>0.52485361014574816</c:v>
                </c:pt>
                <c:pt idx="357">
                  <c:v>0.47711256163462257</c:v>
                </c:pt>
                <c:pt idx="358">
                  <c:v>0.47476167570545069</c:v>
                </c:pt>
                <c:pt idx="359">
                  <c:v>0.47029412284099703</c:v>
                </c:pt>
                <c:pt idx="360">
                  <c:v>0.4796953299706449</c:v>
                </c:pt>
                <c:pt idx="361">
                  <c:v>0.4743614459954027</c:v>
                </c:pt>
                <c:pt idx="362">
                  <c:v>0.46825858724079089</c:v>
                </c:pt>
                <c:pt idx="363">
                  <c:v>0.46543393961222734</c:v>
                </c:pt>
                <c:pt idx="364">
                  <c:v>0.4596124594754662</c:v>
                </c:pt>
                <c:pt idx="365">
                  <c:v>0.44059898756456639</c:v>
                </c:pt>
                <c:pt idx="366">
                  <c:v>0.42357140525659698</c:v>
                </c:pt>
                <c:pt idx="367">
                  <c:v>0.41902168637492743</c:v>
                </c:pt>
                <c:pt idx="368">
                  <c:v>0.41228307145319093</c:v>
                </c:pt>
                <c:pt idx="369">
                  <c:v>0.41135141600414538</c:v>
                </c:pt>
                <c:pt idx="370">
                  <c:v>0.4161904644115843</c:v>
                </c:pt>
                <c:pt idx="371">
                  <c:v>0.42395462682142548</c:v>
                </c:pt>
                <c:pt idx="372">
                  <c:v>0.42564330778307202</c:v>
                </c:pt>
                <c:pt idx="373">
                  <c:v>0.3626463244169717</c:v>
                </c:pt>
                <c:pt idx="374">
                  <c:v>0.3566712868912667</c:v>
                </c:pt>
                <c:pt idx="375">
                  <c:v>0.35366718402207098</c:v>
                </c:pt>
                <c:pt idx="376">
                  <c:v>0.34987849876544141</c:v>
                </c:pt>
                <c:pt idx="377">
                  <c:v>0.3450712584385468</c:v>
                </c:pt>
                <c:pt idx="378">
                  <c:v>0.3410506546654678</c:v>
                </c:pt>
                <c:pt idx="379">
                  <c:v>0.34493462948284237</c:v>
                </c:pt>
                <c:pt idx="380">
                  <c:v>0.20074704209629102</c:v>
                </c:pt>
                <c:pt idx="381">
                  <c:v>0.20684524219204867</c:v>
                </c:pt>
                <c:pt idx="382">
                  <c:v>0.27198560795672311</c:v>
                </c:pt>
                <c:pt idx="383">
                  <c:v>0.26475453771189555</c:v>
                </c:pt>
                <c:pt idx="384">
                  <c:v>0.2663293943030256</c:v>
                </c:pt>
                <c:pt idx="385">
                  <c:v>0.27820103720708822</c:v>
                </c:pt>
                <c:pt idx="386">
                  <c:v>0.28690912088941384</c:v>
                </c:pt>
                <c:pt idx="387">
                  <c:v>0.2910609491676287</c:v>
                </c:pt>
                <c:pt idx="388">
                  <c:v>0.28358107068026261</c:v>
                </c:pt>
                <c:pt idx="389">
                  <c:v>0.27321825587262605</c:v>
                </c:pt>
                <c:pt idx="390">
                  <c:v>0.27403689794230818</c:v>
                </c:pt>
                <c:pt idx="391">
                  <c:v>0.27629487939899083</c:v>
                </c:pt>
                <c:pt idx="392">
                  <c:v>0.28695977006284179</c:v>
                </c:pt>
                <c:pt idx="393">
                  <c:v>0.30260849590409988</c:v>
                </c:pt>
                <c:pt idx="394">
                  <c:v>0.35772667889461346</c:v>
                </c:pt>
                <c:pt idx="395">
                  <c:v>0.39463198207448819</c:v>
                </c:pt>
                <c:pt idx="396">
                  <c:v>0.39233837534588673</c:v>
                </c:pt>
                <c:pt idx="397">
                  <c:v>0.3851664475166946</c:v>
                </c:pt>
                <c:pt idx="398">
                  <c:v>0.38474789193204889</c:v>
                </c:pt>
                <c:pt idx="399">
                  <c:v>0.38129442568516164</c:v>
                </c:pt>
                <c:pt idx="400">
                  <c:v>0.37160119213299037</c:v>
                </c:pt>
                <c:pt idx="401">
                  <c:v>0.36957432131837209</c:v>
                </c:pt>
                <c:pt idx="402">
                  <c:v>0.36604487278250203</c:v>
                </c:pt>
                <c:pt idx="403">
                  <c:v>0.37229124735715613</c:v>
                </c:pt>
                <c:pt idx="404">
                  <c:v>0.37345583566435803</c:v>
                </c:pt>
                <c:pt idx="405">
                  <c:v>0.3762759070860241</c:v>
                </c:pt>
                <c:pt idx="406">
                  <c:v>0.37744899781738173</c:v>
                </c:pt>
                <c:pt idx="407">
                  <c:v>0.38185094237510353</c:v>
                </c:pt>
                <c:pt idx="408">
                  <c:v>0.3935300565839896</c:v>
                </c:pt>
                <c:pt idx="409">
                  <c:v>0.39286424077683341</c:v>
                </c:pt>
                <c:pt idx="410">
                  <c:v>0.39509860028300237</c:v>
                </c:pt>
                <c:pt idx="411">
                  <c:v>0.3946566567036614</c:v>
                </c:pt>
                <c:pt idx="412">
                  <c:v>0.35874184392121866</c:v>
                </c:pt>
                <c:pt idx="413">
                  <c:v>0.36788670304159432</c:v>
                </c:pt>
                <c:pt idx="414">
                  <c:v>0.37214288338774948</c:v>
                </c:pt>
                <c:pt idx="415">
                  <c:v>0.37120697231500049</c:v>
                </c:pt>
                <c:pt idx="416">
                  <c:v>0.36665182475071412</c:v>
                </c:pt>
                <c:pt idx="417">
                  <c:v>0.36253539826740377</c:v>
                </c:pt>
                <c:pt idx="418">
                  <c:v>0.36410870163851788</c:v>
                </c:pt>
                <c:pt idx="419">
                  <c:v>0.36816553427477527</c:v>
                </c:pt>
                <c:pt idx="420">
                  <c:v>0.36249937866800547</c:v>
                </c:pt>
                <c:pt idx="421">
                  <c:v>0.36565936356758033</c:v>
                </c:pt>
                <c:pt idx="422">
                  <c:v>0.36350806481190556</c:v>
                </c:pt>
                <c:pt idx="423">
                  <c:v>0.36492796402746502</c:v>
                </c:pt>
                <c:pt idx="424">
                  <c:v>0.32307048710622333</c:v>
                </c:pt>
                <c:pt idx="425">
                  <c:v>0.27323339748072312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479168"/>
        <c:axId val="295477248"/>
      </c:lineChart>
      <c:catAx>
        <c:axId val="295465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466880"/>
        <c:crosses val="autoZero"/>
        <c:auto val="1"/>
        <c:lblAlgn val="ctr"/>
        <c:lblOffset val="100"/>
        <c:noMultiLvlLbl val="0"/>
      </c:catAx>
      <c:valAx>
        <c:axId val="2954668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房地产指数（申万）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465344"/>
        <c:crosses val="autoZero"/>
        <c:crossBetween val="between"/>
      </c:valAx>
      <c:valAx>
        <c:axId val="2954772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房地产趋同度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479168"/>
        <c:crosses val="max"/>
        <c:crossBetween val="between"/>
      </c:valAx>
      <c:catAx>
        <c:axId val="295479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95477248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ln>
          <a:noFill/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[趋同度模板.xlsm]行业趋同度!数据透视表22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行业趋同度!$CI$20</c:f>
              <c:strCache>
                <c:ptCount val="1"/>
                <c:pt idx="0">
                  <c:v> 电子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行业趋同度!$CH$21:$CH$447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行业趋同度!$CI$21:$CI$447</c:f>
              <c:numCache>
                <c:formatCode>General</c:formatCode>
                <c:ptCount val="426"/>
                <c:pt idx="0">
                  <c:v>2050.59</c:v>
                </c:pt>
                <c:pt idx="1">
                  <c:v>2101.89</c:v>
                </c:pt>
                <c:pt idx="2">
                  <c:v>2085.9899999999998</c:v>
                </c:pt>
                <c:pt idx="3">
                  <c:v>2089.58</c:v>
                </c:pt>
                <c:pt idx="4">
                  <c:v>2086.54</c:v>
                </c:pt>
                <c:pt idx="5">
                  <c:v>2073.63</c:v>
                </c:pt>
                <c:pt idx="6">
                  <c:v>2129.66</c:v>
                </c:pt>
                <c:pt idx="7">
                  <c:v>2123.4899999999998</c:v>
                </c:pt>
                <c:pt idx="8">
                  <c:v>2128.34</c:v>
                </c:pt>
                <c:pt idx="9">
                  <c:v>2153.2199999999998</c:v>
                </c:pt>
                <c:pt idx="10">
                  <c:v>2104.98</c:v>
                </c:pt>
                <c:pt idx="11">
                  <c:v>2192.5500000000002</c:v>
                </c:pt>
                <c:pt idx="12">
                  <c:v>2227.5</c:v>
                </c:pt>
                <c:pt idx="13">
                  <c:v>2270.4299999999998</c:v>
                </c:pt>
                <c:pt idx="14">
                  <c:v>2239.13</c:v>
                </c:pt>
                <c:pt idx="15">
                  <c:v>2277.59</c:v>
                </c:pt>
                <c:pt idx="16">
                  <c:v>2285.44</c:v>
                </c:pt>
                <c:pt idx="17">
                  <c:v>2282.29</c:v>
                </c:pt>
                <c:pt idx="18">
                  <c:v>2269.89</c:v>
                </c:pt>
                <c:pt idx="19">
                  <c:v>2243.59</c:v>
                </c:pt>
                <c:pt idx="20">
                  <c:v>2247.5700000000002</c:v>
                </c:pt>
                <c:pt idx="21">
                  <c:v>2297.0100000000002</c:v>
                </c:pt>
                <c:pt idx="22">
                  <c:v>2276.0100000000002</c:v>
                </c:pt>
                <c:pt idx="23">
                  <c:v>2268.16</c:v>
                </c:pt>
                <c:pt idx="24">
                  <c:v>2215.62</c:v>
                </c:pt>
                <c:pt idx="25">
                  <c:v>2193.27</c:v>
                </c:pt>
                <c:pt idx="26">
                  <c:v>2220.86</c:v>
                </c:pt>
                <c:pt idx="27">
                  <c:v>2254.2199999999998</c:v>
                </c:pt>
                <c:pt idx="28">
                  <c:v>2272.7199999999998</c:v>
                </c:pt>
                <c:pt idx="29">
                  <c:v>2303.06</c:v>
                </c:pt>
                <c:pt idx="30">
                  <c:v>2370.39</c:v>
                </c:pt>
                <c:pt idx="31">
                  <c:v>2372.06</c:v>
                </c:pt>
                <c:pt idx="32">
                  <c:v>2373.33</c:v>
                </c:pt>
                <c:pt idx="33">
                  <c:v>2380.77</c:v>
                </c:pt>
                <c:pt idx="34">
                  <c:v>2408.8000000000002</c:v>
                </c:pt>
                <c:pt idx="35">
                  <c:v>2459.35</c:v>
                </c:pt>
                <c:pt idx="36">
                  <c:v>2441.3200000000002</c:v>
                </c:pt>
                <c:pt idx="37">
                  <c:v>2490.46</c:v>
                </c:pt>
                <c:pt idx="38">
                  <c:v>2518.6</c:v>
                </c:pt>
                <c:pt idx="39">
                  <c:v>2474.88</c:v>
                </c:pt>
                <c:pt idx="40">
                  <c:v>2506.38</c:v>
                </c:pt>
                <c:pt idx="41">
                  <c:v>2541.27</c:v>
                </c:pt>
                <c:pt idx="42">
                  <c:v>2538.11</c:v>
                </c:pt>
                <c:pt idx="43">
                  <c:v>2516.2800000000002</c:v>
                </c:pt>
                <c:pt idx="44">
                  <c:v>2547.56</c:v>
                </c:pt>
                <c:pt idx="45">
                  <c:v>2618.64</c:v>
                </c:pt>
                <c:pt idx="46">
                  <c:v>2656.3</c:v>
                </c:pt>
                <c:pt idx="47">
                  <c:v>2713.95</c:v>
                </c:pt>
                <c:pt idx="48">
                  <c:v>2712.26</c:v>
                </c:pt>
                <c:pt idx="49">
                  <c:v>2736.12</c:v>
                </c:pt>
                <c:pt idx="50">
                  <c:v>2801.99</c:v>
                </c:pt>
                <c:pt idx="51">
                  <c:v>2801.67</c:v>
                </c:pt>
                <c:pt idx="52">
                  <c:v>2868.8</c:v>
                </c:pt>
                <c:pt idx="53">
                  <c:v>2820.75</c:v>
                </c:pt>
                <c:pt idx="54">
                  <c:v>2854.09</c:v>
                </c:pt>
                <c:pt idx="55">
                  <c:v>2867.63</c:v>
                </c:pt>
                <c:pt idx="56">
                  <c:v>2899.87</c:v>
                </c:pt>
                <c:pt idx="57">
                  <c:v>2978.9</c:v>
                </c:pt>
                <c:pt idx="58">
                  <c:v>3056.43</c:v>
                </c:pt>
                <c:pt idx="59">
                  <c:v>3124.64</c:v>
                </c:pt>
                <c:pt idx="60">
                  <c:v>3179.83</c:v>
                </c:pt>
                <c:pt idx="61">
                  <c:v>3131.75</c:v>
                </c:pt>
                <c:pt idx="62">
                  <c:v>3099.94</c:v>
                </c:pt>
                <c:pt idx="63">
                  <c:v>3179.3</c:v>
                </c:pt>
                <c:pt idx="64">
                  <c:v>3251.48</c:v>
                </c:pt>
                <c:pt idx="65">
                  <c:v>3246.97</c:v>
                </c:pt>
                <c:pt idx="66">
                  <c:v>3088.58</c:v>
                </c:pt>
                <c:pt idx="67">
                  <c:v>3102.19</c:v>
                </c:pt>
                <c:pt idx="68">
                  <c:v>3102.46</c:v>
                </c:pt>
                <c:pt idx="69">
                  <c:v>3051.34</c:v>
                </c:pt>
                <c:pt idx="70">
                  <c:v>3169.66</c:v>
                </c:pt>
                <c:pt idx="71">
                  <c:v>3230.61</c:v>
                </c:pt>
                <c:pt idx="72">
                  <c:v>3260.49</c:v>
                </c:pt>
                <c:pt idx="73">
                  <c:v>3285.61</c:v>
                </c:pt>
                <c:pt idx="74">
                  <c:v>3284.7</c:v>
                </c:pt>
                <c:pt idx="75">
                  <c:v>3170.18</c:v>
                </c:pt>
                <c:pt idx="76">
                  <c:v>3260.16</c:v>
                </c:pt>
                <c:pt idx="77">
                  <c:v>3251.68</c:v>
                </c:pt>
                <c:pt idx="78">
                  <c:v>3291.82</c:v>
                </c:pt>
                <c:pt idx="79">
                  <c:v>3216.36</c:v>
                </c:pt>
                <c:pt idx="80">
                  <c:v>3202.4</c:v>
                </c:pt>
                <c:pt idx="81">
                  <c:v>3132.63</c:v>
                </c:pt>
                <c:pt idx="82">
                  <c:v>3283.4</c:v>
                </c:pt>
                <c:pt idx="83">
                  <c:v>3432.03</c:v>
                </c:pt>
                <c:pt idx="84">
                  <c:v>3493.46</c:v>
                </c:pt>
                <c:pt idx="85">
                  <c:v>3511.73</c:v>
                </c:pt>
                <c:pt idx="86">
                  <c:v>3552.28</c:v>
                </c:pt>
                <c:pt idx="87">
                  <c:v>3524.91</c:v>
                </c:pt>
                <c:pt idx="88">
                  <c:v>3617.56</c:v>
                </c:pt>
                <c:pt idx="89">
                  <c:v>3703.14</c:v>
                </c:pt>
                <c:pt idx="90">
                  <c:v>3790.73</c:v>
                </c:pt>
                <c:pt idx="91">
                  <c:v>3952.78</c:v>
                </c:pt>
                <c:pt idx="92">
                  <c:v>3978.4</c:v>
                </c:pt>
                <c:pt idx="93">
                  <c:v>4079.05</c:v>
                </c:pt>
                <c:pt idx="94">
                  <c:v>4267.05</c:v>
                </c:pt>
                <c:pt idx="95">
                  <c:v>4336.8999999999996</c:v>
                </c:pt>
                <c:pt idx="96">
                  <c:v>4148.51</c:v>
                </c:pt>
                <c:pt idx="97">
                  <c:v>4231.17</c:v>
                </c:pt>
                <c:pt idx="98">
                  <c:v>4476.0600000000004</c:v>
                </c:pt>
                <c:pt idx="99">
                  <c:v>4658.57</c:v>
                </c:pt>
                <c:pt idx="100">
                  <c:v>4653.95</c:v>
                </c:pt>
                <c:pt idx="101">
                  <c:v>4609.1899999999996</c:v>
                </c:pt>
                <c:pt idx="102">
                  <c:v>4639.67</c:v>
                </c:pt>
                <c:pt idx="103">
                  <c:v>4518.43</c:v>
                </c:pt>
                <c:pt idx="104">
                  <c:v>4549.63</c:v>
                </c:pt>
                <c:pt idx="105">
                  <c:v>4686.79</c:v>
                </c:pt>
                <c:pt idx="106">
                  <c:v>4762.08</c:v>
                </c:pt>
                <c:pt idx="107">
                  <c:v>4832.46</c:v>
                </c:pt>
                <c:pt idx="108">
                  <c:v>4720.79</c:v>
                </c:pt>
                <c:pt idx="109">
                  <c:v>4510.6499999999996</c:v>
                </c:pt>
                <c:pt idx="110">
                  <c:v>4594.63</c:v>
                </c:pt>
                <c:pt idx="111">
                  <c:v>4425.5200000000004</c:v>
                </c:pt>
                <c:pt idx="112">
                  <c:v>4178.26</c:v>
                </c:pt>
                <c:pt idx="113">
                  <c:v>4260.08</c:v>
                </c:pt>
                <c:pt idx="114">
                  <c:v>4374.1099999999997</c:v>
                </c:pt>
                <c:pt idx="115">
                  <c:v>4177.51</c:v>
                </c:pt>
                <c:pt idx="116">
                  <c:v>3811.03</c:v>
                </c:pt>
                <c:pt idx="117">
                  <c:v>3563.21</c:v>
                </c:pt>
                <c:pt idx="118">
                  <c:v>3748.43</c:v>
                </c:pt>
                <c:pt idx="119">
                  <c:v>3549.41</c:v>
                </c:pt>
                <c:pt idx="120">
                  <c:v>3325.56</c:v>
                </c:pt>
                <c:pt idx="121">
                  <c:v>3142.93</c:v>
                </c:pt>
                <c:pt idx="122">
                  <c:v>3044.75</c:v>
                </c:pt>
                <c:pt idx="123">
                  <c:v>2866.74</c:v>
                </c:pt>
                <c:pt idx="124">
                  <c:v>2827.11</c:v>
                </c:pt>
                <c:pt idx="125">
                  <c:v>2905.34</c:v>
                </c:pt>
                <c:pt idx="126">
                  <c:v>2996.56</c:v>
                </c:pt>
                <c:pt idx="127">
                  <c:v>3156.39</c:v>
                </c:pt>
                <c:pt idx="128">
                  <c:v>3268.01</c:v>
                </c:pt>
                <c:pt idx="129">
                  <c:v>3090.51</c:v>
                </c:pt>
                <c:pt idx="130">
                  <c:v>3130.08</c:v>
                </c:pt>
                <c:pt idx="131">
                  <c:v>3301.8</c:v>
                </c:pt>
                <c:pt idx="132">
                  <c:v>3380.48</c:v>
                </c:pt>
                <c:pt idx="133">
                  <c:v>3434.59</c:v>
                </c:pt>
                <c:pt idx="134">
                  <c:v>3493.03</c:v>
                </c:pt>
                <c:pt idx="135">
                  <c:v>3603.98</c:v>
                </c:pt>
                <c:pt idx="136">
                  <c:v>3550.89</c:v>
                </c:pt>
                <c:pt idx="137">
                  <c:v>3263.72</c:v>
                </c:pt>
                <c:pt idx="138">
                  <c:v>3157.19</c:v>
                </c:pt>
                <c:pt idx="139">
                  <c:v>3312.66</c:v>
                </c:pt>
                <c:pt idx="140">
                  <c:v>3196.22</c:v>
                </c:pt>
                <c:pt idx="141">
                  <c:v>3165.78</c:v>
                </c:pt>
                <c:pt idx="142">
                  <c:v>3058.69</c:v>
                </c:pt>
                <c:pt idx="143">
                  <c:v>3233.91</c:v>
                </c:pt>
                <c:pt idx="144">
                  <c:v>3198.66</c:v>
                </c:pt>
                <c:pt idx="145">
                  <c:v>3193.04</c:v>
                </c:pt>
                <c:pt idx="146">
                  <c:v>3295.46</c:v>
                </c:pt>
                <c:pt idx="147">
                  <c:v>3446.81</c:v>
                </c:pt>
                <c:pt idx="148">
                  <c:v>3452.48</c:v>
                </c:pt>
                <c:pt idx="149">
                  <c:v>3393.37</c:v>
                </c:pt>
                <c:pt idx="150">
                  <c:v>3490.26</c:v>
                </c:pt>
                <c:pt idx="151">
                  <c:v>3501.72</c:v>
                </c:pt>
                <c:pt idx="152">
                  <c:v>3546.03</c:v>
                </c:pt>
                <c:pt idx="153">
                  <c:v>3278.84</c:v>
                </c:pt>
                <c:pt idx="154">
                  <c:v>3369.13</c:v>
                </c:pt>
                <c:pt idx="155">
                  <c:v>3287.89</c:v>
                </c:pt>
                <c:pt idx="156">
                  <c:v>3090.89</c:v>
                </c:pt>
                <c:pt idx="157">
                  <c:v>2841.6</c:v>
                </c:pt>
                <c:pt idx="158">
                  <c:v>2620.02</c:v>
                </c:pt>
                <c:pt idx="159">
                  <c:v>2516.84</c:v>
                </c:pt>
                <c:pt idx="160">
                  <c:v>2597.9299999999998</c:v>
                </c:pt>
                <c:pt idx="161">
                  <c:v>2750.88</c:v>
                </c:pt>
                <c:pt idx="162">
                  <c:v>2656.45</c:v>
                </c:pt>
                <c:pt idx="163">
                  <c:v>2536.13</c:v>
                </c:pt>
                <c:pt idx="164">
                  <c:v>2472.16</c:v>
                </c:pt>
                <c:pt idx="165">
                  <c:v>2483.1999999999998</c:v>
                </c:pt>
                <c:pt idx="166">
                  <c:v>2588.4699999999998</c:v>
                </c:pt>
                <c:pt idx="167">
                  <c:v>2684.09</c:v>
                </c:pt>
                <c:pt idx="168">
                  <c:v>2630.29</c:v>
                </c:pt>
                <c:pt idx="169">
                  <c:v>2655.65</c:v>
                </c:pt>
                <c:pt idx="170">
                  <c:v>2469.25</c:v>
                </c:pt>
                <c:pt idx="171">
                  <c:v>2321.85</c:v>
                </c:pt>
                <c:pt idx="172">
                  <c:v>2475.65</c:v>
                </c:pt>
                <c:pt idx="173">
                  <c:v>2435.33</c:v>
                </c:pt>
                <c:pt idx="174">
                  <c:v>2466.21</c:v>
                </c:pt>
                <c:pt idx="175">
                  <c:v>2556.5100000000002</c:v>
                </c:pt>
                <c:pt idx="176">
                  <c:v>2579.29</c:v>
                </c:pt>
                <c:pt idx="177">
                  <c:v>2554.02</c:v>
                </c:pt>
                <c:pt idx="178">
                  <c:v>2579.83</c:v>
                </c:pt>
                <c:pt idx="179">
                  <c:v>2475.75</c:v>
                </c:pt>
                <c:pt idx="180">
                  <c:v>2529.15</c:v>
                </c:pt>
                <c:pt idx="181">
                  <c:v>2479.44</c:v>
                </c:pt>
                <c:pt idx="182">
                  <c:v>2487.62</c:v>
                </c:pt>
                <c:pt idx="183">
                  <c:v>2590.64</c:v>
                </c:pt>
                <c:pt idx="184">
                  <c:v>2640.28</c:v>
                </c:pt>
                <c:pt idx="185">
                  <c:v>2750.21</c:v>
                </c:pt>
                <c:pt idx="186">
                  <c:v>2784.25</c:v>
                </c:pt>
                <c:pt idx="187">
                  <c:v>2746.96</c:v>
                </c:pt>
                <c:pt idx="188">
                  <c:v>2848.83</c:v>
                </c:pt>
                <c:pt idx="189">
                  <c:v>2867.45</c:v>
                </c:pt>
                <c:pt idx="190">
                  <c:v>2880.34</c:v>
                </c:pt>
                <c:pt idx="191">
                  <c:v>2942.53</c:v>
                </c:pt>
                <c:pt idx="192">
                  <c:v>2752.39</c:v>
                </c:pt>
                <c:pt idx="193">
                  <c:v>2854.61</c:v>
                </c:pt>
                <c:pt idx="194">
                  <c:v>2930.83</c:v>
                </c:pt>
                <c:pt idx="195">
                  <c:v>2953.13</c:v>
                </c:pt>
                <c:pt idx="196">
                  <c:v>2993.66</c:v>
                </c:pt>
                <c:pt idx="197">
                  <c:v>2929.41</c:v>
                </c:pt>
                <c:pt idx="198">
                  <c:v>2951.18</c:v>
                </c:pt>
                <c:pt idx="199">
                  <c:v>2940.86</c:v>
                </c:pt>
                <c:pt idx="200">
                  <c:v>2882.53</c:v>
                </c:pt>
                <c:pt idx="201">
                  <c:v>2873.2</c:v>
                </c:pt>
                <c:pt idx="202">
                  <c:v>3012.1</c:v>
                </c:pt>
                <c:pt idx="203">
                  <c:v>3007.37</c:v>
                </c:pt>
                <c:pt idx="204">
                  <c:v>3117.64</c:v>
                </c:pt>
                <c:pt idx="205">
                  <c:v>3162.79</c:v>
                </c:pt>
                <c:pt idx="206">
                  <c:v>3199.32</c:v>
                </c:pt>
                <c:pt idx="207">
                  <c:v>3276.38</c:v>
                </c:pt>
                <c:pt idx="208">
                  <c:v>3299.96</c:v>
                </c:pt>
                <c:pt idx="209">
                  <c:v>3221.97</c:v>
                </c:pt>
                <c:pt idx="210">
                  <c:v>3329.92</c:v>
                </c:pt>
                <c:pt idx="211">
                  <c:v>3286.9</c:v>
                </c:pt>
                <c:pt idx="212">
                  <c:v>3223.68</c:v>
                </c:pt>
                <c:pt idx="213">
                  <c:v>3387.38</c:v>
                </c:pt>
                <c:pt idx="214">
                  <c:v>3474.37</c:v>
                </c:pt>
                <c:pt idx="215">
                  <c:v>3414.29</c:v>
                </c:pt>
                <c:pt idx="216">
                  <c:v>3485.57</c:v>
                </c:pt>
                <c:pt idx="217">
                  <c:v>3568.24</c:v>
                </c:pt>
                <c:pt idx="218">
                  <c:v>3538.93</c:v>
                </c:pt>
                <c:pt idx="219">
                  <c:v>3299.99</c:v>
                </c:pt>
                <c:pt idx="220">
                  <c:v>3356.74</c:v>
                </c:pt>
                <c:pt idx="221">
                  <c:v>3320.61</c:v>
                </c:pt>
                <c:pt idx="222">
                  <c:v>3269.1</c:v>
                </c:pt>
                <c:pt idx="223">
                  <c:v>3366.15</c:v>
                </c:pt>
                <c:pt idx="224">
                  <c:v>3354.81</c:v>
                </c:pt>
                <c:pt idx="225">
                  <c:v>3396.52</c:v>
                </c:pt>
                <c:pt idx="226">
                  <c:v>3325.7</c:v>
                </c:pt>
                <c:pt idx="227">
                  <c:v>3302.28</c:v>
                </c:pt>
                <c:pt idx="228">
                  <c:v>3300.57</c:v>
                </c:pt>
                <c:pt idx="229">
                  <c:v>3288.8</c:v>
                </c:pt>
                <c:pt idx="230">
                  <c:v>3336.48</c:v>
                </c:pt>
                <c:pt idx="231">
                  <c:v>3387.17</c:v>
                </c:pt>
                <c:pt idx="232">
                  <c:v>3446.69</c:v>
                </c:pt>
                <c:pt idx="233">
                  <c:v>3527.57</c:v>
                </c:pt>
                <c:pt idx="234">
                  <c:v>3505.92</c:v>
                </c:pt>
                <c:pt idx="235">
                  <c:v>3529.38</c:v>
                </c:pt>
                <c:pt idx="236">
                  <c:v>3555.87</c:v>
                </c:pt>
                <c:pt idx="237">
                  <c:v>3507.59</c:v>
                </c:pt>
                <c:pt idx="238">
                  <c:v>3523.07</c:v>
                </c:pt>
                <c:pt idx="239">
                  <c:v>3551.51</c:v>
                </c:pt>
                <c:pt idx="240">
                  <c:v>3473.58</c:v>
                </c:pt>
                <c:pt idx="241">
                  <c:v>3514.78</c:v>
                </c:pt>
                <c:pt idx="242">
                  <c:v>3582.41</c:v>
                </c:pt>
                <c:pt idx="243">
                  <c:v>3507.94</c:v>
                </c:pt>
                <c:pt idx="244">
                  <c:v>3210.77</c:v>
                </c:pt>
                <c:pt idx="245">
                  <c:v>3142.72</c:v>
                </c:pt>
                <c:pt idx="246">
                  <c:v>3223.27</c:v>
                </c:pt>
                <c:pt idx="247">
                  <c:v>2938.32</c:v>
                </c:pt>
                <c:pt idx="248">
                  <c:v>2938.36</c:v>
                </c:pt>
                <c:pt idx="249">
                  <c:v>2706.73</c:v>
                </c:pt>
                <c:pt idx="250">
                  <c:v>2702.41</c:v>
                </c:pt>
                <c:pt idx="251">
                  <c:v>2595.59</c:v>
                </c:pt>
                <c:pt idx="252">
                  <c:v>2710.9</c:v>
                </c:pt>
                <c:pt idx="253">
                  <c:v>2612.16</c:v>
                </c:pt>
                <c:pt idx="254">
                  <c:v>2684.82</c:v>
                </c:pt>
                <c:pt idx="255">
                  <c:v>2784.26</c:v>
                </c:pt>
                <c:pt idx="256">
                  <c:v>2757.47</c:v>
                </c:pt>
                <c:pt idx="257">
                  <c:v>2637.88</c:v>
                </c:pt>
                <c:pt idx="258">
                  <c:v>2700.21</c:v>
                </c:pt>
                <c:pt idx="259">
                  <c:v>2749.17</c:v>
                </c:pt>
                <c:pt idx="260">
                  <c:v>2549.14</c:v>
                </c:pt>
                <c:pt idx="261">
                  <c:v>2536.06</c:v>
                </c:pt>
                <c:pt idx="262">
                  <c:v>2415.5</c:v>
                </c:pt>
                <c:pt idx="263">
                  <c:v>2504.69</c:v>
                </c:pt>
                <c:pt idx="264">
                  <c:v>2476.0500000000002</c:v>
                </c:pt>
                <c:pt idx="265">
                  <c:v>2572.09</c:v>
                </c:pt>
                <c:pt idx="266">
                  <c:v>2585.5500000000002</c:v>
                </c:pt>
                <c:pt idx="267">
                  <c:v>2640.32</c:v>
                </c:pt>
                <c:pt idx="268">
                  <c:v>2609.16</c:v>
                </c:pt>
                <c:pt idx="269">
                  <c:v>2633.87</c:v>
                </c:pt>
                <c:pt idx="270">
                  <c:v>2756.83</c:v>
                </c:pt>
                <c:pt idx="271">
                  <c:v>2809.71</c:v>
                </c:pt>
                <c:pt idx="272">
                  <c:v>2799.32</c:v>
                </c:pt>
                <c:pt idx="273">
                  <c:v>2822.09</c:v>
                </c:pt>
                <c:pt idx="274">
                  <c:v>2883.12</c:v>
                </c:pt>
                <c:pt idx="275">
                  <c:v>2859.72</c:v>
                </c:pt>
                <c:pt idx="276">
                  <c:v>2848.45</c:v>
                </c:pt>
                <c:pt idx="277">
                  <c:v>2616.62</c:v>
                </c:pt>
                <c:pt idx="278">
                  <c:v>2610.81</c:v>
                </c:pt>
                <c:pt idx="279">
                  <c:v>2437.4</c:v>
                </c:pt>
                <c:pt idx="280">
                  <c:v>2490.38</c:v>
                </c:pt>
                <c:pt idx="281">
                  <c:v>2604.6799999999998</c:v>
                </c:pt>
                <c:pt idx="282">
                  <c:v>2598.7600000000002</c:v>
                </c:pt>
                <c:pt idx="283">
                  <c:v>2507.19</c:v>
                </c:pt>
                <c:pt idx="284">
                  <c:v>2562.75</c:v>
                </c:pt>
                <c:pt idx="285">
                  <c:v>2583.66</c:v>
                </c:pt>
                <c:pt idx="286">
                  <c:v>2538.9499999999998</c:v>
                </c:pt>
                <c:pt idx="287">
                  <c:v>2507.84</c:v>
                </c:pt>
                <c:pt idx="288">
                  <c:v>2501.1999999999998</c:v>
                </c:pt>
                <c:pt idx="289">
                  <c:v>2599.25</c:v>
                </c:pt>
                <c:pt idx="290">
                  <c:v>2585.15</c:v>
                </c:pt>
                <c:pt idx="291">
                  <c:v>2546.92</c:v>
                </c:pt>
                <c:pt idx="292">
                  <c:v>2658.24</c:v>
                </c:pt>
                <c:pt idx="293">
                  <c:v>2758.5</c:v>
                </c:pt>
                <c:pt idx="294">
                  <c:v>2829.32</c:v>
                </c:pt>
                <c:pt idx="295">
                  <c:v>2822.84</c:v>
                </c:pt>
                <c:pt idx="296">
                  <c:v>2853.26</c:v>
                </c:pt>
                <c:pt idx="297">
                  <c:v>2802</c:v>
                </c:pt>
                <c:pt idx="298">
                  <c:v>2831.66</c:v>
                </c:pt>
                <c:pt idx="299">
                  <c:v>2803.03</c:v>
                </c:pt>
                <c:pt idx="300">
                  <c:v>2748.8</c:v>
                </c:pt>
                <c:pt idx="301">
                  <c:v>2866.15</c:v>
                </c:pt>
                <c:pt idx="302">
                  <c:v>2872.39</c:v>
                </c:pt>
                <c:pt idx="303">
                  <c:v>2853.17</c:v>
                </c:pt>
                <c:pt idx="304">
                  <c:v>2943.37</c:v>
                </c:pt>
                <c:pt idx="305">
                  <c:v>2965.2</c:v>
                </c:pt>
                <c:pt idx="306">
                  <c:v>2908.73</c:v>
                </c:pt>
                <c:pt idx="307">
                  <c:v>2881.86</c:v>
                </c:pt>
                <c:pt idx="308">
                  <c:v>2937.22</c:v>
                </c:pt>
                <c:pt idx="309">
                  <c:v>2904.25</c:v>
                </c:pt>
                <c:pt idx="310">
                  <c:v>2946.62</c:v>
                </c:pt>
                <c:pt idx="311">
                  <c:v>2983.89</c:v>
                </c:pt>
                <c:pt idx="312">
                  <c:v>2987.01</c:v>
                </c:pt>
                <c:pt idx="313">
                  <c:v>2943.41</c:v>
                </c:pt>
                <c:pt idx="314">
                  <c:v>2959.59</c:v>
                </c:pt>
                <c:pt idx="315">
                  <c:v>2816.31</c:v>
                </c:pt>
                <c:pt idx="316">
                  <c:v>2773.53</c:v>
                </c:pt>
                <c:pt idx="317">
                  <c:v>2808.36</c:v>
                </c:pt>
                <c:pt idx="318">
                  <c:v>2791.37</c:v>
                </c:pt>
                <c:pt idx="319">
                  <c:v>2825.19</c:v>
                </c:pt>
                <c:pt idx="320">
                  <c:v>2817.75</c:v>
                </c:pt>
                <c:pt idx="321">
                  <c:v>2820.24</c:v>
                </c:pt>
                <c:pt idx="322">
                  <c:v>2811.26</c:v>
                </c:pt>
                <c:pt idx="323">
                  <c:v>2897.81</c:v>
                </c:pt>
                <c:pt idx="324">
                  <c:v>2917.74</c:v>
                </c:pt>
                <c:pt idx="325">
                  <c:v>2931.7</c:v>
                </c:pt>
                <c:pt idx="326">
                  <c:v>2825.53</c:v>
                </c:pt>
                <c:pt idx="327">
                  <c:v>2734.37</c:v>
                </c:pt>
                <c:pt idx="328">
                  <c:v>2718.17</c:v>
                </c:pt>
                <c:pt idx="329">
                  <c:v>2680.42</c:v>
                </c:pt>
                <c:pt idx="330">
                  <c:v>2690.24</c:v>
                </c:pt>
                <c:pt idx="331">
                  <c:v>2685.48</c:v>
                </c:pt>
                <c:pt idx="332">
                  <c:v>2747.32</c:v>
                </c:pt>
                <c:pt idx="333">
                  <c:v>2743.75</c:v>
                </c:pt>
                <c:pt idx="334">
                  <c:v>2666.18</c:v>
                </c:pt>
                <c:pt idx="335">
                  <c:v>2699.36</c:v>
                </c:pt>
                <c:pt idx="336">
                  <c:v>2749.43</c:v>
                </c:pt>
                <c:pt idx="337">
                  <c:v>2804.3</c:v>
                </c:pt>
                <c:pt idx="338">
                  <c:v>2776.48</c:v>
                </c:pt>
                <c:pt idx="339">
                  <c:v>2766.21</c:v>
                </c:pt>
                <c:pt idx="340">
                  <c:v>2786.81</c:v>
                </c:pt>
                <c:pt idx="341">
                  <c:v>2822.62</c:v>
                </c:pt>
                <c:pt idx="342">
                  <c:v>2823.09</c:v>
                </c:pt>
                <c:pt idx="343">
                  <c:v>2937.38</c:v>
                </c:pt>
                <c:pt idx="344">
                  <c:v>2979.1</c:v>
                </c:pt>
                <c:pt idx="345">
                  <c:v>3046.75</c:v>
                </c:pt>
                <c:pt idx="346">
                  <c:v>3036.48</c:v>
                </c:pt>
                <c:pt idx="347">
                  <c:v>3055.45</c:v>
                </c:pt>
                <c:pt idx="348">
                  <c:v>3064.6</c:v>
                </c:pt>
                <c:pt idx="349">
                  <c:v>3052.93</c:v>
                </c:pt>
                <c:pt idx="350">
                  <c:v>2875.93</c:v>
                </c:pt>
                <c:pt idx="351">
                  <c:v>2892.26</c:v>
                </c:pt>
                <c:pt idx="352">
                  <c:v>3026.47</c:v>
                </c:pt>
                <c:pt idx="353">
                  <c:v>3042.86</c:v>
                </c:pt>
                <c:pt idx="354">
                  <c:v>3057.73</c:v>
                </c:pt>
                <c:pt idx="355">
                  <c:v>3117.99</c:v>
                </c:pt>
                <c:pt idx="356">
                  <c:v>3063.7</c:v>
                </c:pt>
                <c:pt idx="357">
                  <c:v>3132.02</c:v>
                </c:pt>
                <c:pt idx="358">
                  <c:v>3111.46</c:v>
                </c:pt>
                <c:pt idx="359">
                  <c:v>3104.21</c:v>
                </c:pt>
                <c:pt idx="360">
                  <c:v>3212.9</c:v>
                </c:pt>
                <c:pt idx="361">
                  <c:v>3229.34</c:v>
                </c:pt>
                <c:pt idx="362">
                  <c:v>3219.28</c:v>
                </c:pt>
                <c:pt idx="363">
                  <c:v>3199.15</c:v>
                </c:pt>
                <c:pt idx="364">
                  <c:v>3173.78</c:v>
                </c:pt>
                <c:pt idx="365">
                  <c:v>3220.95</c:v>
                </c:pt>
                <c:pt idx="366">
                  <c:v>3232.18</c:v>
                </c:pt>
                <c:pt idx="367">
                  <c:v>3218.58</c:v>
                </c:pt>
                <c:pt idx="368">
                  <c:v>3222.89</c:v>
                </c:pt>
                <c:pt idx="369">
                  <c:v>3211.22</c:v>
                </c:pt>
                <c:pt idx="370">
                  <c:v>3177.72</c:v>
                </c:pt>
                <c:pt idx="371">
                  <c:v>3189.23</c:v>
                </c:pt>
                <c:pt idx="372">
                  <c:v>3227.67</c:v>
                </c:pt>
                <c:pt idx="373">
                  <c:v>3224.72</c:v>
                </c:pt>
                <c:pt idx="374">
                  <c:v>3202.29</c:v>
                </c:pt>
                <c:pt idx="375">
                  <c:v>3181.64</c:v>
                </c:pt>
                <c:pt idx="376">
                  <c:v>3209.34</c:v>
                </c:pt>
                <c:pt idx="377">
                  <c:v>3220.07</c:v>
                </c:pt>
                <c:pt idx="378">
                  <c:v>3224.598</c:v>
                </c:pt>
                <c:pt idx="379">
                  <c:v>3208.97</c:v>
                </c:pt>
                <c:pt idx="380">
                  <c:v>3222.28</c:v>
                </c:pt>
                <c:pt idx="381">
                  <c:v>3255.07</c:v>
                </c:pt>
                <c:pt idx="382">
                  <c:v>3099.41</c:v>
                </c:pt>
                <c:pt idx="383">
                  <c:v>3067.79</c:v>
                </c:pt>
                <c:pt idx="384">
                  <c:v>3031.5</c:v>
                </c:pt>
                <c:pt idx="385">
                  <c:v>2982.13</c:v>
                </c:pt>
                <c:pt idx="386">
                  <c:v>3005.03</c:v>
                </c:pt>
                <c:pt idx="387">
                  <c:v>3016.93</c:v>
                </c:pt>
                <c:pt idx="388">
                  <c:v>3050.69</c:v>
                </c:pt>
                <c:pt idx="389">
                  <c:v>3028.24</c:v>
                </c:pt>
                <c:pt idx="390">
                  <c:v>3061.66</c:v>
                </c:pt>
                <c:pt idx="391">
                  <c:v>3102.82</c:v>
                </c:pt>
                <c:pt idx="392">
                  <c:v>3091.86</c:v>
                </c:pt>
                <c:pt idx="393">
                  <c:v>3035.97</c:v>
                </c:pt>
                <c:pt idx="394">
                  <c:v>3052.4</c:v>
                </c:pt>
                <c:pt idx="395">
                  <c:v>3121.26</c:v>
                </c:pt>
                <c:pt idx="396">
                  <c:v>3135.91</c:v>
                </c:pt>
                <c:pt idx="397">
                  <c:v>3149.6</c:v>
                </c:pt>
                <c:pt idx="398">
                  <c:v>3153.77</c:v>
                </c:pt>
                <c:pt idx="399">
                  <c:v>3160.45</c:v>
                </c:pt>
                <c:pt idx="400">
                  <c:v>3117.14</c:v>
                </c:pt>
                <c:pt idx="401">
                  <c:v>3122.33</c:v>
                </c:pt>
                <c:pt idx="402">
                  <c:v>3150.74</c:v>
                </c:pt>
                <c:pt idx="403">
                  <c:v>3141.24</c:v>
                </c:pt>
                <c:pt idx="404">
                  <c:v>3156.14</c:v>
                </c:pt>
                <c:pt idx="405">
                  <c:v>3160.68</c:v>
                </c:pt>
                <c:pt idx="406">
                  <c:v>3166.66</c:v>
                </c:pt>
                <c:pt idx="407">
                  <c:v>3163.13</c:v>
                </c:pt>
                <c:pt idx="408">
                  <c:v>3153.06</c:v>
                </c:pt>
                <c:pt idx="409">
                  <c:v>3143.69</c:v>
                </c:pt>
                <c:pt idx="410">
                  <c:v>3172.02</c:v>
                </c:pt>
                <c:pt idx="411">
                  <c:v>3244.03</c:v>
                </c:pt>
                <c:pt idx="412">
                  <c:v>3226.25</c:v>
                </c:pt>
                <c:pt idx="413">
                  <c:v>3218.47</c:v>
                </c:pt>
                <c:pt idx="414">
                  <c:v>3197.58</c:v>
                </c:pt>
                <c:pt idx="415">
                  <c:v>3106.41</c:v>
                </c:pt>
                <c:pt idx="416">
                  <c:v>3157.59</c:v>
                </c:pt>
                <c:pt idx="417">
                  <c:v>3154.67</c:v>
                </c:pt>
                <c:pt idx="418">
                  <c:v>3185.03</c:v>
                </c:pt>
                <c:pt idx="419">
                  <c:v>3179.13</c:v>
                </c:pt>
                <c:pt idx="420">
                  <c:v>3188.68</c:v>
                </c:pt>
                <c:pt idx="421">
                  <c:v>3206.66</c:v>
                </c:pt>
                <c:pt idx="422">
                  <c:v>3185.53</c:v>
                </c:pt>
                <c:pt idx="423">
                  <c:v>3105.75</c:v>
                </c:pt>
                <c:pt idx="424">
                  <c:v>3121.71</c:v>
                </c:pt>
                <c:pt idx="425">
                  <c:v>3130.6579999999999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530880"/>
        <c:axId val="295532416"/>
      </c:lineChart>
      <c:lineChart>
        <c:grouping val="standard"/>
        <c:varyColors val="0"/>
        <c:ser>
          <c:idx val="1"/>
          <c:order val="1"/>
          <c:tx>
            <c:strRef>
              <c:f>行业趋同度!$CJ$20</c:f>
              <c:strCache>
                <c:ptCount val="1"/>
                <c:pt idx="0">
                  <c:v> 电子趋同度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行业趋同度!$CH$21:$CH$447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行业趋同度!$CJ$21:$CJ$447</c:f>
              <c:numCache>
                <c:formatCode>General</c:formatCode>
                <c:ptCount val="426"/>
                <c:pt idx="0">
                  <c:v>0.50917915043700201</c:v>
                </c:pt>
                <c:pt idx="1">
                  <c:v>0.52107593363959193</c:v>
                </c:pt>
                <c:pt idx="2">
                  <c:v>0.52423662165436136</c:v>
                </c:pt>
                <c:pt idx="3">
                  <c:v>0.52229170493158195</c:v>
                </c:pt>
                <c:pt idx="4">
                  <c:v>0.52255648651063558</c:v>
                </c:pt>
                <c:pt idx="5">
                  <c:v>0.51710218865414981</c:v>
                </c:pt>
                <c:pt idx="6">
                  <c:v>0.53505533181638509</c:v>
                </c:pt>
                <c:pt idx="7">
                  <c:v>0.52850887995938567</c:v>
                </c:pt>
                <c:pt idx="8">
                  <c:v>0.52557482010843437</c:v>
                </c:pt>
                <c:pt idx="9">
                  <c:v>0.52696321523945866</c:v>
                </c:pt>
                <c:pt idx="10">
                  <c:v>0.5141744335208398</c:v>
                </c:pt>
                <c:pt idx="11">
                  <c:v>0.5349622093890587</c:v>
                </c:pt>
                <c:pt idx="12">
                  <c:v>0.54975364711685981</c:v>
                </c:pt>
                <c:pt idx="13">
                  <c:v>0.52662444325487912</c:v>
                </c:pt>
                <c:pt idx="14">
                  <c:v>0.51443780683447993</c:v>
                </c:pt>
                <c:pt idx="15">
                  <c:v>0.51919738933151161</c:v>
                </c:pt>
                <c:pt idx="16">
                  <c:v>0.5168297897499029</c:v>
                </c:pt>
                <c:pt idx="17">
                  <c:v>0.50588139565437618</c:v>
                </c:pt>
                <c:pt idx="18">
                  <c:v>0.50354043910958102</c:v>
                </c:pt>
                <c:pt idx="19">
                  <c:v>0.50102149431679188</c:v>
                </c:pt>
                <c:pt idx="20">
                  <c:v>0.50392290030054576</c:v>
                </c:pt>
                <c:pt idx="21">
                  <c:v>0.49878616042363011</c:v>
                </c:pt>
                <c:pt idx="22">
                  <c:v>0.40803279039704271</c:v>
                </c:pt>
                <c:pt idx="23">
                  <c:v>0.40479408703392922</c:v>
                </c:pt>
                <c:pt idx="24">
                  <c:v>0.40950366671811239</c:v>
                </c:pt>
                <c:pt idx="25">
                  <c:v>0.40726156589224427</c:v>
                </c:pt>
                <c:pt idx="26">
                  <c:v>0.41177664377590356</c:v>
                </c:pt>
                <c:pt idx="27">
                  <c:v>0.39323077359661424</c:v>
                </c:pt>
                <c:pt idx="28">
                  <c:v>0.38489798629259475</c:v>
                </c:pt>
                <c:pt idx="29">
                  <c:v>0.38975116758519951</c:v>
                </c:pt>
                <c:pt idx="30">
                  <c:v>0.4136740104924389</c:v>
                </c:pt>
                <c:pt idx="31">
                  <c:v>0.39328812857208706</c:v>
                </c:pt>
                <c:pt idx="32">
                  <c:v>0.38745192352974317</c:v>
                </c:pt>
                <c:pt idx="33">
                  <c:v>0.38883104377808803</c:v>
                </c:pt>
                <c:pt idx="34">
                  <c:v>0.38656274976174138</c:v>
                </c:pt>
                <c:pt idx="35">
                  <c:v>0.39141371719132495</c:v>
                </c:pt>
                <c:pt idx="36">
                  <c:v>0.37770482230277658</c:v>
                </c:pt>
                <c:pt idx="37">
                  <c:v>0.37926593547621174</c:v>
                </c:pt>
                <c:pt idx="38">
                  <c:v>0.37345543476865617</c:v>
                </c:pt>
                <c:pt idx="39">
                  <c:v>0.3774220966829418</c:v>
                </c:pt>
                <c:pt idx="40">
                  <c:v>0.37523514480612208</c:v>
                </c:pt>
                <c:pt idx="41">
                  <c:v>0.3258195763872323</c:v>
                </c:pt>
                <c:pt idx="42">
                  <c:v>0.31650216554184252</c:v>
                </c:pt>
                <c:pt idx="43">
                  <c:v>0.31538779786400933</c:v>
                </c:pt>
                <c:pt idx="44">
                  <c:v>0.30832376624819052</c:v>
                </c:pt>
                <c:pt idx="45">
                  <c:v>0.32293443807555738</c:v>
                </c:pt>
                <c:pt idx="46">
                  <c:v>0.31870882814695567</c:v>
                </c:pt>
                <c:pt idx="47">
                  <c:v>0.32129183340494549</c:v>
                </c:pt>
                <c:pt idx="48">
                  <c:v>0.31591221453320173</c:v>
                </c:pt>
                <c:pt idx="49">
                  <c:v>0.30769283205962933</c:v>
                </c:pt>
                <c:pt idx="50">
                  <c:v>0.31281660795452876</c:v>
                </c:pt>
                <c:pt idx="51">
                  <c:v>0.29763503900166277</c:v>
                </c:pt>
                <c:pt idx="52">
                  <c:v>0.29065425817266061</c:v>
                </c:pt>
                <c:pt idx="53">
                  <c:v>0.30764602514542244</c:v>
                </c:pt>
                <c:pt idx="54">
                  <c:v>0.26931431908164671</c:v>
                </c:pt>
                <c:pt idx="55">
                  <c:v>0.25964311708275328</c:v>
                </c:pt>
                <c:pt idx="56">
                  <c:v>0.25647947575809371</c:v>
                </c:pt>
                <c:pt idx="57">
                  <c:v>0.26450426210907202</c:v>
                </c:pt>
                <c:pt idx="58">
                  <c:v>0.26520237735554997</c:v>
                </c:pt>
                <c:pt idx="59">
                  <c:v>0.26332920298144991</c:v>
                </c:pt>
                <c:pt idx="60">
                  <c:v>0.25335273144804216</c:v>
                </c:pt>
                <c:pt idx="61">
                  <c:v>0.2679374853130716</c:v>
                </c:pt>
                <c:pt idx="62">
                  <c:v>0.27061007971872775</c:v>
                </c:pt>
                <c:pt idx="63">
                  <c:v>0.27287599726336365</c:v>
                </c:pt>
                <c:pt idx="64">
                  <c:v>0.26990643342671511</c:v>
                </c:pt>
                <c:pt idx="65">
                  <c:v>0.26350786508620022</c:v>
                </c:pt>
                <c:pt idx="66">
                  <c:v>0.33193825010718392</c:v>
                </c:pt>
                <c:pt idx="67">
                  <c:v>0.32729786518152942</c:v>
                </c:pt>
                <c:pt idx="68">
                  <c:v>0.33351520466736329</c:v>
                </c:pt>
                <c:pt idx="69">
                  <c:v>0.333008893920475</c:v>
                </c:pt>
                <c:pt idx="70">
                  <c:v>0.3579878199579849</c:v>
                </c:pt>
                <c:pt idx="71">
                  <c:v>0.36042970027513077</c:v>
                </c:pt>
                <c:pt idx="72">
                  <c:v>0.35469659828768613</c:v>
                </c:pt>
                <c:pt idx="73">
                  <c:v>0.33664440963024667</c:v>
                </c:pt>
                <c:pt idx="74">
                  <c:v>0.33749982630255326</c:v>
                </c:pt>
                <c:pt idx="75">
                  <c:v>0.35374140150149191</c:v>
                </c:pt>
                <c:pt idx="76">
                  <c:v>0.36226092397970688</c:v>
                </c:pt>
                <c:pt idx="77">
                  <c:v>0.36032139078697278</c:v>
                </c:pt>
                <c:pt idx="78">
                  <c:v>0.36339050658962768</c:v>
                </c:pt>
                <c:pt idx="79">
                  <c:v>0.36928090393437479</c:v>
                </c:pt>
                <c:pt idx="80">
                  <c:v>0.36421725687549222</c:v>
                </c:pt>
                <c:pt idx="81">
                  <c:v>0.37279112996505909</c:v>
                </c:pt>
                <c:pt idx="82">
                  <c:v>0.40546599203396877</c:v>
                </c:pt>
                <c:pt idx="83">
                  <c:v>0.41955561939255415</c:v>
                </c:pt>
                <c:pt idx="84">
                  <c:v>0.42073216752179643</c:v>
                </c:pt>
                <c:pt idx="85">
                  <c:v>0.41276613230430459</c:v>
                </c:pt>
                <c:pt idx="86">
                  <c:v>0.40504707084133856</c:v>
                </c:pt>
                <c:pt idx="87">
                  <c:v>0.38411719316823234</c:v>
                </c:pt>
                <c:pt idx="88">
                  <c:v>0.38292214928768264</c:v>
                </c:pt>
                <c:pt idx="89">
                  <c:v>0.38746734545336486</c:v>
                </c:pt>
                <c:pt idx="90">
                  <c:v>0.38780725003041661</c:v>
                </c:pt>
                <c:pt idx="91">
                  <c:v>0.39135573702954429</c:v>
                </c:pt>
                <c:pt idx="92">
                  <c:v>0.3862279210905048</c:v>
                </c:pt>
                <c:pt idx="93">
                  <c:v>0.37728196435952582</c:v>
                </c:pt>
                <c:pt idx="94">
                  <c:v>0.38885561721221273</c:v>
                </c:pt>
                <c:pt idx="95">
                  <c:v>0.38363938061116465</c:v>
                </c:pt>
                <c:pt idx="96">
                  <c:v>0.36856784124217312</c:v>
                </c:pt>
                <c:pt idx="97">
                  <c:v>0.35997088168693619</c:v>
                </c:pt>
                <c:pt idx="98">
                  <c:v>0.37435271707203593</c:v>
                </c:pt>
                <c:pt idx="99">
                  <c:v>0.36869244565488929</c:v>
                </c:pt>
                <c:pt idx="100">
                  <c:v>0.35593388987455887</c:v>
                </c:pt>
                <c:pt idx="101">
                  <c:v>0.354410519339387</c:v>
                </c:pt>
                <c:pt idx="102">
                  <c:v>0.35344832072920257</c:v>
                </c:pt>
                <c:pt idx="103">
                  <c:v>0.3722543085985261</c:v>
                </c:pt>
                <c:pt idx="104">
                  <c:v>0.37115525784372644</c:v>
                </c:pt>
                <c:pt idx="105">
                  <c:v>0.35524457549676203</c:v>
                </c:pt>
                <c:pt idx="106">
                  <c:v>0.34830560923379644</c:v>
                </c:pt>
                <c:pt idx="107">
                  <c:v>0.34554613891076941</c:v>
                </c:pt>
                <c:pt idx="108">
                  <c:v>0.35308069020959748</c:v>
                </c:pt>
                <c:pt idx="109">
                  <c:v>0.37310247002846342</c:v>
                </c:pt>
                <c:pt idx="110">
                  <c:v>0.36748411922813418</c:v>
                </c:pt>
                <c:pt idx="111">
                  <c:v>0.38613540018377873</c:v>
                </c:pt>
                <c:pt idx="112">
                  <c:v>0.41492775740920174</c:v>
                </c:pt>
                <c:pt idx="113">
                  <c:v>0.39964838013175746</c:v>
                </c:pt>
                <c:pt idx="114">
                  <c:v>0.39844722090456103</c:v>
                </c:pt>
                <c:pt idx="115">
                  <c:v>0.41298568804616115</c:v>
                </c:pt>
                <c:pt idx="116">
                  <c:v>0.4651604769342238</c:v>
                </c:pt>
                <c:pt idx="117">
                  <c:v>0.49936945487690348</c:v>
                </c:pt>
                <c:pt idx="118">
                  <c:v>0.50218296016889463</c:v>
                </c:pt>
                <c:pt idx="119">
                  <c:v>0.50988632661518363</c:v>
                </c:pt>
                <c:pt idx="120">
                  <c:v>0.5197767816642801</c:v>
                </c:pt>
                <c:pt idx="121">
                  <c:v>0.51860708913916709</c:v>
                </c:pt>
                <c:pt idx="122">
                  <c:v>0.51763139969621075</c:v>
                </c:pt>
                <c:pt idx="123">
                  <c:v>0.52029692383911608</c:v>
                </c:pt>
                <c:pt idx="124">
                  <c:v>0.50056496634449532</c:v>
                </c:pt>
                <c:pt idx="125">
                  <c:v>0.50183746274154606</c:v>
                </c:pt>
                <c:pt idx="126">
                  <c:v>0.51135542828621194</c:v>
                </c:pt>
                <c:pt idx="127">
                  <c:v>0.5216950261164609</c:v>
                </c:pt>
                <c:pt idx="128">
                  <c:v>0.50048908428123084</c:v>
                </c:pt>
                <c:pt idx="129">
                  <c:v>0.48358048205964083</c:v>
                </c:pt>
                <c:pt idx="130">
                  <c:v>0.49205729594951259</c:v>
                </c:pt>
                <c:pt idx="131">
                  <c:v>0.51845265881007807</c:v>
                </c:pt>
                <c:pt idx="132">
                  <c:v>0.52581925835169274</c:v>
                </c:pt>
                <c:pt idx="133">
                  <c:v>0.5323990722093368</c:v>
                </c:pt>
                <c:pt idx="134">
                  <c:v>0.53258748966441793</c:v>
                </c:pt>
                <c:pt idx="135">
                  <c:v>0.5366224224196503</c:v>
                </c:pt>
                <c:pt idx="136">
                  <c:v>0.53140846817810061</c:v>
                </c:pt>
                <c:pt idx="137">
                  <c:v>0.54542313090077277</c:v>
                </c:pt>
                <c:pt idx="138">
                  <c:v>0.55410874903367191</c:v>
                </c:pt>
                <c:pt idx="139">
                  <c:v>0.56809936021519558</c:v>
                </c:pt>
                <c:pt idx="140">
                  <c:v>0.56375538894827426</c:v>
                </c:pt>
                <c:pt idx="141">
                  <c:v>0.56142153299123265</c:v>
                </c:pt>
                <c:pt idx="142">
                  <c:v>0.55260115262330023</c:v>
                </c:pt>
                <c:pt idx="143">
                  <c:v>0.57097770210185994</c:v>
                </c:pt>
                <c:pt idx="144">
                  <c:v>0.57076429044270283</c:v>
                </c:pt>
                <c:pt idx="145">
                  <c:v>0.57226768744690737</c:v>
                </c:pt>
                <c:pt idx="146">
                  <c:v>0.55756021021215452</c:v>
                </c:pt>
                <c:pt idx="147">
                  <c:v>0.55494122622430875</c:v>
                </c:pt>
                <c:pt idx="148">
                  <c:v>0.54846338257054272</c:v>
                </c:pt>
                <c:pt idx="149">
                  <c:v>0.54578553405058883</c:v>
                </c:pt>
                <c:pt idx="150">
                  <c:v>0.54253191773277043</c:v>
                </c:pt>
                <c:pt idx="151">
                  <c:v>0.53211003241615229</c:v>
                </c:pt>
                <c:pt idx="152">
                  <c:v>0.52466688147874696</c:v>
                </c:pt>
                <c:pt idx="153">
                  <c:v>0.54191817311465029</c:v>
                </c:pt>
                <c:pt idx="154">
                  <c:v>0.55677040973038239</c:v>
                </c:pt>
                <c:pt idx="155">
                  <c:v>0.56155976567978771</c:v>
                </c:pt>
                <c:pt idx="156">
                  <c:v>0.58676569914225929</c:v>
                </c:pt>
                <c:pt idx="157">
                  <c:v>0.61720832803232895</c:v>
                </c:pt>
                <c:pt idx="158">
                  <c:v>0.6499315973097497</c:v>
                </c:pt>
                <c:pt idx="159">
                  <c:v>0.65603161173729629</c:v>
                </c:pt>
                <c:pt idx="160">
                  <c:v>0.65537511182703734</c:v>
                </c:pt>
                <c:pt idx="161">
                  <c:v>0.65866778335230403</c:v>
                </c:pt>
                <c:pt idx="162">
                  <c:v>0.65932988656029112</c:v>
                </c:pt>
                <c:pt idx="163">
                  <c:v>0.66407697251901598</c:v>
                </c:pt>
                <c:pt idx="164">
                  <c:v>0.65871574318840309</c:v>
                </c:pt>
                <c:pt idx="165">
                  <c:v>0.64686230585538851</c:v>
                </c:pt>
                <c:pt idx="166">
                  <c:v>0.66997228099327</c:v>
                </c:pt>
                <c:pt idx="167">
                  <c:v>0.65722015162479241</c:v>
                </c:pt>
                <c:pt idx="168">
                  <c:v>0.65654786537220533</c:v>
                </c:pt>
                <c:pt idx="169">
                  <c:v>0.6469535614045715</c:v>
                </c:pt>
                <c:pt idx="170">
                  <c:v>0.66110239273466032</c:v>
                </c:pt>
                <c:pt idx="171">
                  <c:v>0.67569597124118053</c:v>
                </c:pt>
                <c:pt idx="172">
                  <c:v>0.69669251418429867</c:v>
                </c:pt>
                <c:pt idx="173">
                  <c:v>0.6814128877660065</c:v>
                </c:pt>
                <c:pt idx="174">
                  <c:v>0.68776681723204613</c:v>
                </c:pt>
                <c:pt idx="175">
                  <c:v>0.69599713399798657</c:v>
                </c:pt>
                <c:pt idx="176">
                  <c:v>0.69114788813478967</c:v>
                </c:pt>
                <c:pt idx="177">
                  <c:v>0.68132276408977943</c:v>
                </c:pt>
                <c:pt idx="178">
                  <c:v>0.6833257998892166</c:v>
                </c:pt>
                <c:pt idx="179">
                  <c:v>0.67746590068349999</c:v>
                </c:pt>
                <c:pt idx="180">
                  <c:v>0.67775731842444742</c:v>
                </c:pt>
                <c:pt idx="181">
                  <c:v>0.67362702326275559</c:v>
                </c:pt>
                <c:pt idx="182">
                  <c:v>0.67835753923725484</c:v>
                </c:pt>
                <c:pt idx="183">
                  <c:v>0.67958431957855259</c:v>
                </c:pt>
                <c:pt idx="184">
                  <c:v>0.67288314078029543</c:v>
                </c:pt>
                <c:pt idx="185">
                  <c:v>0.68537125632309381</c:v>
                </c:pt>
                <c:pt idx="186">
                  <c:v>0.68842661330072608</c:v>
                </c:pt>
                <c:pt idx="187">
                  <c:v>0.66668624296302592</c:v>
                </c:pt>
                <c:pt idx="188">
                  <c:v>0.64624698714855633</c:v>
                </c:pt>
                <c:pt idx="189">
                  <c:v>0.64910284895327364</c:v>
                </c:pt>
                <c:pt idx="190">
                  <c:v>0.65206652332151471</c:v>
                </c:pt>
                <c:pt idx="191">
                  <c:v>0.6428500588456606</c:v>
                </c:pt>
                <c:pt idx="192">
                  <c:v>0.65074448332820323</c:v>
                </c:pt>
                <c:pt idx="193">
                  <c:v>0.64113580762778222</c:v>
                </c:pt>
                <c:pt idx="194">
                  <c:v>0.65058216402513891</c:v>
                </c:pt>
                <c:pt idx="195">
                  <c:v>0.64886984928946956</c:v>
                </c:pt>
                <c:pt idx="196">
                  <c:v>0.63495650030499928</c:v>
                </c:pt>
                <c:pt idx="197">
                  <c:v>0.62192924199209565</c:v>
                </c:pt>
                <c:pt idx="198">
                  <c:v>0.62232873100751496</c:v>
                </c:pt>
                <c:pt idx="199">
                  <c:v>0.62100350423968431</c:v>
                </c:pt>
                <c:pt idx="200">
                  <c:v>0.5739308377609853</c:v>
                </c:pt>
                <c:pt idx="201">
                  <c:v>0.53222813220930687</c:v>
                </c:pt>
                <c:pt idx="202">
                  <c:v>0.51073299502996938</c:v>
                </c:pt>
                <c:pt idx="203">
                  <c:v>0.50861029422913562</c:v>
                </c:pt>
                <c:pt idx="204">
                  <c:v>0.51274145691753514</c:v>
                </c:pt>
                <c:pt idx="205">
                  <c:v>0.4986691196592376</c:v>
                </c:pt>
                <c:pt idx="206">
                  <c:v>0.49329310849669311</c:v>
                </c:pt>
                <c:pt idx="207">
                  <c:v>0.48927054440994833</c:v>
                </c:pt>
                <c:pt idx="208">
                  <c:v>0.48353807606225008</c:v>
                </c:pt>
                <c:pt idx="209">
                  <c:v>0.46011899851742061</c:v>
                </c:pt>
                <c:pt idx="210">
                  <c:v>0.46019692736794837</c:v>
                </c:pt>
                <c:pt idx="211">
                  <c:v>0.45708462154700308</c:v>
                </c:pt>
                <c:pt idx="212">
                  <c:v>0.46608245759034772</c:v>
                </c:pt>
                <c:pt idx="213">
                  <c:v>0.4650327164795845</c:v>
                </c:pt>
                <c:pt idx="214">
                  <c:v>0.4650456290988117</c:v>
                </c:pt>
                <c:pt idx="215">
                  <c:v>0.45614136416409667</c:v>
                </c:pt>
                <c:pt idx="216">
                  <c:v>0.45559801347598294</c:v>
                </c:pt>
                <c:pt idx="217">
                  <c:v>0.4536078602129332</c:v>
                </c:pt>
                <c:pt idx="218">
                  <c:v>0.44516292106614613</c:v>
                </c:pt>
                <c:pt idx="219">
                  <c:v>0.50275878991839262</c:v>
                </c:pt>
                <c:pt idx="220">
                  <c:v>0.50044059435075183</c:v>
                </c:pt>
                <c:pt idx="221">
                  <c:v>0.49478395037190359</c:v>
                </c:pt>
                <c:pt idx="222">
                  <c:v>0.45792438479156217</c:v>
                </c:pt>
                <c:pt idx="223">
                  <c:v>0.45432765070872727</c:v>
                </c:pt>
                <c:pt idx="224">
                  <c:v>0.44861038814865239</c:v>
                </c:pt>
                <c:pt idx="225">
                  <c:v>0.45482127379937526</c:v>
                </c:pt>
                <c:pt idx="226">
                  <c:v>0.46643097875602896</c:v>
                </c:pt>
                <c:pt idx="227">
                  <c:v>0.4551291779435247</c:v>
                </c:pt>
                <c:pt idx="228">
                  <c:v>0.45253109454897933</c:v>
                </c:pt>
                <c:pt idx="229">
                  <c:v>0.45338703190034407</c:v>
                </c:pt>
                <c:pt idx="230">
                  <c:v>0.4551590699054518</c:v>
                </c:pt>
                <c:pt idx="231">
                  <c:v>0.45832097248062376</c:v>
                </c:pt>
                <c:pt idx="232">
                  <c:v>0.43325647424125341</c:v>
                </c:pt>
                <c:pt idx="233">
                  <c:v>0.43897350713424166</c:v>
                </c:pt>
                <c:pt idx="234">
                  <c:v>0.42623311893657528</c:v>
                </c:pt>
                <c:pt idx="235">
                  <c:v>0.42369727093128268</c:v>
                </c:pt>
                <c:pt idx="236">
                  <c:v>0.42130645402210964</c:v>
                </c:pt>
                <c:pt idx="237">
                  <c:v>0.41568600608607548</c:v>
                </c:pt>
                <c:pt idx="238">
                  <c:v>0.41961743307799615</c:v>
                </c:pt>
                <c:pt idx="239">
                  <c:v>0.41703062164957477</c:v>
                </c:pt>
                <c:pt idx="240">
                  <c:v>0.40923957576561332</c:v>
                </c:pt>
                <c:pt idx="241">
                  <c:v>0.40776520309065928</c:v>
                </c:pt>
                <c:pt idx="242">
                  <c:v>0.40435874355595547</c:v>
                </c:pt>
                <c:pt idx="243">
                  <c:v>0.3794443185748872</c:v>
                </c:pt>
                <c:pt idx="244">
                  <c:v>0.47939718118606722</c:v>
                </c:pt>
                <c:pt idx="245">
                  <c:v>0.47890931421499089</c:v>
                </c:pt>
                <c:pt idx="246">
                  <c:v>0.48718667513713543</c:v>
                </c:pt>
                <c:pt idx="247">
                  <c:v>0.55843910062496016</c:v>
                </c:pt>
                <c:pt idx="248">
                  <c:v>0.55914532211035928</c:v>
                </c:pt>
                <c:pt idx="249">
                  <c:v>0.58933640460024039</c:v>
                </c:pt>
                <c:pt idx="250">
                  <c:v>0.58868333116554727</c:v>
                </c:pt>
                <c:pt idx="251">
                  <c:v>0.59735945906804022</c:v>
                </c:pt>
                <c:pt idx="252">
                  <c:v>0.61821970428455808</c:v>
                </c:pt>
                <c:pt idx="253">
                  <c:v>0.61160548222940148</c:v>
                </c:pt>
                <c:pt idx="254">
                  <c:v>0.62379383086336804</c:v>
                </c:pt>
                <c:pt idx="255">
                  <c:v>0.63325358298670964</c:v>
                </c:pt>
                <c:pt idx="256">
                  <c:v>0.63623604645667298</c:v>
                </c:pt>
                <c:pt idx="257">
                  <c:v>0.64727703564006012</c:v>
                </c:pt>
                <c:pt idx="258">
                  <c:v>0.65792597411781661</c:v>
                </c:pt>
                <c:pt idx="259">
                  <c:v>0.66979466261940457</c:v>
                </c:pt>
                <c:pt idx="260">
                  <c:v>0.68446832167839533</c:v>
                </c:pt>
                <c:pt idx="261">
                  <c:v>0.67066562509389482</c:v>
                </c:pt>
                <c:pt idx="262">
                  <c:v>0.67388786099621156</c:v>
                </c:pt>
                <c:pt idx="263">
                  <c:v>0.67589883823382724</c:v>
                </c:pt>
                <c:pt idx="264">
                  <c:v>0.67570979772761464</c:v>
                </c:pt>
                <c:pt idx="265">
                  <c:v>0.68771013225622213</c:v>
                </c:pt>
                <c:pt idx="266">
                  <c:v>0.68889311125202657</c:v>
                </c:pt>
                <c:pt idx="267">
                  <c:v>0.69973330379197862</c:v>
                </c:pt>
                <c:pt idx="268">
                  <c:v>0.69916012401695549</c:v>
                </c:pt>
                <c:pt idx="269">
                  <c:v>0.69842098796878649</c:v>
                </c:pt>
                <c:pt idx="270">
                  <c:v>0.71312119925059148</c:v>
                </c:pt>
                <c:pt idx="271">
                  <c:v>0.71451096466064112</c:v>
                </c:pt>
                <c:pt idx="272">
                  <c:v>0.7126604932971552</c:v>
                </c:pt>
                <c:pt idx="273">
                  <c:v>0.71475608547213099</c:v>
                </c:pt>
                <c:pt idx="274">
                  <c:v>0.69118387029839723</c:v>
                </c:pt>
                <c:pt idx="275">
                  <c:v>0.69996718608128439</c:v>
                </c:pt>
                <c:pt idx="276">
                  <c:v>0.69370055375566253</c:v>
                </c:pt>
                <c:pt idx="277">
                  <c:v>0.68166808238412402</c:v>
                </c:pt>
                <c:pt idx="278">
                  <c:v>0.67955996601382418</c:v>
                </c:pt>
                <c:pt idx="279">
                  <c:v>0.66396104662680544</c:v>
                </c:pt>
                <c:pt idx="280">
                  <c:v>0.67076910376611976</c:v>
                </c:pt>
                <c:pt idx="281">
                  <c:v>0.68110092080562634</c:v>
                </c:pt>
                <c:pt idx="282">
                  <c:v>0.66741625982270547</c:v>
                </c:pt>
                <c:pt idx="283">
                  <c:v>0.67291054362440339</c:v>
                </c:pt>
                <c:pt idx="284">
                  <c:v>0.67318993018492068</c:v>
                </c:pt>
                <c:pt idx="285">
                  <c:v>0.66487564106388586</c:v>
                </c:pt>
                <c:pt idx="286">
                  <c:v>0.66728823641913659</c:v>
                </c:pt>
                <c:pt idx="287">
                  <c:v>0.66682325466809012</c:v>
                </c:pt>
                <c:pt idx="288">
                  <c:v>0.65720225754802686</c:v>
                </c:pt>
                <c:pt idx="289">
                  <c:v>0.66745519301270939</c:v>
                </c:pt>
                <c:pt idx="290">
                  <c:v>0.64030988557040336</c:v>
                </c:pt>
                <c:pt idx="291">
                  <c:v>0.65354687112444454</c:v>
                </c:pt>
                <c:pt idx="292">
                  <c:v>0.65065604738201799</c:v>
                </c:pt>
                <c:pt idx="293">
                  <c:v>0.65130346831539498</c:v>
                </c:pt>
                <c:pt idx="294">
                  <c:v>0.65944305589372143</c:v>
                </c:pt>
                <c:pt idx="295">
                  <c:v>0.65413576126779638</c:v>
                </c:pt>
                <c:pt idx="296">
                  <c:v>0.65404688885551632</c:v>
                </c:pt>
                <c:pt idx="297">
                  <c:v>0.65158192561090844</c:v>
                </c:pt>
                <c:pt idx="298">
                  <c:v>0.65001377666262494</c:v>
                </c:pt>
                <c:pt idx="299">
                  <c:v>0.65365487468868377</c:v>
                </c:pt>
                <c:pt idx="300">
                  <c:v>0.64140297216935105</c:v>
                </c:pt>
                <c:pt idx="301">
                  <c:v>0.65290574867776396</c:v>
                </c:pt>
                <c:pt idx="302">
                  <c:v>0.6589151013085266</c:v>
                </c:pt>
                <c:pt idx="303">
                  <c:v>0.66512022811190574</c:v>
                </c:pt>
                <c:pt idx="304">
                  <c:v>0.66900709654509671</c:v>
                </c:pt>
                <c:pt idx="305">
                  <c:v>0.67027246249432293</c:v>
                </c:pt>
                <c:pt idx="306">
                  <c:v>0.67353728035803562</c:v>
                </c:pt>
                <c:pt idx="307">
                  <c:v>0.61623194015163496</c:v>
                </c:pt>
                <c:pt idx="308">
                  <c:v>0.62833372258777331</c:v>
                </c:pt>
                <c:pt idx="309">
                  <c:v>0.56278255536659105</c:v>
                </c:pt>
                <c:pt idx="310">
                  <c:v>0.56636718410411979</c:v>
                </c:pt>
                <c:pt idx="311">
                  <c:v>0.54179872738813717</c:v>
                </c:pt>
                <c:pt idx="312">
                  <c:v>0.54336483030779981</c:v>
                </c:pt>
                <c:pt idx="313">
                  <c:v>0.51740636663912787</c:v>
                </c:pt>
                <c:pt idx="314">
                  <c:v>0.51043862537270857</c:v>
                </c:pt>
                <c:pt idx="315">
                  <c:v>0.55510116896436756</c:v>
                </c:pt>
                <c:pt idx="316">
                  <c:v>0.55349627471675411</c:v>
                </c:pt>
                <c:pt idx="317">
                  <c:v>0.54723480813204817</c:v>
                </c:pt>
                <c:pt idx="318">
                  <c:v>0.55111759283578121</c:v>
                </c:pt>
                <c:pt idx="319">
                  <c:v>0.53291560500521318</c:v>
                </c:pt>
                <c:pt idx="320">
                  <c:v>0.53516366343985877</c:v>
                </c:pt>
                <c:pt idx="321">
                  <c:v>0.52901102670489308</c:v>
                </c:pt>
                <c:pt idx="322">
                  <c:v>0.50125906072344872</c:v>
                </c:pt>
                <c:pt idx="323">
                  <c:v>0.49013202002917905</c:v>
                </c:pt>
                <c:pt idx="324">
                  <c:v>0.47432976813017519</c:v>
                </c:pt>
                <c:pt idx="325">
                  <c:v>0.47693797670855376</c:v>
                </c:pt>
                <c:pt idx="326">
                  <c:v>0.50122760690536639</c:v>
                </c:pt>
                <c:pt idx="327">
                  <c:v>0.50992467809250352</c:v>
                </c:pt>
                <c:pt idx="328">
                  <c:v>0.50222603269134336</c:v>
                </c:pt>
                <c:pt idx="329">
                  <c:v>0.51049310758972488</c:v>
                </c:pt>
                <c:pt idx="330">
                  <c:v>0.50789481104191136</c:v>
                </c:pt>
                <c:pt idx="331">
                  <c:v>0.46815054223417446</c:v>
                </c:pt>
                <c:pt idx="332">
                  <c:v>0.48170073929771329</c:v>
                </c:pt>
                <c:pt idx="333">
                  <c:v>0.48240124556545394</c:v>
                </c:pt>
                <c:pt idx="334">
                  <c:v>0.47898775491100415</c:v>
                </c:pt>
                <c:pt idx="335">
                  <c:v>0.48415584183820598</c:v>
                </c:pt>
                <c:pt idx="336">
                  <c:v>0.4857694584308675</c:v>
                </c:pt>
                <c:pt idx="337">
                  <c:v>0.49323356851508815</c:v>
                </c:pt>
                <c:pt idx="338">
                  <c:v>0.48620458373695802</c:v>
                </c:pt>
                <c:pt idx="339">
                  <c:v>0.48715036416281937</c:v>
                </c:pt>
                <c:pt idx="340">
                  <c:v>0.48352481388421881</c:v>
                </c:pt>
                <c:pt idx="341">
                  <c:v>0.46957096359779577</c:v>
                </c:pt>
                <c:pt idx="342">
                  <c:v>0.46876724658425378</c:v>
                </c:pt>
                <c:pt idx="343">
                  <c:v>0.50131613449127865</c:v>
                </c:pt>
                <c:pt idx="344">
                  <c:v>0.49848540162031912</c:v>
                </c:pt>
                <c:pt idx="345">
                  <c:v>0.45634878506290011</c:v>
                </c:pt>
                <c:pt idx="346">
                  <c:v>0.44552737644704571</c:v>
                </c:pt>
                <c:pt idx="347">
                  <c:v>0.44100213889399015</c:v>
                </c:pt>
                <c:pt idx="348">
                  <c:v>0.4367889824693737</c:v>
                </c:pt>
                <c:pt idx="349">
                  <c:v>0.43086877017295455</c:v>
                </c:pt>
                <c:pt idx="350">
                  <c:v>0.49265200224684697</c:v>
                </c:pt>
                <c:pt idx="351">
                  <c:v>0.49521292704559455</c:v>
                </c:pt>
                <c:pt idx="352">
                  <c:v>0.51980996965235027</c:v>
                </c:pt>
                <c:pt idx="353">
                  <c:v>0.50023423449482785</c:v>
                </c:pt>
                <c:pt idx="354">
                  <c:v>0.49750410442399912</c:v>
                </c:pt>
                <c:pt idx="355">
                  <c:v>0.49402627496879292</c:v>
                </c:pt>
                <c:pt idx="356">
                  <c:v>0.4803613419429949</c:v>
                </c:pt>
                <c:pt idx="357">
                  <c:v>0.46615263478309621</c:v>
                </c:pt>
                <c:pt idx="358">
                  <c:v>0.46318075169308315</c:v>
                </c:pt>
                <c:pt idx="359">
                  <c:v>0.44827746060582313</c:v>
                </c:pt>
                <c:pt idx="360">
                  <c:v>0.46047002368293743</c:v>
                </c:pt>
                <c:pt idx="361">
                  <c:v>0.45309814485648198</c:v>
                </c:pt>
                <c:pt idx="362">
                  <c:v>0.45178191074306995</c:v>
                </c:pt>
                <c:pt idx="363">
                  <c:v>0.45107218328172677</c:v>
                </c:pt>
                <c:pt idx="364">
                  <c:v>0.42869206823811085</c:v>
                </c:pt>
                <c:pt idx="365">
                  <c:v>0.4334518379800254</c:v>
                </c:pt>
                <c:pt idx="366">
                  <c:v>0.43520734519648574</c:v>
                </c:pt>
                <c:pt idx="367">
                  <c:v>0.43528692897836263</c:v>
                </c:pt>
                <c:pt idx="368">
                  <c:v>0.42858890241887876</c:v>
                </c:pt>
                <c:pt idx="369">
                  <c:v>0.43008868104911246</c:v>
                </c:pt>
                <c:pt idx="370">
                  <c:v>0.4300153235009242</c:v>
                </c:pt>
                <c:pt idx="371">
                  <c:v>0.43660178518767462</c:v>
                </c:pt>
                <c:pt idx="372">
                  <c:v>0.43779660269805654</c:v>
                </c:pt>
                <c:pt idx="373">
                  <c:v>0.40724008555305441</c:v>
                </c:pt>
                <c:pt idx="374">
                  <c:v>0.4144449211765997</c:v>
                </c:pt>
                <c:pt idx="375">
                  <c:v>0.41363706340982292</c:v>
                </c:pt>
                <c:pt idx="376">
                  <c:v>0.4192176612704</c:v>
                </c:pt>
                <c:pt idx="377">
                  <c:v>0.42312840605247576</c:v>
                </c:pt>
                <c:pt idx="378">
                  <c:v>0.4242749864566881</c:v>
                </c:pt>
                <c:pt idx="379">
                  <c:v>0.43091854121064777</c:v>
                </c:pt>
                <c:pt idx="380">
                  <c:v>0.31818958620158727</c:v>
                </c:pt>
                <c:pt idx="381">
                  <c:v>0.32024592320482104</c:v>
                </c:pt>
                <c:pt idx="382">
                  <c:v>0.35161087270525243</c:v>
                </c:pt>
                <c:pt idx="383">
                  <c:v>0.35362643135022587</c:v>
                </c:pt>
                <c:pt idx="384">
                  <c:v>0.36243074974686595</c:v>
                </c:pt>
                <c:pt idx="385">
                  <c:v>0.36419740875675793</c:v>
                </c:pt>
                <c:pt idx="386">
                  <c:v>0.36725821136739717</c:v>
                </c:pt>
                <c:pt idx="387">
                  <c:v>0.35284844938279064</c:v>
                </c:pt>
                <c:pt idx="388">
                  <c:v>0.36730531688901491</c:v>
                </c:pt>
                <c:pt idx="389">
                  <c:v>0.38554156217635271</c:v>
                </c:pt>
                <c:pt idx="390">
                  <c:v>0.34787911905444735</c:v>
                </c:pt>
                <c:pt idx="391">
                  <c:v>0.36227715525317106</c:v>
                </c:pt>
                <c:pt idx="392">
                  <c:v>0.3638097536607704</c:v>
                </c:pt>
                <c:pt idx="393">
                  <c:v>0.37591604524118943</c:v>
                </c:pt>
                <c:pt idx="394">
                  <c:v>0.3811754215936376</c:v>
                </c:pt>
                <c:pt idx="395">
                  <c:v>0.39478875345663661</c:v>
                </c:pt>
                <c:pt idx="396">
                  <c:v>0.4012159976315865</c:v>
                </c:pt>
                <c:pt idx="397">
                  <c:v>0.40249254309032745</c:v>
                </c:pt>
                <c:pt idx="398">
                  <c:v>0.40509945591826324</c:v>
                </c:pt>
                <c:pt idx="399">
                  <c:v>0.4027646579088548</c:v>
                </c:pt>
                <c:pt idx="400">
                  <c:v>0.41214626636583795</c:v>
                </c:pt>
                <c:pt idx="401">
                  <c:v>0.41450540438514144</c:v>
                </c:pt>
                <c:pt idx="402">
                  <c:v>0.41323136590867882</c:v>
                </c:pt>
                <c:pt idx="403">
                  <c:v>0.41379489330492575</c:v>
                </c:pt>
                <c:pt idx="404">
                  <c:v>0.41942482288091992</c:v>
                </c:pt>
                <c:pt idx="405">
                  <c:v>0.4191004236432011</c:v>
                </c:pt>
                <c:pt idx="406">
                  <c:v>0.41837168076005388</c:v>
                </c:pt>
                <c:pt idx="407">
                  <c:v>0.41974849012650689</c:v>
                </c:pt>
                <c:pt idx="408">
                  <c:v>0.42244710327051938</c:v>
                </c:pt>
                <c:pt idx="409">
                  <c:v>0.42768578969239524</c:v>
                </c:pt>
                <c:pt idx="410">
                  <c:v>0.43226468908477139</c:v>
                </c:pt>
                <c:pt idx="411">
                  <c:v>0.43864703580659942</c:v>
                </c:pt>
                <c:pt idx="412">
                  <c:v>0.32246361426766373</c:v>
                </c:pt>
                <c:pt idx="413">
                  <c:v>0.32216585177811929</c:v>
                </c:pt>
                <c:pt idx="414">
                  <c:v>0.3152230261659909</c:v>
                </c:pt>
                <c:pt idx="415">
                  <c:v>0.36404785634989789</c:v>
                </c:pt>
                <c:pt idx="416">
                  <c:v>0.35981018191948971</c:v>
                </c:pt>
                <c:pt idx="417">
                  <c:v>0.36009179381773698</c:v>
                </c:pt>
                <c:pt idx="418">
                  <c:v>0.35948771831464604</c:v>
                </c:pt>
                <c:pt idx="419">
                  <c:v>0.35141732809972681</c:v>
                </c:pt>
                <c:pt idx="420">
                  <c:v>0.34496576120521327</c:v>
                </c:pt>
                <c:pt idx="421">
                  <c:v>0.33991386873435614</c:v>
                </c:pt>
                <c:pt idx="422">
                  <c:v>0.34185147203105304</c:v>
                </c:pt>
                <c:pt idx="423">
                  <c:v>0.35168232334212829</c:v>
                </c:pt>
                <c:pt idx="424">
                  <c:v>0.3507310513862259</c:v>
                </c:pt>
                <c:pt idx="425">
                  <c:v>0.32561725509995587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544704"/>
        <c:axId val="295542784"/>
      </c:lineChart>
      <c:catAx>
        <c:axId val="2955308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532416"/>
        <c:crosses val="autoZero"/>
        <c:auto val="1"/>
        <c:lblAlgn val="ctr"/>
        <c:lblOffset val="100"/>
        <c:noMultiLvlLbl val="0"/>
      </c:catAx>
      <c:valAx>
        <c:axId val="2955324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电子指数（申万）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530880"/>
        <c:crosses val="autoZero"/>
        <c:crossBetween val="between"/>
      </c:valAx>
      <c:valAx>
        <c:axId val="29554278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电子趋同度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544704"/>
        <c:crosses val="max"/>
        <c:crossBetween val="between"/>
      </c:valAx>
      <c:catAx>
        <c:axId val="295544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9554278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[趋同度模板.xlsm]行业趋同度!数据透视表23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行业趋同度!$CM$20</c:f>
              <c:strCache>
                <c:ptCount val="1"/>
                <c:pt idx="0">
                  <c:v> 计算机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行业趋同度!$CL$21:$CL$447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行业趋同度!$CM$21:$CM$447</c:f>
              <c:numCache>
                <c:formatCode>General</c:formatCode>
                <c:ptCount val="426"/>
                <c:pt idx="0">
                  <c:v>3364.19</c:v>
                </c:pt>
                <c:pt idx="1">
                  <c:v>3489.33</c:v>
                </c:pt>
                <c:pt idx="2">
                  <c:v>3482.27</c:v>
                </c:pt>
                <c:pt idx="3">
                  <c:v>3509.65</c:v>
                </c:pt>
                <c:pt idx="4">
                  <c:v>3544.91</c:v>
                </c:pt>
                <c:pt idx="5">
                  <c:v>3625.02</c:v>
                </c:pt>
                <c:pt idx="6">
                  <c:v>3764.05</c:v>
                </c:pt>
                <c:pt idx="7">
                  <c:v>3723.46</c:v>
                </c:pt>
                <c:pt idx="8">
                  <c:v>3703.7</c:v>
                </c:pt>
                <c:pt idx="9">
                  <c:v>3878.19</c:v>
                </c:pt>
                <c:pt idx="10">
                  <c:v>3824.13</c:v>
                </c:pt>
                <c:pt idx="11">
                  <c:v>4056.13</c:v>
                </c:pt>
                <c:pt idx="12">
                  <c:v>4081.55</c:v>
                </c:pt>
                <c:pt idx="13">
                  <c:v>4112.04</c:v>
                </c:pt>
                <c:pt idx="14">
                  <c:v>3983.73</c:v>
                </c:pt>
                <c:pt idx="15">
                  <c:v>4112.28</c:v>
                </c:pt>
                <c:pt idx="16">
                  <c:v>4158.1899999999996</c:v>
                </c:pt>
                <c:pt idx="17">
                  <c:v>4119.28</c:v>
                </c:pt>
                <c:pt idx="18">
                  <c:v>4107.79</c:v>
                </c:pt>
                <c:pt idx="19">
                  <c:v>3986.69</c:v>
                </c:pt>
                <c:pt idx="20">
                  <c:v>4049.61</c:v>
                </c:pt>
                <c:pt idx="21">
                  <c:v>4208.07</c:v>
                </c:pt>
                <c:pt idx="22">
                  <c:v>4236.07</c:v>
                </c:pt>
                <c:pt idx="23">
                  <c:v>4307.67</c:v>
                </c:pt>
                <c:pt idx="24">
                  <c:v>4205.54</c:v>
                </c:pt>
                <c:pt idx="25">
                  <c:v>4167.78</c:v>
                </c:pt>
                <c:pt idx="26">
                  <c:v>4293.59</c:v>
                </c:pt>
                <c:pt idx="27">
                  <c:v>4434.24</c:v>
                </c:pt>
                <c:pt idx="28">
                  <c:v>4459.51</c:v>
                </c:pt>
                <c:pt idx="29">
                  <c:v>4503.97</c:v>
                </c:pt>
                <c:pt idx="30">
                  <c:v>4696.78</c:v>
                </c:pt>
                <c:pt idx="31">
                  <c:v>4701.6499999999996</c:v>
                </c:pt>
                <c:pt idx="32">
                  <c:v>4603.34</c:v>
                </c:pt>
                <c:pt idx="33">
                  <c:v>4616.3500000000004</c:v>
                </c:pt>
                <c:pt idx="34">
                  <c:v>4706.8999999999996</c:v>
                </c:pt>
                <c:pt idx="35">
                  <c:v>4856.21</c:v>
                </c:pt>
                <c:pt idx="36">
                  <c:v>4773.79</c:v>
                </c:pt>
                <c:pt idx="37">
                  <c:v>4866.04</c:v>
                </c:pt>
                <c:pt idx="38">
                  <c:v>4858.6400000000003</c:v>
                </c:pt>
                <c:pt idx="39">
                  <c:v>4718.5600000000004</c:v>
                </c:pt>
                <c:pt idx="40">
                  <c:v>4827.21</c:v>
                </c:pt>
                <c:pt idx="41">
                  <c:v>4917.79</c:v>
                </c:pt>
                <c:pt idx="42">
                  <c:v>4904.66</c:v>
                </c:pt>
                <c:pt idx="43">
                  <c:v>4898.87</c:v>
                </c:pt>
                <c:pt idx="44">
                  <c:v>5068.59</c:v>
                </c:pt>
                <c:pt idx="45">
                  <c:v>5334.56</c:v>
                </c:pt>
                <c:pt idx="46">
                  <c:v>5353.56</c:v>
                </c:pt>
                <c:pt idx="47">
                  <c:v>5462.99</c:v>
                </c:pt>
                <c:pt idx="48">
                  <c:v>5515.8</c:v>
                </c:pt>
                <c:pt idx="49">
                  <c:v>5690.31</c:v>
                </c:pt>
                <c:pt idx="50">
                  <c:v>5995.15</c:v>
                </c:pt>
                <c:pt idx="51">
                  <c:v>6203.95</c:v>
                </c:pt>
                <c:pt idx="52">
                  <c:v>6242.73</c:v>
                </c:pt>
                <c:pt idx="53">
                  <c:v>5944.76</c:v>
                </c:pt>
                <c:pt idx="54">
                  <c:v>6019.25</c:v>
                </c:pt>
                <c:pt idx="55">
                  <c:v>5903.12</c:v>
                </c:pt>
                <c:pt idx="56">
                  <c:v>6031.81</c:v>
                </c:pt>
                <c:pt idx="57">
                  <c:v>6220.21</c:v>
                </c:pt>
                <c:pt idx="58">
                  <c:v>6388.4</c:v>
                </c:pt>
                <c:pt idx="59">
                  <c:v>6472.46</c:v>
                </c:pt>
                <c:pt idx="60">
                  <c:v>6599.05</c:v>
                </c:pt>
                <c:pt idx="61">
                  <c:v>6449.18</c:v>
                </c:pt>
                <c:pt idx="62">
                  <c:v>6478.99</c:v>
                </c:pt>
                <c:pt idx="63">
                  <c:v>6642.6</c:v>
                </c:pt>
                <c:pt idx="64">
                  <c:v>6748.57</c:v>
                </c:pt>
                <c:pt idx="65">
                  <c:v>6659.32</c:v>
                </c:pt>
                <c:pt idx="66">
                  <c:v>6309.81</c:v>
                </c:pt>
                <c:pt idx="67">
                  <c:v>6392.52</c:v>
                </c:pt>
                <c:pt idx="68">
                  <c:v>6354.49</c:v>
                </c:pt>
                <c:pt idx="69">
                  <c:v>6181.9</c:v>
                </c:pt>
                <c:pt idx="70">
                  <c:v>6513.13</c:v>
                </c:pt>
                <c:pt idx="71">
                  <c:v>6700.41</c:v>
                </c:pt>
                <c:pt idx="72">
                  <c:v>6743.71</c:v>
                </c:pt>
                <c:pt idx="73">
                  <c:v>6800.31</c:v>
                </c:pt>
                <c:pt idx="74">
                  <c:v>6823.35</c:v>
                </c:pt>
                <c:pt idx="75">
                  <c:v>6544.55</c:v>
                </c:pt>
                <c:pt idx="76">
                  <c:v>6774.59</c:v>
                </c:pt>
                <c:pt idx="77">
                  <c:v>6926.9</c:v>
                </c:pt>
                <c:pt idx="78">
                  <c:v>6881.28</c:v>
                </c:pt>
                <c:pt idx="79">
                  <c:v>6708.37</c:v>
                </c:pt>
                <c:pt idx="80">
                  <c:v>6885.89</c:v>
                </c:pt>
                <c:pt idx="81">
                  <c:v>6920.69</c:v>
                </c:pt>
                <c:pt idx="82">
                  <c:v>7425.93</c:v>
                </c:pt>
                <c:pt idx="83">
                  <c:v>7901.98</c:v>
                </c:pt>
                <c:pt idx="84">
                  <c:v>8146.92</c:v>
                </c:pt>
                <c:pt idx="85">
                  <c:v>8121.99</c:v>
                </c:pt>
                <c:pt idx="86">
                  <c:v>7986.19</c:v>
                </c:pt>
                <c:pt idx="87">
                  <c:v>8035.36</c:v>
                </c:pt>
                <c:pt idx="88">
                  <c:v>8467.41</c:v>
                </c:pt>
                <c:pt idx="89">
                  <c:v>8648.3799999999992</c:v>
                </c:pt>
                <c:pt idx="90">
                  <c:v>8880.3700000000008</c:v>
                </c:pt>
                <c:pt idx="91">
                  <c:v>9206.7099999999991</c:v>
                </c:pt>
                <c:pt idx="92">
                  <c:v>9086.31</c:v>
                </c:pt>
                <c:pt idx="93">
                  <c:v>9013.14</c:v>
                </c:pt>
                <c:pt idx="94">
                  <c:v>9460.1299999999992</c:v>
                </c:pt>
                <c:pt idx="95">
                  <c:v>9562.48</c:v>
                </c:pt>
                <c:pt idx="96">
                  <c:v>9013.15</c:v>
                </c:pt>
                <c:pt idx="97">
                  <c:v>9320.58</c:v>
                </c:pt>
                <c:pt idx="98">
                  <c:v>9789.7900000000009</c:v>
                </c:pt>
                <c:pt idx="99">
                  <c:v>10225.66</c:v>
                </c:pt>
                <c:pt idx="100">
                  <c:v>10340.48</c:v>
                </c:pt>
                <c:pt idx="101">
                  <c:v>10178.82</c:v>
                </c:pt>
                <c:pt idx="102">
                  <c:v>10074.91</c:v>
                </c:pt>
                <c:pt idx="103">
                  <c:v>9624.9599999999991</c:v>
                </c:pt>
                <c:pt idx="104">
                  <c:v>9630.76</c:v>
                </c:pt>
                <c:pt idx="105">
                  <c:v>9971.73</c:v>
                </c:pt>
                <c:pt idx="106">
                  <c:v>10113.620000000001</c:v>
                </c:pt>
                <c:pt idx="107">
                  <c:v>10156.61</c:v>
                </c:pt>
                <c:pt idx="108">
                  <c:v>9675.5300000000007</c:v>
                </c:pt>
                <c:pt idx="109">
                  <c:v>9217.14</c:v>
                </c:pt>
                <c:pt idx="110">
                  <c:v>9599.6</c:v>
                </c:pt>
                <c:pt idx="111">
                  <c:v>9127.02</c:v>
                </c:pt>
                <c:pt idx="112">
                  <c:v>8645.6299999999992</c:v>
                </c:pt>
                <c:pt idx="113">
                  <c:v>8681.14</c:v>
                </c:pt>
                <c:pt idx="114">
                  <c:v>8651.16</c:v>
                </c:pt>
                <c:pt idx="115">
                  <c:v>8177.59</c:v>
                </c:pt>
                <c:pt idx="116">
                  <c:v>7492.88</c:v>
                </c:pt>
                <c:pt idx="117">
                  <c:v>6912.52</c:v>
                </c:pt>
                <c:pt idx="118">
                  <c:v>7304.96</c:v>
                </c:pt>
                <c:pt idx="119">
                  <c:v>6931.34</c:v>
                </c:pt>
                <c:pt idx="120">
                  <c:v>6540.2</c:v>
                </c:pt>
                <c:pt idx="121">
                  <c:v>6222.49</c:v>
                </c:pt>
                <c:pt idx="122">
                  <c:v>5958.15</c:v>
                </c:pt>
                <c:pt idx="123">
                  <c:v>5645.65</c:v>
                </c:pt>
                <c:pt idx="124">
                  <c:v>5553.94</c:v>
                </c:pt>
                <c:pt idx="125">
                  <c:v>5659.34</c:v>
                </c:pt>
                <c:pt idx="126">
                  <c:v>5797.98</c:v>
                </c:pt>
                <c:pt idx="127">
                  <c:v>6098.74</c:v>
                </c:pt>
                <c:pt idx="128">
                  <c:v>6384.29</c:v>
                </c:pt>
                <c:pt idx="129">
                  <c:v>6119.2</c:v>
                </c:pt>
                <c:pt idx="130">
                  <c:v>6154.49</c:v>
                </c:pt>
                <c:pt idx="131">
                  <c:v>6497.48</c:v>
                </c:pt>
                <c:pt idx="132">
                  <c:v>6714.2</c:v>
                </c:pt>
                <c:pt idx="133">
                  <c:v>6801.27</c:v>
                </c:pt>
                <c:pt idx="134">
                  <c:v>6924.25</c:v>
                </c:pt>
                <c:pt idx="135">
                  <c:v>7094.87</c:v>
                </c:pt>
                <c:pt idx="136">
                  <c:v>6996.55</c:v>
                </c:pt>
                <c:pt idx="137">
                  <c:v>6490.04</c:v>
                </c:pt>
                <c:pt idx="138">
                  <c:v>6163.13</c:v>
                </c:pt>
                <c:pt idx="139">
                  <c:v>6447.47</c:v>
                </c:pt>
                <c:pt idx="140">
                  <c:v>6195.2</c:v>
                </c:pt>
                <c:pt idx="141">
                  <c:v>6037.5</c:v>
                </c:pt>
                <c:pt idx="142">
                  <c:v>5690.23</c:v>
                </c:pt>
                <c:pt idx="143">
                  <c:v>6040.8</c:v>
                </c:pt>
                <c:pt idx="144">
                  <c:v>5937.02</c:v>
                </c:pt>
                <c:pt idx="145">
                  <c:v>5905.62</c:v>
                </c:pt>
                <c:pt idx="146">
                  <c:v>6199.59</c:v>
                </c:pt>
                <c:pt idx="147">
                  <c:v>6524.31</c:v>
                </c:pt>
                <c:pt idx="148">
                  <c:v>6502.02</c:v>
                </c:pt>
                <c:pt idx="149">
                  <c:v>6335.2</c:v>
                </c:pt>
                <c:pt idx="150">
                  <c:v>6540.77</c:v>
                </c:pt>
                <c:pt idx="151">
                  <c:v>6532.73</c:v>
                </c:pt>
                <c:pt idx="152">
                  <c:v>6545.99</c:v>
                </c:pt>
                <c:pt idx="153">
                  <c:v>6098.71</c:v>
                </c:pt>
                <c:pt idx="154">
                  <c:v>6292.35</c:v>
                </c:pt>
                <c:pt idx="155">
                  <c:v>6201.14</c:v>
                </c:pt>
                <c:pt idx="156">
                  <c:v>5789.66</c:v>
                </c:pt>
                <c:pt idx="157">
                  <c:v>5338.35</c:v>
                </c:pt>
                <c:pt idx="158">
                  <c:v>4939.6899999999996</c:v>
                </c:pt>
                <c:pt idx="159">
                  <c:v>4630.43</c:v>
                </c:pt>
                <c:pt idx="160">
                  <c:v>4750.6499999999996</c:v>
                </c:pt>
                <c:pt idx="161">
                  <c:v>5049.79</c:v>
                </c:pt>
                <c:pt idx="162">
                  <c:v>4796.6400000000003</c:v>
                </c:pt>
                <c:pt idx="163">
                  <c:v>4510.6000000000004</c:v>
                </c:pt>
                <c:pt idx="164">
                  <c:v>4373.8599999999997</c:v>
                </c:pt>
                <c:pt idx="165">
                  <c:v>4488.09</c:v>
                </c:pt>
                <c:pt idx="166">
                  <c:v>4718.21</c:v>
                </c:pt>
                <c:pt idx="167">
                  <c:v>4914.76</c:v>
                </c:pt>
                <c:pt idx="168">
                  <c:v>4795.1400000000003</c:v>
                </c:pt>
                <c:pt idx="169">
                  <c:v>4910.42</c:v>
                </c:pt>
                <c:pt idx="170">
                  <c:v>4536.9399999999996</c:v>
                </c:pt>
                <c:pt idx="171">
                  <c:v>4253.72</c:v>
                </c:pt>
                <c:pt idx="172">
                  <c:v>4569.0600000000004</c:v>
                </c:pt>
                <c:pt idx="173">
                  <c:v>4605.7700000000004</c:v>
                </c:pt>
                <c:pt idx="174">
                  <c:v>4718.1000000000004</c:v>
                </c:pt>
                <c:pt idx="175">
                  <c:v>4949.83</c:v>
                </c:pt>
                <c:pt idx="176">
                  <c:v>4936.5600000000004</c:v>
                </c:pt>
                <c:pt idx="177">
                  <c:v>4949.9799999999996</c:v>
                </c:pt>
                <c:pt idx="178">
                  <c:v>4998.72</c:v>
                </c:pt>
                <c:pt idx="179">
                  <c:v>4712.6499999999996</c:v>
                </c:pt>
                <c:pt idx="180">
                  <c:v>4955.7700000000004</c:v>
                </c:pt>
                <c:pt idx="181">
                  <c:v>4863.0600000000004</c:v>
                </c:pt>
                <c:pt idx="182">
                  <c:v>4853.8599999999997</c:v>
                </c:pt>
                <c:pt idx="183">
                  <c:v>5113.3500000000004</c:v>
                </c:pt>
                <c:pt idx="184">
                  <c:v>5192.75</c:v>
                </c:pt>
                <c:pt idx="185">
                  <c:v>5437.91</c:v>
                </c:pt>
                <c:pt idx="186">
                  <c:v>5549</c:v>
                </c:pt>
                <c:pt idx="187">
                  <c:v>5473.02</c:v>
                </c:pt>
                <c:pt idx="188">
                  <c:v>5696.31</c:v>
                </c:pt>
                <c:pt idx="189">
                  <c:v>5789.26</c:v>
                </c:pt>
                <c:pt idx="190">
                  <c:v>5742.58</c:v>
                </c:pt>
                <c:pt idx="191">
                  <c:v>5956.96</c:v>
                </c:pt>
                <c:pt idx="192">
                  <c:v>5591.67</c:v>
                </c:pt>
                <c:pt idx="193">
                  <c:v>5817.35</c:v>
                </c:pt>
                <c:pt idx="194">
                  <c:v>5953.8</c:v>
                </c:pt>
                <c:pt idx="195">
                  <c:v>5998.44</c:v>
                </c:pt>
                <c:pt idx="196">
                  <c:v>6079.82</c:v>
                </c:pt>
                <c:pt idx="197">
                  <c:v>5904.81</c:v>
                </c:pt>
                <c:pt idx="198">
                  <c:v>5935.86</c:v>
                </c:pt>
                <c:pt idx="199">
                  <c:v>6010.23</c:v>
                </c:pt>
                <c:pt idx="200">
                  <c:v>5866.48</c:v>
                </c:pt>
                <c:pt idx="201">
                  <c:v>5841.46</c:v>
                </c:pt>
                <c:pt idx="202">
                  <c:v>6205.57</c:v>
                </c:pt>
                <c:pt idx="203">
                  <c:v>6195.2</c:v>
                </c:pt>
                <c:pt idx="204">
                  <c:v>6443.39</c:v>
                </c:pt>
                <c:pt idx="205">
                  <c:v>6647.09</c:v>
                </c:pt>
                <c:pt idx="206">
                  <c:v>6670.79</c:v>
                </c:pt>
                <c:pt idx="207">
                  <c:v>6812.28</c:v>
                </c:pt>
                <c:pt idx="208">
                  <c:v>6777.76</c:v>
                </c:pt>
                <c:pt idx="209">
                  <c:v>6556.01</c:v>
                </c:pt>
                <c:pt idx="210">
                  <c:v>6759.64</c:v>
                </c:pt>
                <c:pt idx="211">
                  <c:v>6588.81</c:v>
                </c:pt>
                <c:pt idx="212">
                  <c:v>6439.27</c:v>
                </c:pt>
                <c:pt idx="213">
                  <c:v>6698.71</c:v>
                </c:pt>
                <c:pt idx="214">
                  <c:v>6815.05</c:v>
                </c:pt>
                <c:pt idx="215">
                  <c:v>6714.43</c:v>
                </c:pt>
                <c:pt idx="216">
                  <c:v>6815.34</c:v>
                </c:pt>
                <c:pt idx="217">
                  <c:v>7018.32</c:v>
                </c:pt>
                <c:pt idx="218">
                  <c:v>6899.57</c:v>
                </c:pt>
                <c:pt idx="219">
                  <c:v>6461.52</c:v>
                </c:pt>
                <c:pt idx="220">
                  <c:v>6478.06</c:v>
                </c:pt>
                <c:pt idx="221">
                  <c:v>6391.42</c:v>
                </c:pt>
                <c:pt idx="222">
                  <c:v>6297.94</c:v>
                </c:pt>
                <c:pt idx="223">
                  <c:v>6517.71</c:v>
                </c:pt>
                <c:pt idx="224">
                  <c:v>6459.82</c:v>
                </c:pt>
                <c:pt idx="225">
                  <c:v>6571.15</c:v>
                </c:pt>
                <c:pt idx="226">
                  <c:v>6509.76</c:v>
                </c:pt>
                <c:pt idx="227">
                  <c:v>6495.82</c:v>
                </c:pt>
                <c:pt idx="228">
                  <c:v>6573.98</c:v>
                </c:pt>
                <c:pt idx="229">
                  <c:v>6489.55</c:v>
                </c:pt>
                <c:pt idx="230">
                  <c:v>6566.65</c:v>
                </c:pt>
                <c:pt idx="231">
                  <c:v>6700.22</c:v>
                </c:pt>
                <c:pt idx="232">
                  <c:v>6741.07</c:v>
                </c:pt>
                <c:pt idx="233">
                  <c:v>6946.08</c:v>
                </c:pt>
                <c:pt idx="234">
                  <c:v>6858.82</c:v>
                </c:pt>
                <c:pt idx="235">
                  <c:v>6859.48</c:v>
                </c:pt>
                <c:pt idx="236">
                  <c:v>6968.52</c:v>
                </c:pt>
                <c:pt idx="237">
                  <c:v>6817.82</c:v>
                </c:pt>
                <c:pt idx="238">
                  <c:v>6838.94</c:v>
                </c:pt>
                <c:pt idx="239">
                  <c:v>6840.81</c:v>
                </c:pt>
                <c:pt idx="240">
                  <c:v>6755.39</c:v>
                </c:pt>
                <c:pt idx="241">
                  <c:v>6814.13</c:v>
                </c:pt>
                <c:pt idx="242">
                  <c:v>6947.49</c:v>
                </c:pt>
                <c:pt idx="243">
                  <c:v>6762.38</c:v>
                </c:pt>
                <c:pt idx="244">
                  <c:v>6198.81</c:v>
                </c:pt>
                <c:pt idx="245">
                  <c:v>5969.07</c:v>
                </c:pt>
                <c:pt idx="246">
                  <c:v>6098.57</c:v>
                </c:pt>
                <c:pt idx="247">
                  <c:v>5609.55</c:v>
                </c:pt>
                <c:pt idx="248">
                  <c:v>5550.32</c:v>
                </c:pt>
                <c:pt idx="249">
                  <c:v>5163.1000000000004</c:v>
                </c:pt>
                <c:pt idx="250">
                  <c:v>5194.9799999999996</c:v>
                </c:pt>
                <c:pt idx="251">
                  <c:v>4965.92</c:v>
                </c:pt>
                <c:pt idx="252">
                  <c:v>5213.42</c:v>
                </c:pt>
                <c:pt idx="253">
                  <c:v>5039.42</c:v>
                </c:pt>
                <c:pt idx="254">
                  <c:v>5196.41</c:v>
                </c:pt>
                <c:pt idx="255">
                  <c:v>5380.56</c:v>
                </c:pt>
                <c:pt idx="256">
                  <c:v>5288.25</c:v>
                </c:pt>
                <c:pt idx="257">
                  <c:v>5076.16</c:v>
                </c:pt>
                <c:pt idx="258">
                  <c:v>5152.4399999999996</c:v>
                </c:pt>
                <c:pt idx="259">
                  <c:v>5167.67</c:v>
                </c:pt>
                <c:pt idx="260">
                  <c:v>4761.9799999999996</c:v>
                </c:pt>
                <c:pt idx="261">
                  <c:v>4719.88</c:v>
                </c:pt>
                <c:pt idx="262">
                  <c:v>4467.5600000000004</c:v>
                </c:pt>
                <c:pt idx="263">
                  <c:v>4688.97</c:v>
                </c:pt>
                <c:pt idx="264">
                  <c:v>4638.0200000000004</c:v>
                </c:pt>
                <c:pt idx="265">
                  <c:v>4865.24</c:v>
                </c:pt>
                <c:pt idx="266">
                  <c:v>4894.1499999999996</c:v>
                </c:pt>
                <c:pt idx="267">
                  <c:v>4992.4799999999996</c:v>
                </c:pt>
                <c:pt idx="268">
                  <c:v>4908.0200000000004</c:v>
                </c:pt>
                <c:pt idx="269">
                  <c:v>4923.9399999999996</c:v>
                </c:pt>
                <c:pt idx="270">
                  <c:v>5172.9799999999996</c:v>
                </c:pt>
                <c:pt idx="271">
                  <c:v>5237.57</c:v>
                </c:pt>
                <c:pt idx="272">
                  <c:v>5196.63</c:v>
                </c:pt>
                <c:pt idx="273">
                  <c:v>5263.02</c:v>
                </c:pt>
                <c:pt idx="274">
                  <c:v>5339.98</c:v>
                </c:pt>
                <c:pt idx="275">
                  <c:v>5289.17</c:v>
                </c:pt>
                <c:pt idx="276">
                  <c:v>5244.4</c:v>
                </c:pt>
                <c:pt idx="277">
                  <c:v>4844.26</c:v>
                </c:pt>
                <c:pt idx="278">
                  <c:v>4773.33</c:v>
                </c:pt>
                <c:pt idx="279">
                  <c:v>4433.24</c:v>
                </c:pt>
                <c:pt idx="280">
                  <c:v>4529.5200000000004</c:v>
                </c:pt>
                <c:pt idx="281">
                  <c:v>4723.68</c:v>
                </c:pt>
                <c:pt idx="282">
                  <c:v>4726.3</c:v>
                </c:pt>
                <c:pt idx="283">
                  <c:v>4503.18</c:v>
                </c:pt>
                <c:pt idx="284">
                  <c:v>4623.6899999999996</c:v>
                </c:pt>
                <c:pt idx="285">
                  <c:v>4686.58</c:v>
                </c:pt>
                <c:pt idx="286">
                  <c:v>4597.32</c:v>
                </c:pt>
                <c:pt idx="287">
                  <c:v>4499.7</c:v>
                </c:pt>
                <c:pt idx="288">
                  <c:v>4465.9799999999996</c:v>
                </c:pt>
                <c:pt idx="289">
                  <c:v>4681.55</c:v>
                </c:pt>
                <c:pt idx="290">
                  <c:v>4610.78</c:v>
                </c:pt>
                <c:pt idx="291">
                  <c:v>4582.83</c:v>
                </c:pt>
                <c:pt idx="292">
                  <c:v>4805.7700000000004</c:v>
                </c:pt>
                <c:pt idx="293">
                  <c:v>5021.03</c:v>
                </c:pt>
                <c:pt idx="294">
                  <c:v>5190.3100000000004</c:v>
                </c:pt>
                <c:pt idx="295">
                  <c:v>5158.49</c:v>
                </c:pt>
                <c:pt idx="296">
                  <c:v>5276.25</c:v>
                </c:pt>
                <c:pt idx="297">
                  <c:v>5195.0200000000004</c:v>
                </c:pt>
                <c:pt idx="298">
                  <c:v>5177.68</c:v>
                </c:pt>
                <c:pt idx="299">
                  <c:v>5124.92</c:v>
                </c:pt>
                <c:pt idx="300">
                  <c:v>5040.1400000000003</c:v>
                </c:pt>
                <c:pt idx="301">
                  <c:v>5254.76</c:v>
                </c:pt>
                <c:pt idx="302">
                  <c:v>5254.96</c:v>
                </c:pt>
                <c:pt idx="303">
                  <c:v>5199.07</c:v>
                </c:pt>
                <c:pt idx="304">
                  <c:v>5378.99</c:v>
                </c:pt>
                <c:pt idx="305">
                  <c:v>5394.84</c:v>
                </c:pt>
                <c:pt idx="306">
                  <c:v>5271.27</c:v>
                </c:pt>
                <c:pt idx="307">
                  <c:v>5223.29</c:v>
                </c:pt>
                <c:pt idx="308">
                  <c:v>5326.4</c:v>
                </c:pt>
                <c:pt idx="309">
                  <c:v>5267.2</c:v>
                </c:pt>
                <c:pt idx="310">
                  <c:v>5335.61</c:v>
                </c:pt>
                <c:pt idx="311">
                  <c:v>5413.91</c:v>
                </c:pt>
                <c:pt idx="312">
                  <c:v>5401.11</c:v>
                </c:pt>
                <c:pt idx="313">
                  <c:v>5263.51</c:v>
                </c:pt>
                <c:pt idx="314">
                  <c:v>5295.49</c:v>
                </c:pt>
                <c:pt idx="315">
                  <c:v>5030.16</c:v>
                </c:pt>
                <c:pt idx="316">
                  <c:v>4908.93</c:v>
                </c:pt>
                <c:pt idx="317">
                  <c:v>4963.4399999999996</c:v>
                </c:pt>
                <c:pt idx="318">
                  <c:v>4913.1099999999997</c:v>
                </c:pt>
                <c:pt idx="319">
                  <c:v>4980.3599999999997</c:v>
                </c:pt>
                <c:pt idx="320">
                  <c:v>4926.7700000000004</c:v>
                </c:pt>
                <c:pt idx="321">
                  <c:v>4960.34</c:v>
                </c:pt>
                <c:pt idx="322">
                  <c:v>4921.1000000000004</c:v>
                </c:pt>
                <c:pt idx="323">
                  <c:v>5106.72</c:v>
                </c:pt>
                <c:pt idx="324">
                  <c:v>5105.3500000000004</c:v>
                </c:pt>
                <c:pt idx="325">
                  <c:v>5153.38</c:v>
                </c:pt>
                <c:pt idx="326">
                  <c:v>4926.8100000000004</c:v>
                </c:pt>
                <c:pt idx="327">
                  <c:v>4721.24</c:v>
                </c:pt>
                <c:pt idx="328">
                  <c:v>4716.5200000000004</c:v>
                </c:pt>
                <c:pt idx="329">
                  <c:v>4646.25</c:v>
                </c:pt>
                <c:pt idx="330">
                  <c:v>4657.8500000000004</c:v>
                </c:pt>
                <c:pt idx="331">
                  <c:v>4615.32</c:v>
                </c:pt>
                <c:pt idx="332">
                  <c:v>4692.97</c:v>
                </c:pt>
                <c:pt idx="333">
                  <c:v>4753.59</c:v>
                </c:pt>
                <c:pt idx="334">
                  <c:v>4599.41</c:v>
                </c:pt>
                <c:pt idx="335">
                  <c:v>4642.18</c:v>
                </c:pt>
                <c:pt idx="336">
                  <c:v>4725.9399999999996</c:v>
                </c:pt>
                <c:pt idx="337">
                  <c:v>4801.92</c:v>
                </c:pt>
                <c:pt idx="338">
                  <c:v>4747.67</c:v>
                </c:pt>
                <c:pt idx="339">
                  <c:v>4748.01</c:v>
                </c:pt>
                <c:pt idx="340">
                  <c:v>4789.03</c:v>
                </c:pt>
                <c:pt idx="341">
                  <c:v>4748.79</c:v>
                </c:pt>
                <c:pt idx="342">
                  <c:v>4723.91</c:v>
                </c:pt>
                <c:pt idx="343">
                  <c:v>5005.32</c:v>
                </c:pt>
                <c:pt idx="344">
                  <c:v>5035</c:v>
                </c:pt>
                <c:pt idx="345">
                  <c:v>5082.83</c:v>
                </c:pt>
                <c:pt idx="346">
                  <c:v>5143.1000000000004</c:v>
                </c:pt>
                <c:pt idx="347">
                  <c:v>5149.8999999999996</c:v>
                </c:pt>
                <c:pt idx="348">
                  <c:v>5149.01</c:v>
                </c:pt>
                <c:pt idx="349">
                  <c:v>5146.58</c:v>
                </c:pt>
                <c:pt idx="350">
                  <c:v>4836.9799999999996</c:v>
                </c:pt>
                <c:pt idx="351">
                  <c:v>4840.8100000000004</c:v>
                </c:pt>
                <c:pt idx="352">
                  <c:v>5009.1899999999996</c:v>
                </c:pt>
                <c:pt idx="353">
                  <c:v>4959.8100000000004</c:v>
                </c:pt>
                <c:pt idx="354">
                  <c:v>4997.21</c:v>
                </c:pt>
                <c:pt idx="355">
                  <c:v>5025.8</c:v>
                </c:pt>
                <c:pt idx="356">
                  <c:v>4955.2299999999996</c:v>
                </c:pt>
                <c:pt idx="357">
                  <c:v>5098.1899999999996</c:v>
                </c:pt>
                <c:pt idx="358">
                  <c:v>5129.1499999999996</c:v>
                </c:pt>
                <c:pt idx="359">
                  <c:v>5085.8100000000004</c:v>
                </c:pt>
                <c:pt idx="360">
                  <c:v>5266.57</c:v>
                </c:pt>
                <c:pt idx="361">
                  <c:v>5334.15</c:v>
                </c:pt>
                <c:pt idx="362">
                  <c:v>5319.41</c:v>
                </c:pt>
                <c:pt idx="363">
                  <c:v>5336.06</c:v>
                </c:pt>
                <c:pt idx="364">
                  <c:v>5308.97</c:v>
                </c:pt>
                <c:pt idx="365">
                  <c:v>5413.3</c:v>
                </c:pt>
                <c:pt idx="366">
                  <c:v>5399.01</c:v>
                </c:pt>
                <c:pt idx="367">
                  <c:v>5397.64</c:v>
                </c:pt>
                <c:pt idx="368">
                  <c:v>5331.07</c:v>
                </c:pt>
                <c:pt idx="369">
                  <c:v>5361.35</c:v>
                </c:pt>
                <c:pt idx="370">
                  <c:v>5307.2</c:v>
                </c:pt>
                <c:pt idx="371">
                  <c:v>5390.57</c:v>
                </c:pt>
                <c:pt idx="372">
                  <c:v>5435.5</c:v>
                </c:pt>
                <c:pt idx="373">
                  <c:v>5477.41</c:v>
                </c:pt>
                <c:pt idx="374">
                  <c:v>5429.14</c:v>
                </c:pt>
                <c:pt idx="375">
                  <c:v>5395.01</c:v>
                </c:pt>
                <c:pt idx="376">
                  <c:v>5437.52</c:v>
                </c:pt>
                <c:pt idx="377">
                  <c:v>5434.66</c:v>
                </c:pt>
                <c:pt idx="378">
                  <c:v>5449.0640000000003</c:v>
                </c:pt>
                <c:pt idx="379">
                  <c:v>5427.45</c:v>
                </c:pt>
                <c:pt idx="380">
                  <c:v>5415.43</c:v>
                </c:pt>
                <c:pt idx="381">
                  <c:v>5481.69</c:v>
                </c:pt>
                <c:pt idx="382">
                  <c:v>5192.24</c:v>
                </c:pt>
                <c:pt idx="383">
                  <c:v>5112.59</c:v>
                </c:pt>
                <c:pt idx="384">
                  <c:v>5071.4799999999996</c:v>
                </c:pt>
                <c:pt idx="385">
                  <c:v>4975.7299999999996</c:v>
                </c:pt>
                <c:pt idx="386">
                  <c:v>5016.7299999999996</c:v>
                </c:pt>
                <c:pt idx="387">
                  <c:v>5034.09</c:v>
                </c:pt>
                <c:pt idx="388">
                  <c:v>5091.9399999999996</c:v>
                </c:pt>
                <c:pt idx="389">
                  <c:v>5050.01</c:v>
                </c:pt>
                <c:pt idx="390">
                  <c:v>5115.75</c:v>
                </c:pt>
                <c:pt idx="391">
                  <c:v>5165.76</c:v>
                </c:pt>
                <c:pt idx="392">
                  <c:v>5130.2700000000004</c:v>
                </c:pt>
                <c:pt idx="393">
                  <c:v>5029.24</c:v>
                </c:pt>
                <c:pt idx="394">
                  <c:v>5090.57</c:v>
                </c:pt>
                <c:pt idx="395">
                  <c:v>5268.19</c:v>
                </c:pt>
                <c:pt idx="396">
                  <c:v>5278.77</c:v>
                </c:pt>
                <c:pt idx="397">
                  <c:v>5304.21</c:v>
                </c:pt>
                <c:pt idx="398">
                  <c:v>5285.14</c:v>
                </c:pt>
                <c:pt idx="399">
                  <c:v>5284.35</c:v>
                </c:pt>
                <c:pt idx="400">
                  <c:v>5213.3100000000004</c:v>
                </c:pt>
                <c:pt idx="401">
                  <c:v>5219</c:v>
                </c:pt>
                <c:pt idx="402">
                  <c:v>5251.56</c:v>
                </c:pt>
                <c:pt idx="403">
                  <c:v>5210.75</c:v>
                </c:pt>
                <c:pt idx="404">
                  <c:v>5217.46</c:v>
                </c:pt>
                <c:pt idx="405">
                  <c:v>5226.38</c:v>
                </c:pt>
                <c:pt idx="406">
                  <c:v>5218.17</c:v>
                </c:pt>
                <c:pt idx="407">
                  <c:v>5209.3</c:v>
                </c:pt>
                <c:pt idx="408">
                  <c:v>5183.76</c:v>
                </c:pt>
                <c:pt idx="409">
                  <c:v>5140.1899999999996</c:v>
                </c:pt>
                <c:pt idx="410">
                  <c:v>5138.9399999999996</c:v>
                </c:pt>
                <c:pt idx="411">
                  <c:v>5239.84</c:v>
                </c:pt>
                <c:pt idx="412">
                  <c:v>5218.3500000000004</c:v>
                </c:pt>
                <c:pt idx="413">
                  <c:v>5236.32</c:v>
                </c:pt>
                <c:pt idx="414">
                  <c:v>5173.9399999999996</c:v>
                </c:pt>
                <c:pt idx="415">
                  <c:v>4995.3</c:v>
                </c:pt>
                <c:pt idx="416">
                  <c:v>5024.95</c:v>
                </c:pt>
                <c:pt idx="417">
                  <c:v>5021.34</c:v>
                </c:pt>
                <c:pt idx="418">
                  <c:v>5076.21</c:v>
                </c:pt>
                <c:pt idx="419">
                  <c:v>5061.46</c:v>
                </c:pt>
                <c:pt idx="420">
                  <c:v>5074.49</c:v>
                </c:pt>
                <c:pt idx="421">
                  <c:v>5085.95</c:v>
                </c:pt>
                <c:pt idx="422">
                  <c:v>5068.9399999999996</c:v>
                </c:pt>
                <c:pt idx="423">
                  <c:v>4951.8900000000003</c:v>
                </c:pt>
                <c:pt idx="424">
                  <c:v>5010.5600000000004</c:v>
                </c:pt>
                <c:pt idx="425">
                  <c:v>4986.0469999999996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625088"/>
        <c:axId val="295626624"/>
      </c:lineChart>
      <c:lineChart>
        <c:grouping val="standard"/>
        <c:varyColors val="0"/>
        <c:ser>
          <c:idx val="1"/>
          <c:order val="1"/>
          <c:tx>
            <c:strRef>
              <c:f>行业趋同度!$CN$20</c:f>
              <c:strCache>
                <c:ptCount val="1"/>
                <c:pt idx="0">
                  <c:v> 计算机趋同度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行业趋同度!$CL$21:$CL$447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行业趋同度!$CN$21:$CN$447</c:f>
              <c:numCache>
                <c:formatCode>General</c:formatCode>
                <c:ptCount val="426"/>
                <c:pt idx="0">
                  <c:v>0.48230763267481197</c:v>
                </c:pt>
                <c:pt idx="1">
                  <c:v>0.49812131785318486</c:v>
                </c:pt>
                <c:pt idx="2">
                  <c:v>0.49849538522307901</c:v>
                </c:pt>
                <c:pt idx="3">
                  <c:v>0.4965714761427793</c:v>
                </c:pt>
                <c:pt idx="4">
                  <c:v>0.49874572949864915</c:v>
                </c:pt>
                <c:pt idx="5">
                  <c:v>0.49202605449631986</c:v>
                </c:pt>
                <c:pt idx="6">
                  <c:v>0.50985818314200615</c:v>
                </c:pt>
                <c:pt idx="7">
                  <c:v>0.51919110319962036</c:v>
                </c:pt>
                <c:pt idx="8">
                  <c:v>0.51946253638446482</c:v>
                </c:pt>
                <c:pt idx="9">
                  <c:v>0.53704368071358166</c:v>
                </c:pt>
                <c:pt idx="10">
                  <c:v>0.52920228618089038</c:v>
                </c:pt>
                <c:pt idx="11">
                  <c:v>0.56065386658733651</c:v>
                </c:pt>
                <c:pt idx="12">
                  <c:v>0.56514946030252722</c:v>
                </c:pt>
                <c:pt idx="13">
                  <c:v>0.52369942067378705</c:v>
                </c:pt>
                <c:pt idx="14">
                  <c:v>0.52293788134393382</c:v>
                </c:pt>
                <c:pt idx="15">
                  <c:v>0.52802743425654908</c:v>
                </c:pt>
                <c:pt idx="16">
                  <c:v>0.52134819898699614</c:v>
                </c:pt>
                <c:pt idx="17">
                  <c:v>0.50409228967819597</c:v>
                </c:pt>
                <c:pt idx="18">
                  <c:v>0.50569426773692716</c:v>
                </c:pt>
                <c:pt idx="19">
                  <c:v>0.51295474800851482</c:v>
                </c:pt>
                <c:pt idx="20">
                  <c:v>0.51603834692592965</c:v>
                </c:pt>
                <c:pt idx="21">
                  <c:v>0.52464828684194609</c:v>
                </c:pt>
                <c:pt idx="22">
                  <c:v>0.44391724466628141</c:v>
                </c:pt>
                <c:pt idx="23">
                  <c:v>0.43166568225873209</c:v>
                </c:pt>
                <c:pt idx="24">
                  <c:v>0.43727966955575442</c:v>
                </c:pt>
                <c:pt idx="25">
                  <c:v>0.43596097821427271</c:v>
                </c:pt>
                <c:pt idx="26">
                  <c:v>0.43693387362291392</c:v>
                </c:pt>
                <c:pt idx="27">
                  <c:v>0.41496539888404949</c:v>
                </c:pt>
                <c:pt idx="28">
                  <c:v>0.4058068946417227</c:v>
                </c:pt>
                <c:pt idx="29">
                  <c:v>0.39854607960876559</c:v>
                </c:pt>
                <c:pt idx="30">
                  <c:v>0.40461057317417082</c:v>
                </c:pt>
                <c:pt idx="31">
                  <c:v>0.38695905095956284</c:v>
                </c:pt>
                <c:pt idx="32">
                  <c:v>0.38724712260616295</c:v>
                </c:pt>
                <c:pt idx="33">
                  <c:v>0.38939888995710037</c:v>
                </c:pt>
                <c:pt idx="34">
                  <c:v>0.39146763433283382</c:v>
                </c:pt>
                <c:pt idx="35">
                  <c:v>0.40856243712202001</c:v>
                </c:pt>
                <c:pt idx="36">
                  <c:v>0.40461753172557996</c:v>
                </c:pt>
                <c:pt idx="37">
                  <c:v>0.40174525152779805</c:v>
                </c:pt>
                <c:pt idx="38">
                  <c:v>0.39407986006646217</c:v>
                </c:pt>
                <c:pt idx="39">
                  <c:v>0.3956629260811213</c:v>
                </c:pt>
                <c:pt idx="40">
                  <c:v>0.39641868902880939</c:v>
                </c:pt>
                <c:pt idx="41">
                  <c:v>0.35893931072337321</c:v>
                </c:pt>
                <c:pt idx="42">
                  <c:v>0.35484824622806965</c:v>
                </c:pt>
                <c:pt idx="43">
                  <c:v>0.35549713093236213</c:v>
                </c:pt>
                <c:pt idx="44">
                  <c:v>0.34370470115319429</c:v>
                </c:pt>
                <c:pt idx="45">
                  <c:v>0.36103832535227326</c:v>
                </c:pt>
                <c:pt idx="46">
                  <c:v>0.35826335029493167</c:v>
                </c:pt>
                <c:pt idx="47">
                  <c:v>0.35844560643634255</c:v>
                </c:pt>
                <c:pt idx="48">
                  <c:v>0.35328490446862598</c:v>
                </c:pt>
                <c:pt idx="49">
                  <c:v>0.33142093536793149</c:v>
                </c:pt>
                <c:pt idx="50">
                  <c:v>0.35478308021753441</c:v>
                </c:pt>
                <c:pt idx="51">
                  <c:v>0.34165460113606472</c:v>
                </c:pt>
                <c:pt idx="52">
                  <c:v>0.33315912690512645</c:v>
                </c:pt>
                <c:pt idx="53">
                  <c:v>0.38170149167600487</c:v>
                </c:pt>
                <c:pt idx="54">
                  <c:v>0.3691958323308922</c:v>
                </c:pt>
                <c:pt idx="55">
                  <c:v>0.36904965074135793</c:v>
                </c:pt>
                <c:pt idx="56">
                  <c:v>0.36913720916854392</c:v>
                </c:pt>
                <c:pt idx="57">
                  <c:v>0.3686138558121041</c:v>
                </c:pt>
                <c:pt idx="58">
                  <c:v>0.37237258707021659</c:v>
                </c:pt>
                <c:pt idx="59">
                  <c:v>0.36912295321788985</c:v>
                </c:pt>
                <c:pt idx="60">
                  <c:v>0.36406103132738826</c:v>
                </c:pt>
                <c:pt idx="61">
                  <c:v>0.3827257675445036</c:v>
                </c:pt>
                <c:pt idx="62">
                  <c:v>0.36947953994651406</c:v>
                </c:pt>
                <c:pt idx="63">
                  <c:v>0.36609063632142541</c:v>
                </c:pt>
                <c:pt idx="64">
                  <c:v>0.35898976900251556</c:v>
                </c:pt>
                <c:pt idx="65">
                  <c:v>0.36156519002797322</c:v>
                </c:pt>
                <c:pt idx="66">
                  <c:v>0.39214415189992879</c:v>
                </c:pt>
                <c:pt idx="67">
                  <c:v>0.39198253917000919</c:v>
                </c:pt>
                <c:pt idx="68">
                  <c:v>0.3953153072060539</c:v>
                </c:pt>
                <c:pt idx="69">
                  <c:v>0.38581566984752963</c:v>
                </c:pt>
                <c:pt idx="70">
                  <c:v>0.40370589892544456</c:v>
                </c:pt>
                <c:pt idx="71">
                  <c:v>0.40033170309250987</c:v>
                </c:pt>
                <c:pt idx="72">
                  <c:v>0.39613657990919948</c:v>
                </c:pt>
                <c:pt idx="73">
                  <c:v>0.38581582572089185</c:v>
                </c:pt>
                <c:pt idx="74">
                  <c:v>0.38037951605957754</c:v>
                </c:pt>
                <c:pt idx="75">
                  <c:v>0.38577422028631692</c:v>
                </c:pt>
                <c:pt idx="76">
                  <c:v>0.39432682788478302</c:v>
                </c:pt>
                <c:pt idx="77">
                  <c:v>0.39637834753078954</c:v>
                </c:pt>
                <c:pt idx="78">
                  <c:v>0.39128636572232678</c:v>
                </c:pt>
                <c:pt idx="79">
                  <c:v>0.37838286001459448</c:v>
                </c:pt>
                <c:pt idx="80">
                  <c:v>0.35795473621267376</c:v>
                </c:pt>
                <c:pt idx="81">
                  <c:v>0.34941801684830209</c:v>
                </c:pt>
                <c:pt idx="82">
                  <c:v>0.39374557822020723</c:v>
                </c:pt>
                <c:pt idx="83">
                  <c:v>0.39578271820237992</c:v>
                </c:pt>
                <c:pt idx="84">
                  <c:v>0.3933485557771394</c:v>
                </c:pt>
                <c:pt idx="85">
                  <c:v>0.38091917596671948</c:v>
                </c:pt>
                <c:pt idx="86">
                  <c:v>0.37133158295642904</c:v>
                </c:pt>
                <c:pt idx="87">
                  <c:v>0.36154585771653108</c:v>
                </c:pt>
                <c:pt idx="88">
                  <c:v>0.37491013541331036</c:v>
                </c:pt>
                <c:pt idx="89">
                  <c:v>0.37397297845873267</c:v>
                </c:pt>
                <c:pt idx="90">
                  <c:v>0.37129023055254667</c:v>
                </c:pt>
                <c:pt idx="91">
                  <c:v>0.36110443831944133</c:v>
                </c:pt>
                <c:pt idx="92">
                  <c:v>0.36999983410497245</c:v>
                </c:pt>
                <c:pt idx="93">
                  <c:v>0.36758026691329748</c:v>
                </c:pt>
                <c:pt idx="94">
                  <c:v>0.37662562759978663</c:v>
                </c:pt>
                <c:pt idx="95">
                  <c:v>0.36051985200855435</c:v>
                </c:pt>
                <c:pt idx="96">
                  <c:v>0.35989801897759921</c:v>
                </c:pt>
                <c:pt idx="97">
                  <c:v>0.358686869224773</c:v>
                </c:pt>
                <c:pt idx="98">
                  <c:v>0.35785081314996292</c:v>
                </c:pt>
                <c:pt idx="99">
                  <c:v>0.34581551297703644</c:v>
                </c:pt>
                <c:pt idx="100">
                  <c:v>0.32861119790984278</c:v>
                </c:pt>
                <c:pt idx="101">
                  <c:v>0.32763655160913319</c:v>
                </c:pt>
                <c:pt idx="102">
                  <c:v>0.33118164655184129</c:v>
                </c:pt>
                <c:pt idx="103">
                  <c:v>0.36721500552987152</c:v>
                </c:pt>
                <c:pt idx="104">
                  <c:v>0.36903857929184886</c:v>
                </c:pt>
                <c:pt idx="105">
                  <c:v>0.35245918907921203</c:v>
                </c:pt>
                <c:pt idx="106">
                  <c:v>0.34323163730812734</c:v>
                </c:pt>
                <c:pt idx="107">
                  <c:v>0.34234002430132709</c:v>
                </c:pt>
                <c:pt idx="108">
                  <c:v>0.36514857751470742</c:v>
                </c:pt>
                <c:pt idx="109">
                  <c:v>0.39006674538265906</c:v>
                </c:pt>
                <c:pt idx="110">
                  <c:v>0.39242956879109303</c:v>
                </c:pt>
                <c:pt idx="111">
                  <c:v>0.42055648090914688</c:v>
                </c:pt>
                <c:pt idx="112">
                  <c:v>0.41140830522063121</c:v>
                </c:pt>
                <c:pt idx="113">
                  <c:v>0.38836175023608088</c:v>
                </c:pt>
                <c:pt idx="114">
                  <c:v>0.38533027299084543</c:v>
                </c:pt>
                <c:pt idx="115">
                  <c:v>0.41129909247703772</c:v>
                </c:pt>
                <c:pt idx="116">
                  <c:v>0.45730584130111462</c:v>
                </c:pt>
                <c:pt idx="117">
                  <c:v>0.48478846302560896</c:v>
                </c:pt>
                <c:pt idx="118">
                  <c:v>0.47978148534496728</c:v>
                </c:pt>
                <c:pt idx="119">
                  <c:v>0.48781874107371703</c:v>
                </c:pt>
                <c:pt idx="120">
                  <c:v>0.49506148284390988</c:v>
                </c:pt>
                <c:pt idx="121">
                  <c:v>0.49428742379655066</c:v>
                </c:pt>
                <c:pt idx="122">
                  <c:v>0.49663134541045195</c:v>
                </c:pt>
                <c:pt idx="123">
                  <c:v>0.50511899136001659</c:v>
                </c:pt>
                <c:pt idx="124">
                  <c:v>0.48459621366668693</c:v>
                </c:pt>
                <c:pt idx="125">
                  <c:v>0.4951167756721313</c:v>
                </c:pt>
                <c:pt idx="126">
                  <c:v>0.50767163441548724</c:v>
                </c:pt>
                <c:pt idx="127">
                  <c:v>0.51767101429383222</c:v>
                </c:pt>
                <c:pt idx="128">
                  <c:v>0.5153124887466014</c:v>
                </c:pt>
                <c:pt idx="129">
                  <c:v>0.49375557497525385</c:v>
                </c:pt>
                <c:pt idx="130">
                  <c:v>0.49250001457856463</c:v>
                </c:pt>
                <c:pt idx="131">
                  <c:v>0.52125184695101234</c:v>
                </c:pt>
                <c:pt idx="132">
                  <c:v>0.52766959640114797</c:v>
                </c:pt>
                <c:pt idx="133">
                  <c:v>0.52700792967638976</c:v>
                </c:pt>
                <c:pt idx="134">
                  <c:v>0.52817579314102514</c:v>
                </c:pt>
                <c:pt idx="135">
                  <c:v>0.52766274802487478</c:v>
                </c:pt>
                <c:pt idx="136">
                  <c:v>0.52562472453316844</c:v>
                </c:pt>
                <c:pt idx="137">
                  <c:v>0.53444719543723962</c:v>
                </c:pt>
                <c:pt idx="138">
                  <c:v>0.5410776606325951</c:v>
                </c:pt>
                <c:pt idx="139">
                  <c:v>0.56041267411706375</c:v>
                </c:pt>
                <c:pt idx="140">
                  <c:v>0.55596213062981581</c:v>
                </c:pt>
                <c:pt idx="141">
                  <c:v>0.55734945496343979</c:v>
                </c:pt>
                <c:pt idx="142">
                  <c:v>0.56401640837889544</c:v>
                </c:pt>
                <c:pt idx="143">
                  <c:v>0.58533316464122298</c:v>
                </c:pt>
                <c:pt idx="144">
                  <c:v>0.58263637251528233</c:v>
                </c:pt>
                <c:pt idx="145">
                  <c:v>0.58027430488703213</c:v>
                </c:pt>
                <c:pt idx="146">
                  <c:v>0.57578917430512722</c:v>
                </c:pt>
                <c:pt idx="147">
                  <c:v>0.57211616508099628</c:v>
                </c:pt>
                <c:pt idx="148">
                  <c:v>0.56958940130379376</c:v>
                </c:pt>
                <c:pt idx="149">
                  <c:v>0.56904810547114448</c:v>
                </c:pt>
                <c:pt idx="150">
                  <c:v>0.56196945829087175</c:v>
                </c:pt>
                <c:pt idx="151">
                  <c:v>0.55877114294394814</c:v>
                </c:pt>
                <c:pt idx="152">
                  <c:v>0.55201294306464022</c:v>
                </c:pt>
                <c:pt idx="153">
                  <c:v>0.5689353479331305</c:v>
                </c:pt>
                <c:pt idx="154">
                  <c:v>0.58374741741098868</c:v>
                </c:pt>
                <c:pt idx="155">
                  <c:v>0.59240460223309555</c:v>
                </c:pt>
                <c:pt idx="156">
                  <c:v>0.61351570953608947</c:v>
                </c:pt>
                <c:pt idx="157">
                  <c:v>0.63446742124272471</c:v>
                </c:pt>
                <c:pt idx="158">
                  <c:v>0.6524535735121153</c:v>
                </c:pt>
                <c:pt idx="159">
                  <c:v>0.67123689158542843</c:v>
                </c:pt>
                <c:pt idx="160">
                  <c:v>0.67741112595008246</c:v>
                </c:pt>
                <c:pt idx="161">
                  <c:v>0.69024709197380074</c:v>
                </c:pt>
                <c:pt idx="162">
                  <c:v>0.69098842032740382</c:v>
                </c:pt>
                <c:pt idx="163">
                  <c:v>0.70939097625330971</c:v>
                </c:pt>
                <c:pt idx="164">
                  <c:v>0.70516616066950633</c:v>
                </c:pt>
                <c:pt idx="165">
                  <c:v>0.69847731412123715</c:v>
                </c:pt>
                <c:pt idx="166">
                  <c:v>0.71468664528643622</c:v>
                </c:pt>
                <c:pt idx="167">
                  <c:v>0.71316196902127171</c:v>
                </c:pt>
                <c:pt idx="168">
                  <c:v>0.71320042352815061</c:v>
                </c:pt>
                <c:pt idx="169">
                  <c:v>0.71074805849888811</c:v>
                </c:pt>
                <c:pt idx="170">
                  <c:v>0.72555694252966763</c:v>
                </c:pt>
                <c:pt idx="171">
                  <c:v>0.73224230437326743</c:v>
                </c:pt>
                <c:pt idx="172">
                  <c:v>0.74930244543434321</c:v>
                </c:pt>
                <c:pt idx="173">
                  <c:v>0.73283296296912537</c:v>
                </c:pt>
                <c:pt idx="174">
                  <c:v>0.73422920798008096</c:v>
                </c:pt>
                <c:pt idx="175">
                  <c:v>0.74422798890034991</c:v>
                </c:pt>
                <c:pt idx="176">
                  <c:v>0.73745298222000333</c:v>
                </c:pt>
                <c:pt idx="177">
                  <c:v>0.72941017474755288</c:v>
                </c:pt>
                <c:pt idx="178">
                  <c:v>0.73018636026291606</c:v>
                </c:pt>
                <c:pt idx="179">
                  <c:v>0.73669601984957012</c:v>
                </c:pt>
                <c:pt idx="180">
                  <c:v>0.74302970116451938</c:v>
                </c:pt>
                <c:pt idx="181">
                  <c:v>0.7425906962052341</c:v>
                </c:pt>
                <c:pt idx="182">
                  <c:v>0.7477077999904701</c:v>
                </c:pt>
                <c:pt idx="183">
                  <c:v>0.7559578089417357</c:v>
                </c:pt>
                <c:pt idx="184">
                  <c:v>0.75151736523083135</c:v>
                </c:pt>
                <c:pt idx="185">
                  <c:v>0.75998205849054645</c:v>
                </c:pt>
                <c:pt idx="186">
                  <c:v>0.75259623216851501</c:v>
                </c:pt>
                <c:pt idx="187">
                  <c:v>0.73418135044773214</c:v>
                </c:pt>
                <c:pt idx="188">
                  <c:v>0.71940509734687585</c:v>
                </c:pt>
                <c:pt idx="189">
                  <c:v>0.7151374183365391</c:v>
                </c:pt>
                <c:pt idx="190">
                  <c:v>0.71854748014721326</c:v>
                </c:pt>
                <c:pt idx="191">
                  <c:v>0.70902233897618083</c:v>
                </c:pt>
                <c:pt idx="192">
                  <c:v>0.70946242839017171</c:v>
                </c:pt>
                <c:pt idx="193">
                  <c:v>0.69422249115562018</c:v>
                </c:pt>
                <c:pt idx="194">
                  <c:v>0.6938295763035921</c:v>
                </c:pt>
                <c:pt idx="195">
                  <c:v>0.692971184470354</c:v>
                </c:pt>
                <c:pt idx="196">
                  <c:v>0.67540317257242877</c:v>
                </c:pt>
                <c:pt idx="197">
                  <c:v>0.67282720182212052</c:v>
                </c:pt>
                <c:pt idx="198">
                  <c:v>0.67069724991505919</c:v>
                </c:pt>
                <c:pt idx="199">
                  <c:v>0.66772035224223214</c:v>
                </c:pt>
                <c:pt idx="200">
                  <c:v>0.62335151075115069</c:v>
                </c:pt>
                <c:pt idx="201">
                  <c:v>0.59584173322433365</c:v>
                </c:pt>
                <c:pt idx="202">
                  <c:v>0.5809254885165348</c:v>
                </c:pt>
                <c:pt idx="203">
                  <c:v>0.5858455133432342</c:v>
                </c:pt>
                <c:pt idx="204">
                  <c:v>0.59165471578400486</c:v>
                </c:pt>
                <c:pt idx="205">
                  <c:v>0.57744162005246513</c:v>
                </c:pt>
                <c:pt idx="206">
                  <c:v>0.57630177153591644</c:v>
                </c:pt>
                <c:pt idx="207">
                  <c:v>0.57628917368409682</c:v>
                </c:pt>
                <c:pt idx="208">
                  <c:v>0.57274404547592916</c:v>
                </c:pt>
                <c:pt idx="209">
                  <c:v>0.54840335746253599</c:v>
                </c:pt>
                <c:pt idx="210">
                  <c:v>0.52389154952432682</c:v>
                </c:pt>
                <c:pt idx="211">
                  <c:v>0.53206293444760688</c:v>
                </c:pt>
                <c:pt idx="212">
                  <c:v>0.5334996320639358</c:v>
                </c:pt>
                <c:pt idx="213">
                  <c:v>0.52087608204048319</c:v>
                </c:pt>
                <c:pt idx="214">
                  <c:v>0.52127370021169339</c:v>
                </c:pt>
                <c:pt idx="215">
                  <c:v>0.51000445459208765</c:v>
                </c:pt>
                <c:pt idx="216">
                  <c:v>0.50736643194316966</c:v>
                </c:pt>
                <c:pt idx="217">
                  <c:v>0.50717340405049516</c:v>
                </c:pt>
                <c:pt idx="218">
                  <c:v>0.49737188560071072</c:v>
                </c:pt>
                <c:pt idx="219">
                  <c:v>0.53283864170637929</c:v>
                </c:pt>
                <c:pt idx="220">
                  <c:v>0.5316895400268068</c:v>
                </c:pt>
                <c:pt idx="221">
                  <c:v>0.5267712286409979</c:v>
                </c:pt>
                <c:pt idx="222">
                  <c:v>0.49578952896731954</c:v>
                </c:pt>
                <c:pt idx="223">
                  <c:v>0.4966951792237364</c:v>
                </c:pt>
                <c:pt idx="224">
                  <c:v>0.49580126714221701</c:v>
                </c:pt>
                <c:pt idx="225">
                  <c:v>0.5043011757219048</c:v>
                </c:pt>
                <c:pt idx="226">
                  <c:v>0.50147420408360821</c:v>
                </c:pt>
                <c:pt idx="227">
                  <c:v>0.49184342881384846</c:v>
                </c:pt>
                <c:pt idx="228">
                  <c:v>0.48648281570314778</c:v>
                </c:pt>
                <c:pt idx="229">
                  <c:v>0.48918338042144821</c:v>
                </c:pt>
                <c:pt idx="230">
                  <c:v>0.48486809781602835</c:v>
                </c:pt>
                <c:pt idx="231">
                  <c:v>0.48715592851058387</c:v>
                </c:pt>
                <c:pt idx="232">
                  <c:v>0.44372528234715819</c:v>
                </c:pt>
                <c:pt idx="233">
                  <c:v>0.45343999524250872</c:v>
                </c:pt>
                <c:pt idx="234">
                  <c:v>0.44272390414493473</c:v>
                </c:pt>
                <c:pt idx="235">
                  <c:v>0.43712640754019771</c:v>
                </c:pt>
                <c:pt idx="236">
                  <c:v>0.4374495551836613</c:v>
                </c:pt>
                <c:pt idx="237">
                  <c:v>0.43915056369411665</c:v>
                </c:pt>
                <c:pt idx="238">
                  <c:v>0.44376805437309635</c:v>
                </c:pt>
                <c:pt idx="239">
                  <c:v>0.43244661869422968</c:v>
                </c:pt>
                <c:pt idx="240">
                  <c:v>0.42450376475200863</c:v>
                </c:pt>
                <c:pt idx="241">
                  <c:v>0.4177476594861777</c:v>
                </c:pt>
                <c:pt idx="242">
                  <c:v>0.41707777987956557</c:v>
                </c:pt>
                <c:pt idx="243">
                  <c:v>0.39750831890576288</c:v>
                </c:pt>
                <c:pt idx="244">
                  <c:v>0.49120846539041785</c:v>
                </c:pt>
                <c:pt idx="245">
                  <c:v>0.49820360271057296</c:v>
                </c:pt>
                <c:pt idx="246">
                  <c:v>0.50427187912580806</c:v>
                </c:pt>
                <c:pt idx="247">
                  <c:v>0.55157815943879429</c:v>
                </c:pt>
                <c:pt idx="248">
                  <c:v>0.55239989013823965</c:v>
                </c:pt>
                <c:pt idx="249">
                  <c:v>0.57289482249442991</c:v>
                </c:pt>
                <c:pt idx="250">
                  <c:v>0.57934427384442444</c:v>
                </c:pt>
                <c:pt idx="251">
                  <c:v>0.59029775440063914</c:v>
                </c:pt>
                <c:pt idx="252">
                  <c:v>0.6153012082755468</c:v>
                </c:pt>
                <c:pt idx="253">
                  <c:v>0.60146654051215642</c:v>
                </c:pt>
                <c:pt idx="254">
                  <c:v>0.61344126764617135</c:v>
                </c:pt>
                <c:pt idx="255">
                  <c:v>0.62355394934355834</c:v>
                </c:pt>
                <c:pt idx="256">
                  <c:v>0.63348390129474441</c:v>
                </c:pt>
                <c:pt idx="257">
                  <c:v>0.64224406349981211</c:v>
                </c:pt>
                <c:pt idx="258">
                  <c:v>0.64970457916503266</c:v>
                </c:pt>
                <c:pt idx="259">
                  <c:v>0.66376353958559198</c:v>
                </c:pt>
                <c:pt idx="260">
                  <c:v>0.69044061062147322</c:v>
                </c:pt>
                <c:pt idx="261">
                  <c:v>0.67837889778531046</c:v>
                </c:pt>
                <c:pt idx="262">
                  <c:v>0.686838987883857</c:v>
                </c:pt>
                <c:pt idx="263">
                  <c:v>0.69231240327873333</c:v>
                </c:pt>
                <c:pt idx="264">
                  <c:v>0.6888451188723882</c:v>
                </c:pt>
                <c:pt idx="265">
                  <c:v>0.70880034827849403</c:v>
                </c:pt>
                <c:pt idx="266">
                  <c:v>0.71005818349801364</c:v>
                </c:pt>
                <c:pt idx="267">
                  <c:v>0.71541220669167915</c:v>
                </c:pt>
                <c:pt idx="268">
                  <c:v>0.71733807002944106</c:v>
                </c:pt>
                <c:pt idx="269">
                  <c:v>0.71640556251185439</c:v>
                </c:pt>
                <c:pt idx="270">
                  <c:v>0.73765425381798344</c:v>
                </c:pt>
                <c:pt idx="271">
                  <c:v>0.73809898713503008</c:v>
                </c:pt>
                <c:pt idx="272">
                  <c:v>0.73640667349818223</c:v>
                </c:pt>
                <c:pt idx="273">
                  <c:v>0.73789577238914517</c:v>
                </c:pt>
                <c:pt idx="274">
                  <c:v>0.72049702130262339</c:v>
                </c:pt>
                <c:pt idx="275">
                  <c:v>0.72898363009901856</c:v>
                </c:pt>
                <c:pt idx="276">
                  <c:v>0.72703260928108504</c:v>
                </c:pt>
                <c:pt idx="277">
                  <c:v>0.72324442456181093</c:v>
                </c:pt>
                <c:pt idx="278">
                  <c:v>0.72594164527022798</c:v>
                </c:pt>
                <c:pt idx="279">
                  <c:v>0.72811266154009302</c:v>
                </c:pt>
                <c:pt idx="280">
                  <c:v>0.73912933268482661</c:v>
                </c:pt>
                <c:pt idx="281">
                  <c:v>0.75126226291958931</c:v>
                </c:pt>
                <c:pt idx="282">
                  <c:v>0.73982953671945206</c:v>
                </c:pt>
                <c:pt idx="283">
                  <c:v>0.75189810975181004</c:v>
                </c:pt>
                <c:pt idx="284">
                  <c:v>0.75125635375417021</c:v>
                </c:pt>
                <c:pt idx="285">
                  <c:v>0.74539214176555457</c:v>
                </c:pt>
                <c:pt idx="286">
                  <c:v>0.74733955532357588</c:v>
                </c:pt>
                <c:pt idx="287">
                  <c:v>0.72782478569653652</c:v>
                </c:pt>
                <c:pt idx="288">
                  <c:v>0.72360754197293775</c:v>
                </c:pt>
                <c:pt idx="289">
                  <c:v>0.73977448896787856</c:v>
                </c:pt>
                <c:pt idx="290">
                  <c:v>0.71328186628066426</c:v>
                </c:pt>
                <c:pt idx="291">
                  <c:v>0.71654840343947279</c:v>
                </c:pt>
                <c:pt idx="292">
                  <c:v>0.70149024728716947</c:v>
                </c:pt>
                <c:pt idx="293">
                  <c:v>0.69879376403487481</c:v>
                </c:pt>
                <c:pt idx="294">
                  <c:v>0.70301143119859344</c:v>
                </c:pt>
                <c:pt idx="295">
                  <c:v>0.69326679638907718</c:v>
                </c:pt>
                <c:pt idx="296">
                  <c:v>0.69336768665269632</c:v>
                </c:pt>
                <c:pt idx="297">
                  <c:v>0.69021621227982344</c:v>
                </c:pt>
                <c:pt idx="298">
                  <c:v>0.68898723435030473</c:v>
                </c:pt>
                <c:pt idx="299">
                  <c:v>0.69660062610695417</c:v>
                </c:pt>
                <c:pt idx="300">
                  <c:v>0.68329699062008231</c:v>
                </c:pt>
                <c:pt idx="301">
                  <c:v>0.6931857814548209</c:v>
                </c:pt>
                <c:pt idx="302">
                  <c:v>0.69374849290080109</c:v>
                </c:pt>
                <c:pt idx="303">
                  <c:v>0.69899790797388817</c:v>
                </c:pt>
                <c:pt idx="304">
                  <c:v>0.69989674160956916</c:v>
                </c:pt>
                <c:pt idx="305">
                  <c:v>0.69622997439708023</c:v>
                </c:pt>
                <c:pt idx="306">
                  <c:v>0.70325501143443181</c:v>
                </c:pt>
                <c:pt idx="307">
                  <c:v>0.66810583024107506</c:v>
                </c:pt>
                <c:pt idx="308">
                  <c:v>0.66880646552214418</c:v>
                </c:pt>
                <c:pt idx="309">
                  <c:v>0.61580020174614769</c:v>
                </c:pt>
                <c:pt idx="310">
                  <c:v>0.61751488962403722</c:v>
                </c:pt>
                <c:pt idx="311">
                  <c:v>0.60587624489012559</c:v>
                </c:pt>
                <c:pt idx="312">
                  <c:v>0.60642045796650024</c:v>
                </c:pt>
                <c:pt idx="313">
                  <c:v>0.57672437537691179</c:v>
                </c:pt>
                <c:pt idx="314">
                  <c:v>0.56578897501313152</c:v>
                </c:pt>
                <c:pt idx="315">
                  <c:v>0.59558815731223813</c:v>
                </c:pt>
                <c:pt idx="316">
                  <c:v>0.59676105416078629</c:v>
                </c:pt>
                <c:pt idx="317">
                  <c:v>0.59089431630876232</c:v>
                </c:pt>
                <c:pt idx="318">
                  <c:v>0.59639024275632602</c:v>
                </c:pt>
                <c:pt idx="319">
                  <c:v>0.57372014483551403</c:v>
                </c:pt>
                <c:pt idx="320">
                  <c:v>0.58280245233035588</c:v>
                </c:pt>
                <c:pt idx="321">
                  <c:v>0.5835381412176619</c:v>
                </c:pt>
                <c:pt idx="322">
                  <c:v>0.55995575998139324</c:v>
                </c:pt>
                <c:pt idx="323">
                  <c:v>0.55591117258383027</c:v>
                </c:pt>
                <c:pt idx="324">
                  <c:v>0.54455361347292175</c:v>
                </c:pt>
                <c:pt idx="325">
                  <c:v>0.55389581431875845</c:v>
                </c:pt>
                <c:pt idx="326">
                  <c:v>0.5760659354202452</c:v>
                </c:pt>
                <c:pt idx="327">
                  <c:v>0.60252129747302163</c:v>
                </c:pt>
                <c:pt idx="328">
                  <c:v>0.61055170509879775</c:v>
                </c:pt>
                <c:pt idx="329">
                  <c:v>0.60912628269436542</c:v>
                </c:pt>
                <c:pt idx="330">
                  <c:v>0.61376181295670795</c:v>
                </c:pt>
                <c:pt idx="331">
                  <c:v>0.58449239332240666</c:v>
                </c:pt>
                <c:pt idx="332">
                  <c:v>0.58759041349211161</c:v>
                </c:pt>
                <c:pt idx="333">
                  <c:v>0.58906443371040984</c:v>
                </c:pt>
                <c:pt idx="334">
                  <c:v>0.58390046928097672</c:v>
                </c:pt>
                <c:pt idx="335">
                  <c:v>0.59115662490546572</c:v>
                </c:pt>
                <c:pt idx="336">
                  <c:v>0.59785224307531326</c:v>
                </c:pt>
                <c:pt idx="337">
                  <c:v>0.60519609891874204</c:v>
                </c:pt>
                <c:pt idx="338">
                  <c:v>0.60484529434508982</c:v>
                </c:pt>
                <c:pt idx="339">
                  <c:v>0.61054533348515327</c:v>
                </c:pt>
                <c:pt idx="340">
                  <c:v>0.60935804103787261</c:v>
                </c:pt>
                <c:pt idx="341">
                  <c:v>0.6053454408233111</c:v>
                </c:pt>
                <c:pt idx="342">
                  <c:v>0.59312207380727366</c:v>
                </c:pt>
                <c:pt idx="343">
                  <c:v>0.63035081767505519</c:v>
                </c:pt>
                <c:pt idx="344">
                  <c:v>0.63043056815678633</c:v>
                </c:pt>
                <c:pt idx="345">
                  <c:v>0.60978621937675925</c:v>
                </c:pt>
                <c:pt idx="346">
                  <c:v>0.59710764591089627</c:v>
                </c:pt>
                <c:pt idx="347">
                  <c:v>0.60131294304119265</c:v>
                </c:pt>
                <c:pt idx="348">
                  <c:v>0.60090363885457787</c:v>
                </c:pt>
                <c:pt idx="349">
                  <c:v>0.59429820092936247</c:v>
                </c:pt>
                <c:pt idx="350">
                  <c:v>0.62761783093680246</c:v>
                </c:pt>
                <c:pt idx="351">
                  <c:v>0.62335614396091765</c:v>
                </c:pt>
                <c:pt idx="352">
                  <c:v>0.63597159111162294</c:v>
                </c:pt>
                <c:pt idx="353">
                  <c:v>0.62330289003139028</c:v>
                </c:pt>
                <c:pt idx="354">
                  <c:v>0.62337566167295633</c:v>
                </c:pt>
                <c:pt idx="355">
                  <c:v>0.61906743336498793</c:v>
                </c:pt>
                <c:pt idx="356">
                  <c:v>0.60100276467000058</c:v>
                </c:pt>
                <c:pt idx="357">
                  <c:v>0.59163577816122115</c:v>
                </c:pt>
                <c:pt idx="358">
                  <c:v>0.58653682800497875</c:v>
                </c:pt>
                <c:pt idx="359">
                  <c:v>0.58747738121205184</c:v>
                </c:pt>
                <c:pt idx="360">
                  <c:v>0.59483487881342312</c:v>
                </c:pt>
                <c:pt idx="361">
                  <c:v>0.58397311168924448</c:v>
                </c:pt>
                <c:pt idx="362">
                  <c:v>0.58158071682511547</c:v>
                </c:pt>
                <c:pt idx="363">
                  <c:v>0.58465002742188044</c:v>
                </c:pt>
                <c:pt idx="364">
                  <c:v>0.56669345596082865</c:v>
                </c:pt>
                <c:pt idx="365">
                  <c:v>0.56236639946402611</c:v>
                </c:pt>
                <c:pt idx="366">
                  <c:v>0.5537341616998912</c:v>
                </c:pt>
                <c:pt idx="367">
                  <c:v>0.55382891116910993</c:v>
                </c:pt>
                <c:pt idx="368">
                  <c:v>0.55499640224908009</c:v>
                </c:pt>
                <c:pt idx="369">
                  <c:v>0.55328830260719852</c:v>
                </c:pt>
                <c:pt idx="370">
                  <c:v>0.54580767572107602</c:v>
                </c:pt>
                <c:pt idx="371">
                  <c:v>0.54376149566365739</c:v>
                </c:pt>
                <c:pt idx="372">
                  <c:v>0.54211949857846786</c:v>
                </c:pt>
                <c:pt idx="373">
                  <c:v>0.48345821715855103</c:v>
                </c:pt>
                <c:pt idx="374">
                  <c:v>0.48483790545862904</c:v>
                </c:pt>
                <c:pt idx="375">
                  <c:v>0.48324829684859572</c:v>
                </c:pt>
                <c:pt idx="376">
                  <c:v>0.4890570657170934</c:v>
                </c:pt>
                <c:pt idx="377">
                  <c:v>0.49221374713643623</c:v>
                </c:pt>
                <c:pt idx="378">
                  <c:v>0.49349821292218266</c:v>
                </c:pt>
                <c:pt idx="379">
                  <c:v>0.49582007765572489</c:v>
                </c:pt>
                <c:pt idx="380">
                  <c:v>0.37617320346508837</c:v>
                </c:pt>
                <c:pt idx="381">
                  <c:v>0.3808577380178495</c:v>
                </c:pt>
                <c:pt idx="382">
                  <c:v>0.4581190201710969</c:v>
                </c:pt>
                <c:pt idx="383">
                  <c:v>0.46142484428969538</c:v>
                </c:pt>
                <c:pt idx="384">
                  <c:v>0.46541671867345025</c:v>
                </c:pt>
                <c:pt idx="385">
                  <c:v>0.47067465159721178</c:v>
                </c:pt>
                <c:pt idx="386">
                  <c:v>0.47409303659224916</c:v>
                </c:pt>
                <c:pt idx="387">
                  <c:v>0.4559163982506379</c:v>
                </c:pt>
                <c:pt idx="388">
                  <c:v>0.46492233296593688</c:v>
                </c:pt>
                <c:pt idx="389">
                  <c:v>0.47617762787503948</c:v>
                </c:pt>
                <c:pt idx="390">
                  <c:v>0.44254254002948057</c:v>
                </c:pt>
                <c:pt idx="391">
                  <c:v>0.45275904272035128</c:v>
                </c:pt>
                <c:pt idx="392">
                  <c:v>0.45863760351482574</c:v>
                </c:pt>
                <c:pt idx="393">
                  <c:v>0.4728144917381214</c:v>
                </c:pt>
                <c:pt idx="394">
                  <c:v>0.48243241419304944</c:v>
                </c:pt>
                <c:pt idx="395">
                  <c:v>0.50183108534637311</c:v>
                </c:pt>
                <c:pt idx="396">
                  <c:v>0.50585436569771869</c:v>
                </c:pt>
                <c:pt idx="397">
                  <c:v>0.50740382380471138</c:v>
                </c:pt>
                <c:pt idx="398">
                  <c:v>0.50412755022392719</c:v>
                </c:pt>
                <c:pt idx="399">
                  <c:v>0.50817662509989481</c:v>
                </c:pt>
                <c:pt idx="400">
                  <c:v>0.51407361401854268</c:v>
                </c:pt>
                <c:pt idx="401">
                  <c:v>0.51414582001428011</c:v>
                </c:pt>
                <c:pt idx="402">
                  <c:v>0.51644584489706891</c:v>
                </c:pt>
                <c:pt idx="403">
                  <c:v>0.51595656887282448</c:v>
                </c:pt>
                <c:pt idx="404">
                  <c:v>0.51623194617895629</c:v>
                </c:pt>
                <c:pt idx="405">
                  <c:v>0.52124275732862346</c:v>
                </c:pt>
                <c:pt idx="406">
                  <c:v>0.51819870041401428</c:v>
                </c:pt>
                <c:pt idx="407">
                  <c:v>0.52225305855092352</c:v>
                </c:pt>
                <c:pt idx="408">
                  <c:v>0.527868609509904</c:v>
                </c:pt>
                <c:pt idx="409">
                  <c:v>0.53176269897680739</c:v>
                </c:pt>
                <c:pt idx="410">
                  <c:v>0.54197571366681785</c:v>
                </c:pt>
                <c:pt idx="411">
                  <c:v>0.54671332273576434</c:v>
                </c:pt>
                <c:pt idx="412">
                  <c:v>0.43456884584477679</c:v>
                </c:pt>
                <c:pt idx="413">
                  <c:v>0.42980090347402827</c:v>
                </c:pt>
                <c:pt idx="414">
                  <c:v>0.43592574329509853</c:v>
                </c:pt>
                <c:pt idx="415">
                  <c:v>0.49312512751676696</c:v>
                </c:pt>
                <c:pt idx="416">
                  <c:v>0.48564188689936694</c:v>
                </c:pt>
                <c:pt idx="417">
                  <c:v>0.48531898672528012</c:v>
                </c:pt>
                <c:pt idx="418">
                  <c:v>0.48693549716032231</c:v>
                </c:pt>
                <c:pt idx="419">
                  <c:v>0.48278887247634361</c:v>
                </c:pt>
                <c:pt idx="420">
                  <c:v>0.48347191506745912</c:v>
                </c:pt>
                <c:pt idx="421">
                  <c:v>0.48075216871051196</c:v>
                </c:pt>
                <c:pt idx="422">
                  <c:v>0.47634950002129461</c:v>
                </c:pt>
                <c:pt idx="423">
                  <c:v>0.47940441710688059</c:v>
                </c:pt>
                <c:pt idx="424">
                  <c:v>0.48247255219105761</c:v>
                </c:pt>
                <c:pt idx="425">
                  <c:v>0.43391147201339564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769984"/>
        <c:axId val="295768064"/>
      </c:lineChart>
      <c:catAx>
        <c:axId val="2956250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626624"/>
        <c:crosses val="autoZero"/>
        <c:auto val="1"/>
        <c:lblAlgn val="ctr"/>
        <c:lblOffset val="100"/>
        <c:noMultiLvlLbl val="0"/>
      </c:catAx>
      <c:valAx>
        <c:axId val="2956266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计算机指数（申万）</a:t>
                </a:r>
              </a:p>
            </c:rich>
          </c:tx>
          <c:layout>
            <c:manualLayout>
              <c:xMode val="edge"/>
              <c:yMode val="edge"/>
              <c:x val="4.4033881818356616E-2"/>
              <c:y val="0.102236629067833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5625088"/>
        <c:crosses val="autoZero"/>
        <c:crossBetween val="between"/>
      </c:valAx>
      <c:valAx>
        <c:axId val="29576806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计算机趋同度</a:t>
                </a:r>
              </a:p>
            </c:rich>
          </c:tx>
          <c:layout>
            <c:manualLayout>
              <c:xMode val="edge"/>
              <c:yMode val="edge"/>
              <c:x val="0.88697287393102786"/>
              <c:y val="0.12089908493492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5769984"/>
        <c:crosses val="max"/>
        <c:crossBetween val="between"/>
      </c:valAx>
      <c:catAx>
        <c:axId val="2957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9576806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[趋同度模板.xlsm]行业趋同度!数据透视表24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行业趋同度!$CQ$20</c:f>
              <c:strCache>
                <c:ptCount val="1"/>
                <c:pt idx="0">
                  <c:v> 传媒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行业趋同度!$CP$21:$CP$447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行业趋同度!$CQ$21:$CQ$447</c:f>
              <c:numCache>
                <c:formatCode>General</c:formatCode>
                <c:ptCount val="426"/>
                <c:pt idx="0">
                  <c:v>1021.55</c:v>
                </c:pt>
                <c:pt idx="1">
                  <c:v>1064.18</c:v>
                </c:pt>
                <c:pt idx="2">
                  <c:v>1053.78</c:v>
                </c:pt>
                <c:pt idx="3">
                  <c:v>1054.6500000000001</c:v>
                </c:pt>
                <c:pt idx="4">
                  <c:v>1056.1199999999999</c:v>
                </c:pt>
                <c:pt idx="5">
                  <c:v>1072.28</c:v>
                </c:pt>
                <c:pt idx="6">
                  <c:v>1089.58</c:v>
                </c:pt>
                <c:pt idx="7">
                  <c:v>1077.44</c:v>
                </c:pt>
                <c:pt idx="8">
                  <c:v>1085.18</c:v>
                </c:pt>
                <c:pt idx="9">
                  <c:v>1131.6400000000001</c:v>
                </c:pt>
                <c:pt idx="10">
                  <c:v>1116.4000000000001</c:v>
                </c:pt>
                <c:pt idx="11">
                  <c:v>1156.6400000000001</c:v>
                </c:pt>
                <c:pt idx="12">
                  <c:v>1178.26</c:v>
                </c:pt>
                <c:pt idx="13">
                  <c:v>1187.43</c:v>
                </c:pt>
                <c:pt idx="14">
                  <c:v>1160.4100000000001</c:v>
                </c:pt>
                <c:pt idx="15">
                  <c:v>1193.67</c:v>
                </c:pt>
                <c:pt idx="16">
                  <c:v>1190.17</c:v>
                </c:pt>
                <c:pt idx="17">
                  <c:v>1187.45</c:v>
                </c:pt>
                <c:pt idx="18">
                  <c:v>1180.53</c:v>
                </c:pt>
                <c:pt idx="19">
                  <c:v>1169.21</c:v>
                </c:pt>
                <c:pt idx="20">
                  <c:v>1174.67</c:v>
                </c:pt>
                <c:pt idx="21">
                  <c:v>1207.4000000000001</c:v>
                </c:pt>
                <c:pt idx="22">
                  <c:v>1207.79</c:v>
                </c:pt>
                <c:pt idx="23">
                  <c:v>1239.3900000000001</c:v>
                </c:pt>
                <c:pt idx="24">
                  <c:v>1219.8900000000001</c:v>
                </c:pt>
                <c:pt idx="25">
                  <c:v>1202.5999999999999</c:v>
                </c:pt>
                <c:pt idx="26">
                  <c:v>1227</c:v>
                </c:pt>
                <c:pt idx="27">
                  <c:v>1253.02</c:v>
                </c:pt>
                <c:pt idx="28">
                  <c:v>1268.94</c:v>
                </c:pt>
                <c:pt idx="29">
                  <c:v>1300.02</c:v>
                </c:pt>
                <c:pt idx="30">
                  <c:v>1359.24</c:v>
                </c:pt>
                <c:pt idx="31">
                  <c:v>1364.28</c:v>
                </c:pt>
                <c:pt idx="32">
                  <c:v>1327.66</c:v>
                </c:pt>
                <c:pt idx="33">
                  <c:v>1335.66</c:v>
                </c:pt>
                <c:pt idx="34">
                  <c:v>1359.93</c:v>
                </c:pt>
                <c:pt idx="35">
                  <c:v>1374.92</c:v>
                </c:pt>
                <c:pt idx="36">
                  <c:v>1349.61</c:v>
                </c:pt>
                <c:pt idx="37">
                  <c:v>1390.14</c:v>
                </c:pt>
                <c:pt idx="38">
                  <c:v>1388.13</c:v>
                </c:pt>
                <c:pt idx="39">
                  <c:v>1349.93</c:v>
                </c:pt>
                <c:pt idx="40">
                  <c:v>1372.84</c:v>
                </c:pt>
                <c:pt idx="41">
                  <c:v>1404.27</c:v>
                </c:pt>
                <c:pt idx="42">
                  <c:v>1407.52</c:v>
                </c:pt>
                <c:pt idx="43">
                  <c:v>1400.87</c:v>
                </c:pt>
                <c:pt idx="44">
                  <c:v>1421.74</c:v>
                </c:pt>
                <c:pt idx="45">
                  <c:v>1474.77</c:v>
                </c:pt>
                <c:pt idx="46">
                  <c:v>1474.57</c:v>
                </c:pt>
                <c:pt idx="47">
                  <c:v>1508.5</c:v>
                </c:pt>
                <c:pt idx="48">
                  <c:v>1512.78</c:v>
                </c:pt>
                <c:pt idx="49">
                  <c:v>1543.12</c:v>
                </c:pt>
                <c:pt idx="50">
                  <c:v>1602.48</c:v>
                </c:pt>
                <c:pt idx="51">
                  <c:v>1635.22</c:v>
                </c:pt>
                <c:pt idx="52">
                  <c:v>1638.76</c:v>
                </c:pt>
                <c:pt idx="53">
                  <c:v>1574.84</c:v>
                </c:pt>
                <c:pt idx="54">
                  <c:v>1589.44</c:v>
                </c:pt>
                <c:pt idx="55">
                  <c:v>1574.45</c:v>
                </c:pt>
                <c:pt idx="56">
                  <c:v>1590.91</c:v>
                </c:pt>
                <c:pt idx="57">
                  <c:v>1625.64</c:v>
                </c:pt>
                <c:pt idx="58">
                  <c:v>1644.57</c:v>
                </c:pt>
                <c:pt idx="59">
                  <c:v>1660.12</c:v>
                </c:pt>
                <c:pt idx="60">
                  <c:v>1683.12</c:v>
                </c:pt>
                <c:pt idx="61">
                  <c:v>1644.95</c:v>
                </c:pt>
                <c:pt idx="62">
                  <c:v>1635.85</c:v>
                </c:pt>
                <c:pt idx="63">
                  <c:v>1671.85</c:v>
                </c:pt>
                <c:pt idx="64">
                  <c:v>1672.01</c:v>
                </c:pt>
                <c:pt idx="65">
                  <c:v>1660.31</c:v>
                </c:pt>
                <c:pt idx="66">
                  <c:v>1587.73</c:v>
                </c:pt>
                <c:pt idx="67">
                  <c:v>1606.45</c:v>
                </c:pt>
                <c:pt idx="68">
                  <c:v>1622.67</c:v>
                </c:pt>
                <c:pt idx="69">
                  <c:v>1616.73</c:v>
                </c:pt>
                <c:pt idx="70">
                  <c:v>1701.51</c:v>
                </c:pt>
                <c:pt idx="71">
                  <c:v>1773.4</c:v>
                </c:pt>
                <c:pt idx="72">
                  <c:v>1834.99</c:v>
                </c:pt>
                <c:pt idx="73">
                  <c:v>1872.93</c:v>
                </c:pt>
                <c:pt idx="74">
                  <c:v>1883.76</c:v>
                </c:pt>
                <c:pt idx="75">
                  <c:v>1837.06</c:v>
                </c:pt>
                <c:pt idx="76">
                  <c:v>1931.35</c:v>
                </c:pt>
                <c:pt idx="77">
                  <c:v>1986.7</c:v>
                </c:pt>
                <c:pt idx="78">
                  <c:v>1956.72</c:v>
                </c:pt>
                <c:pt idx="79">
                  <c:v>1894.56</c:v>
                </c:pt>
                <c:pt idx="80">
                  <c:v>1920.16</c:v>
                </c:pt>
                <c:pt idx="81">
                  <c:v>1909.32</c:v>
                </c:pt>
                <c:pt idx="82">
                  <c:v>2012.13</c:v>
                </c:pt>
                <c:pt idx="83">
                  <c:v>2129.87</c:v>
                </c:pt>
                <c:pt idx="84">
                  <c:v>2220.2199999999998</c:v>
                </c:pt>
                <c:pt idx="85">
                  <c:v>2263.12</c:v>
                </c:pt>
                <c:pt idx="86">
                  <c:v>2207.4299999999998</c:v>
                </c:pt>
                <c:pt idx="87">
                  <c:v>2230.62</c:v>
                </c:pt>
                <c:pt idx="88">
                  <c:v>2285.6799999999998</c:v>
                </c:pt>
                <c:pt idx="89">
                  <c:v>2319.73</c:v>
                </c:pt>
                <c:pt idx="90">
                  <c:v>2371.37</c:v>
                </c:pt>
                <c:pt idx="91">
                  <c:v>2420.67</c:v>
                </c:pt>
                <c:pt idx="92">
                  <c:v>2440.33</c:v>
                </c:pt>
                <c:pt idx="93">
                  <c:v>2431.46</c:v>
                </c:pt>
                <c:pt idx="94">
                  <c:v>2521.86</c:v>
                </c:pt>
                <c:pt idx="95">
                  <c:v>2500.87</c:v>
                </c:pt>
                <c:pt idx="96">
                  <c:v>2368.4699999999998</c:v>
                </c:pt>
                <c:pt idx="97">
                  <c:v>2412.09</c:v>
                </c:pt>
                <c:pt idx="98">
                  <c:v>2513.92</c:v>
                </c:pt>
                <c:pt idx="99">
                  <c:v>2624.37</c:v>
                </c:pt>
                <c:pt idx="100">
                  <c:v>2660.25</c:v>
                </c:pt>
                <c:pt idx="101">
                  <c:v>2629.35</c:v>
                </c:pt>
                <c:pt idx="102">
                  <c:v>2590.7199999999998</c:v>
                </c:pt>
                <c:pt idx="103">
                  <c:v>2517.8000000000002</c:v>
                </c:pt>
                <c:pt idx="104">
                  <c:v>2521.1</c:v>
                </c:pt>
                <c:pt idx="105">
                  <c:v>2616.4899999999998</c:v>
                </c:pt>
                <c:pt idx="106">
                  <c:v>2615.89</c:v>
                </c:pt>
                <c:pt idx="107">
                  <c:v>2658.08</c:v>
                </c:pt>
                <c:pt idx="108">
                  <c:v>2558.35</c:v>
                </c:pt>
                <c:pt idx="109">
                  <c:v>2474.36</c:v>
                </c:pt>
                <c:pt idx="110">
                  <c:v>2541.85</c:v>
                </c:pt>
                <c:pt idx="111">
                  <c:v>2397.12</c:v>
                </c:pt>
                <c:pt idx="112">
                  <c:v>2262.39</c:v>
                </c:pt>
                <c:pt idx="113">
                  <c:v>2269.04</c:v>
                </c:pt>
                <c:pt idx="114">
                  <c:v>2266.87</c:v>
                </c:pt>
                <c:pt idx="115">
                  <c:v>2136.56</c:v>
                </c:pt>
                <c:pt idx="116">
                  <c:v>1969.11</c:v>
                </c:pt>
                <c:pt idx="117">
                  <c:v>1832.75</c:v>
                </c:pt>
                <c:pt idx="118">
                  <c:v>1932.81</c:v>
                </c:pt>
                <c:pt idx="119">
                  <c:v>1846.3</c:v>
                </c:pt>
                <c:pt idx="120">
                  <c:v>1761.26</c:v>
                </c:pt>
                <c:pt idx="121">
                  <c:v>1702.64</c:v>
                </c:pt>
                <c:pt idx="122">
                  <c:v>1652.21</c:v>
                </c:pt>
                <c:pt idx="123">
                  <c:v>1557.61</c:v>
                </c:pt>
                <c:pt idx="124">
                  <c:v>1526.36</c:v>
                </c:pt>
                <c:pt idx="125">
                  <c:v>1580.19</c:v>
                </c:pt>
                <c:pt idx="126">
                  <c:v>1642</c:v>
                </c:pt>
                <c:pt idx="127">
                  <c:v>1718.02</c:v>
                </c:pt>
                <c:pt idx="128">
                  <c:v>1737.94</c:v>
                </c:pt>
                <c:pt idx="129">
                  <c:v>1663.39</c:v>
                </c:pt>
                <c:pt idx="130">
                  <c:v>1684.74</c:v>
                </c:pt>
                <c:pt idx="131">
                  <c:v>1765.3</c:v>
                </c:pt>
                <c:pt idx="132">
                  <c:v>1798.51</c:v>
                </c:pt>
                <c:pt idx="133">
                  <c:v>1821.95</c:v>
                </c:pt>
                <c:pt idx="134">
                  <c:v>1841.83</c:v>
                </c:pt>
                <c:pt idx="135">
                  <c:v>1904.24</c:v>
                </c:pt>
                <c:pt idx="136">
                  <c:v>1860.05</c:v>
                </c:pt>
                <c:pt idx="137">
                  <c:v>1745.11</c:v>
                </c:pt>
                <c:pt idx="138">
                  <c:v>1691.37</c:v>
                </c:pt>
                <c:pt idx="139">
                  <c:v>1772.67</c:v>
                </c:pt>
                <c:pt idx="140">
                  <c:v>1722.25</c:v>
                </c:pt>
                <c:pt idx="141">
                  <c:v>1708.66</c:v>
                </c:pt>
                <c:pt idx="142">
                  <c:v>1646.04</c:v>
                </c:pt>
                <c:pt idx="143">
                  <c:v>1726.7</c:v>
                </c:pt>
                <c:pt idx="144">
                  <c:v>1685.57</c:v>
                </c:pt>
                <c:pt idx="145">
                  <c:v>1660.19</c:v>
                </c:pt>
                <c:pt idx="146">
                  <c:v>1712.68</c:v>
                </c:pt>
                <c:pt idx="147">
                  <c:v>1788.95</c:v>
                </c:pt>
                <c:pt idx="148">
                  <c:v>1804.39</c:v>
                </c:pt>
                <c:pt idx="149">
                  <c:v>1778.74</c:v>
                </c:pt>
                <c:pt idx="150">
                  <c:v>1823.35</c:v>
                </c:pt>
                <c:pt idx="151">
                  <c:v>1814.96</c:v>
                </c:pt>
                <c:pt idx="152">
                  <c:v>1803.15</c:v>
                </c:pt>
                <c:pt idx="153">
                  <c:v>1689.84</c:v>
                </c:pt>
                <c:pt idx="154">
                  <c:v>1726.9</c:v>
                </c:pt>
                <c:pt idx="155">
                  <c:v>1685.63</c:v>
                </c:pt>
                <c:pt idx="156">
                  <c:v>1597.41</c:v>
                </c:pt>
                <c:pt idx="157">
                  <c:v>1491.31</c:v>
                </c:pt>
                <c:pt idx="158">
                  <c:v>1396.92</c:v>
                </c:pt>
                <c:pt idx="159">
                  <c:v>1336.15</c:v>
                </c:pt>
                <c:pt idx="160">
                  <c:v>1382.24</c:v>
                </c:pt>
                <c:pt idx="161">
                  <c:v>1448.34</c:v>
                </c:pt>
                <c:pt idx="162">
                  <c:v>1403.78</c:v>
                </c:pt>
                <c:pt idx="163">
                  <c:v>1345.14</c:v>
                </c:pt>
                <c:pt idx="164">
                  <c:v>1319.82</c:v>
                </c:pt>
                <c:pt idx="165">
                  <c:v>1338.25</c:v>
                </c:pt>
                <c:pt idx="166">
                  <c:v>1394.72</c:v>
                </c:pt>
                <c:pt idx="167">
                  <c:v>1425.93</c:v>
                </c:pt>
                <c:pt idx="168">
                  <c:v>1412.82</c:v>
                </c:pt>
                <c:pt idx="169">
                  <c:v>1428.81</c:v>
                </c:pt>
                <c:pt idx="170">
                  <c:v>1346.45</c:v>
                </c:pt>
                <c:pt idx="171">
                  <c:v>1275.3900000000001</c:v>
                </c:pt>
                <c:pt idx="172">
                  <c:v>1351.78</c:v>
                </c:pt>
                <c:pt idx="173">
                  <c:v>1332.24</c:v>
                </c:pt>
                <c:pt idx="174">
                  <c:v>1358.63</c:v>
                </c:pt>
                <c:pt idx="175">
                  <c:v>1423.24</c:v>
                </c:pt>
                <c:pt idx="176">
                  <c:v>1427.28</c:v>
                </c:pt>
                <c:pt idx="177">
                  <c:v>1423.42</c:v>
                </c:pt>
                <c:pt idx="178">
                  <c:v>1453.04</c:v>
                </c:pt>
                <c:pt idx="179">
                  <c:v>1396.04</c:v>
                </c:pt>
                <c:pt idx="180">
                  <c:v>1439.98</c:v>
                </c:pt>
                <c:pt idx="181">
                  <c:v>1426.4</c:v>
                </c:pt>
                <c:pt idx="182">
                  <c:v>1416.88</c:v>
                </c:pt>
                <c:pt idx="183">
                  <c:v>1468.37</c:v>
                </c:pt>
                <c:pt idx="184">
                  <c:v>1479.04</c:v>
                </c:pt>
                <c:pt idx="185">
                  <c:v>1530.77</c:v>
                </c:pt>
                <c:pt idx="186">
                  <c:v>1553.24</c:v>
                </c:pt>
                <c:pt idx="187">
                  <c:v>1529.78</c:v>
                </c:pt>
                <c:pt idx="188">
                  <c:v>1588.61</c:v>
                </c:pt>
                <c:pt idx="189">
                  <c:v>1629.43</c:v>
                </c:pt>
                <c:pt idx="190">
                  <c:v>1634.68</c:v>
                </c:pt>
                <c:pt idx="191">
                  <c:v>1680.28</c:v>
                </c:pt>
                <c:pt idx="192">
                  <c:v>1571.31</c:v>
                </c:pt>
                <c:pt idx="193">
                  <c:v>1625.78</c:v>
                </c:pt>
                <c:pt idx="194">
                  <c:v>1667.7</c:v>
                </c:pt>
                <c:pt idx="195">
                  <c:v>1655.72</c:v>
                </c:pt>
                <c:pt idx="196">
                  <c:v>1688.82</c:v>
                </c:pt>
                <c:pt idx="197">
                  <c:v>1636.96</c:v>
                </c:pt>
                <c:pt idx="198">
                  <c:v>1643.33</c:v>
                </c:pt>
                <c:pt idx="199">
                  <c:v>1652.31</c:v>
                </c:pt>
                <c:pt idx="200">
                  <c:v>1624.79</c:v>
                </c:pt>
                <c:pt idx="201">
                  <c:v>1626.78</c:v>
                </c:pt>
                <c:pt idx="202">
                  <c:v>1707.97</c:v>
                </c:pt>
                <c:pt idx="203">
                  <c:v>1698.88</c:v>
                </c:pt>
                <c:pt idx="204">
                  <c:v>1756.08</c:v>
                </c:pt>
                <c:pt idx="205">
                  <c:v>1793.88</c:v>
                </c:pt>
                <c:pt idx="206">
                  <c:v>1816.7</c:v>
                </c:pt>
                <c:pt idx="207">
                  <c:v>1849.51</c:v>
                </c:pt>
                <c:pt idx="208">
                  <c:v>1830.62</c:v>
                </c:pt>
                <c:pt idx="209">
                  <c:v>1776.41</c:v>
                </c:pt>
                <c:pt idx="210">
                  <c:v>1818.6</c:v>
                </c:pt>
                <c:pt idx="211">
                  <c:v>1776.38</c:v>
                </c:pt>
                <c:pt idx="212">
                  <c:v>1744.95</c:v>
                </c:pt>
                <c:pt idx="213">
                  <c:v>1813.92</c:v>
                </c:pt>
                <c:pt idx="214">
                  <c:v>1826.96</c:v>
                </c:pt>
                <c:pt idx="215">
                  <c:v>1827.91</c:v>
                </c:pt>
                <c:pt idx="216">
                  <c:v>1846.24</c:v>
                </c:pt>
                <c:pt idx="217">
                  <c:v>1887.49</c:v>
                </c:pt>
                <c:pt idx="218">
                  <c:v>1856.35</c:v>
                </c:pt>
                <c:pt idx="219">
                  <c:v>1735.08</c:v>
                </c:pt>
                <c:pt idx="220">
                  <c:v>1744.38</c:v>
                </c:pt>
                <c:pt idx="221">
                  <c:v>1736.3</c:v>
                </c:pt>
                <c:pt idx="222">
                  <c:v>1710.92</c:v>
                </c:pt>
                <c:pt idx="223">
                  <c:v>1771.76</c:v>
                </c:pt>
                <c:pt idx="224">
                  <c:v>1767.39</c:v>
                </c:pt>
                <c:pt idx="225">
                  <c:v>1816.62</c:v>
                </c:pt>
                <c:pt idx="226">
                  <c:v>1787.13</c:v>
                </c:pt>
                <c:pt idx="227">
                  <c:v>1784.38</c:v>
                </c:pt>
                <c:pt idx="228">
                  <c:v>1790.7</c:v>
                </c:pt>
                <c:pt idx="229">
                  <c:v>1769.37</c:v>
                </c:pt>
                <c:pt idx="230">
                  <c:v>1802.13</c:v>
                </c:pt>
                <c:pt idx="231">
                  <c:v>1825.06</c:v>
                </c:pt>
                <c:pt idx="232">
                  <c:v>1834</c:v>
                </c:pt>
                <c:pt idx="233">
                  <c:v>1876.17</c:v>
                </c:pt>
                <c:pt idx="234">
                  <c:v>1862.96</c:v>
                </c:pt>
                <c:pt idx="235">
                  <c:v>1872.45</c:v>
                </c:pt>
                <c:pt idx="236">
                  <c:v>1886.89</c:v>
                </c:pt>
                <c:pt idx="237">
                  <c:v>1842.2</c:v>
                </c:pt>
                <c:pt idx="238">
                  <c:v>1844.73</c:v>
                </c:pt>
                <c:pt idx="239">
                  <c:v>1846.47</c:v>
                </c:pt>
                <c:pt idx="240">
                  <c:v>1803.72</c:v>
                </c:pt>
                <c:pt idx="241">
                  <c:v>1809.61</c:v>
                </c:pt>
                <c:pt idx="242">
                  <c:v>1824.37</c:v>
                </c:pt>
                <c:pt idx="243">
                  <c:v>1786.37</c:v>
                </c:pt>
                <c:pt idx="244">
                  <c:v>1637.15</c:v>
                </c:pt>
                <c:pt idx="245">
                  <c:v>1578.21</c:v>
                </c:pt>
                <c:pt idx="246">
                  <c:v>1612.83</c:v>
                </c:pt>
                <c:pt idx="247">
                  <c:v>1480.79</c:v>
                </c:pt>
                <c:pt idx="248">
                  <c:v>1476.95</c:v>
                </c:pt>
                <c:pt idx="249">
                  <c:v>1379.26</c:v>
                </c:pt>
                <c:pt idx="250">
                  <c:v>1403.43</c:v>
                </c:pt>
                <c:pt idx="251">
                  <c:v>1359.76</c:v>
                </c:pt>
                <c:pt idx="252">
                  <c:v>1420.9</c:v>
                </c:pt>
                <c:pt idx="253">
                  <c:v>1376.09</c:v>
                </c:pt>
                <c:pt idx="254">
                  <c:v>1407.22</c:v>
                </c:pt>
                <c:pt idx="255">
                  <c:v>1449.73</c:v>
                </c:pt>
                <c:pt idx="256">
                  <c:v>1427.37</c:v>
                </c:pt>
                <c:pt idx="257">
                  <c:v>1363.37</c:v>
                </c:pt>
                <c:pt idx="258">
                  <c:v>1389.53</c:v>
                </c:pt>
                <c:pt idx="259">
                  <c:v>1404.01</c:v>
                </c:pt>
                <c:pt idx="260">
                  <c:v>1295.74</c:v>
                </c:pt>
                <c:pt idx="261">
                  <c:v>1295.3699999999999</c:v>
                </c:pt>
                <c:pt idx="262">
                  <c:v>1238.3399999999999</c:v>
                </c:pt>
                <c:pt idx="263">
                  <c:v>1281.32</c:v>
                </c:pt>
                <c:pt idx="264">
                  <c:v>1266.8699999999999</c:v>
                </c:pt>
                <c:pt idx="265">
                  <c:v>1314.19</c:v>
                </c:pt>
                <c:pt idx="266">
                  <c:v>1325.46</c:v>
                </c:pt>
                <c:pt idx="267">
                  <c:v>1351.75</c:v>
                </c:pt>
                <c:pt idx="268">
                  <c:v>1330.35</c:v>
                </c:pt>
                <c:pt idx="269">
                  <c:v>1332.61</c:v>
                </c:pt>
                <c:pt idx="270">
                  <c:v>1389.68</c:v>
                </c:pt>
                <c:pt idx="271">
                  <c:v>1405.9</c:v>
                </c:pt>
                <c:pt idx="272">
                  <c:v>1400.01</c:v>
                </c:pt>
                <c:pt idx="273">
                  <c:v>1406.84</c:v>
                </c:pt>
                <c:pt idx="274">
                  <c:v>1433.76</c:v>
                </c:pt>
                <c:pt idx="275">
                  <c:v>1413.96</c:v>
                </c:pt>
                <c:pt idx="276">
                  <c:v>1404.08</c:v>
                </c:pt>
                <c:pt idx="277">
                  <c:v>1297.54</c:v>
                </c:pt>
                <c:pt idx="278">
                  <c:v>1283.01</c:v>
                </c:pt>
                <c:pt idx="279">
                  <c:v>1206.7</c:v>
                </c:pt>
                <c:pt idx="280">
                  <c:v>1229.71</c:v>
                </c:pt>
                <c:pt idx="281">
                  <c:v>1281.8</c:v>
                </c:pt>
                <c:pt idx="282">
                  <c:v>1280.54</c:v>
                </c:pt>
                <c:pt idx="283">
                  <c:v>1235.6600000000001</c:v>
                </c:pt>
                <c:pt idx="284">
                  <c:v>1262.3499999999999</c:v>
                </c:pt>
                <c:pt idx="285">
                  <c:v>1279.3399999999999</c:v>
                </c:pt>
                <c:pt idx="286">
                  <c:v>1263</c:v>
                </c:pt>
                <c:pt idx="287">
                  <c:v>1237.83</c:v>
                </c:pt>
                <c:pt idx="288">
                  <c:v>1240.46</c:v>
                </c:pt>
                <c:pt idx="289">
                  <c:v>1288.96</c:v>
                </c:pt>
                <c:pt idx="290">
                  <c:v>1278.78</c:v>
                </c:pt>
                <c:pt idx="291">
                  <c:v>1268.92</c:v>
                </c:pt>
                <c:pt idx="292">
                  <c:v>1323.35</c:v>
                </c:pt>
                <c:pt idx="293">
                  <c:v>1377.79</c:v>
                </c:pt>
                <c:pt idx="294">
                  <c:v>1410.88</c:v>
                </c:pt>
                <c:pt idx="295">
                  <c:v>1407.29</c:v>
                </c:pt>
                <c:pt idx="296">
                  <c:v>1428.05</c:v>
                </c:pt>
                <c:pt idx="297">
                  <c:v>1407.16</c:v>
                </c:pt>
                <c:pt idx="298">
                  <c:v>1409.17</c:v>
                </c:pt>
                <c:pt idx="299">
                  <c:v>1396.44</c:v>
                </c:pt>
                <c:pt idx="300">
                  <c:v>1365.04</c:v>
                </c:pt>
                <c:pt idx="301">
                  <c:v>1412.76</c:v>
                </c:pt>
                <c:pt idx="302">
                  <c:v>1416.59</c:v>
                </c:pt>
                <c:pt idx="303">
                  <c:v>1401.32</c:v>
                </c:pt>
                <c:pt idx="304">
                  <c:v>1436.97</c:v>
                </c:pt>
                <c:pt idx="305">
                  <c:v>1443.54</c:v>
                </c:pt>
                <c:pt idx="306">
                  <c:v>1414.1</c:v>
                </c:pt>
                <c:pt idx="307">
                  <c:v>1400.36</c:v>
                </c:pt>
                <c:pt idx="308">
                  <c:v>1428.99</c:v>
                </c:pt>
                <c:pt idx="309">
                  <c:v>1422.16</c:v>
                </c:pt>
                <c:pt idx="310">
                  <c:v>1439.87</c:v>
                </c:pt>
                <c:pt idx="311">
                  <c:v>1461.08</c:v>
                </c:pt>
                <c:pt idx="312">
                  <c:v>1450.97</c:v>
                </c:pt>
                <c:pt idx="313">
                  <c:v>1426.4</c:v>
                </c:pt>
                <c:pt idx="314">
                  <c:v>1428.11</c:v>
                </c:pt>
                <c:pt idx="315">
                  <c:v>1356.39</c:v>
                </c:pt>
                <c:pt idx="316">
                  <c:v>1330.23</c:v>
                </c:pt>
                <c:pt idx="317">
                  <c:v>1347.33</c:v>
                </c:pt>
                <c:pt idx="318">
                  <c:v>1338.38</c:v>
                </c:pt>
                <c:pt idx="319">
                  <c:v>1357.67</c:v>
                </c:pt>
                <c:pt idx="320">
                  <c:v>1350.53</c:v>
                </c:pt>
                <c:pt idx="321">
                  <c:v>1349.16</c:v>
                </c:pt>
                <c:pt idx="322">
                  <c:v>1347.98</c:v>
                </c:pt>
                <c:pt idx="323">
                  <c:v>1388.61</c:v>
                </c:pt>
                <c:pt idx="324">
                  <c:v>1383.78</c:v>
                </c:pt>
                <c:pt idx="325">
                  <c:v>1397.15</c:v>
                </c:pt>
                <c:pt idx="326">
                  <c:v>1353.82</c:v>
                </c:pt>
                <c:pt idx="327">
                  <c:v>1309.3</c:v>
                </c:pt>
                <c:pt idx="328">
                  <c:v>1306.2</c:v>
                </c:pt>
                <c:pt idx="329">
                  <c:v>1292.5</c:v>
                </c:pt>
                <c:pt idx="330">
                  <c:v>1287.4100000000001</c:v>
                </c:pt>
                <c:pt idx="331">
                  <c:v>1278.56</c:v>
                </c:pt>
                <c:pt idx="332">
                  <c:v>1299.1199999999999</c:v>
                </c:pt>
                <c:pt idx="333">
                  <c:v>1303.5899999999999</c:v>
                </c:pt>
                <c:pt idx="334">
                  <c:v>1273.83</c:v>
                </c:pt>
                <c:pt idx="335">
                  <c:v>1285.1400000000001</c:v>
                </c:pt>
                <c:pt idx="336">
                  <c:v>1297.68</c:v>
                </c:pt>
                <c:pt idx="337">
                  <c:v>1310.55</c:v>
                </c:pt>
                <c:pt idx="338">
                  <c:v>1302.02</c:v>
                </c:pt>
                <c:pt idx="339">
                  <c:v>1298.6400000000001</c:v>
                </c:pt>
                <c:pt idx="340">
                  <c:v>1305.8800000000001</c:v>
                </c:pt>
                <c:pt idx="341">
                  <c:v>1303.04</c:v>
                </c:pt>
                <c:pt idx="342">
                  <c:v>1298.31</c:v>
                </c:pt>
                <c:pt idx="343">
                  <c:v>1347.81</c:v>
                </c:pt>
                <c:pt idx="344">
                  <c:v>1349.83</c:v>
                </c:pt>
                <c:pt idx="345">
                  <c:v>1357.23</c:v>
                </c:pt>
                <c:pt idx="346">
                  <c:v>1369.66</c:v>
                </c:pt>
                <c:pt idx="347">
                  <c:v>1369.73</c:v>
                </c:pt>
                <c:pt idx="348">
                  <c:v>1363.7</c:v>
                </c:pt>
                <c:pt idx="349">
                  <c:v>1346.56</c:v>
                </c:pt>
                <c:pt idx="350">
                  <c:v>1256.79</c:v>
                </c:pt>
                <c:pt idx="351">
                  <c:v>1247.0899999999999</c:v>
                </c:pt>
                <c:pt idx="352">
                  <c:v>1280.45</c:v>
                </c:pt>
                <c:pt idx="353">
                  <c:v>1265.08</c:v>
                </c:pt>
                <c:pt idx="354">
                  <c:v>1272.57</c:v>
                </c:pt>
                <c:pt idx="355">
                  <c:v>1269.53</c:v>
                </c:pt>
                <c:pt idx="356">
                  <c:v>1259.0999999999999</c:v>
                </c:pt>
                <c:pt idx="357">
                  <c:v>1275.04</c:v>
                </c:pt>
                <c:pt idx="358">
                  <c:v>1271.82</c:v>
                </c:pt>
                <c:pt idx="359">
                  <c:v>1253.99</c:v>
                </c:pt>
                <c:pt idx="360">
                  <c:v>1282.7</c:v>
                </c:pt>
                <c:pt idx="361">
                  <c:v>1310.87</c:v>
                </c:pt>
                <c:pt idx="362">
                  <c:v>1310.4100000000001</c:v>
                </c:pt>
                <c:pt idx="363">
                  <c:v>1332.21</c:v>
                </c:pt>
                <c:pt idx="364">
                  <c:v>1320.21</c:v>
                </c:pt>
                <c:pt idx="365">
                  <c:v>1336.06</c:v>
                </c:pt>
                <c:pt idx="366">
                  <c:v>1339.87</c:v>
                </c:pt>
                <c:pt idx="367">
                  <c:v>1343.46</c:v>
                </c:pt>
                <c:pt idx="368">
                  <c:v>1334.82</c:v>
                </c:pt>
                <c:pt idx="369">
                  <c:v>1334.74</c:v>
                </c:pt>
                <c:pt idx="370">
                  <c:v>1327.65</c:v>
                </c:pt>
                <c:pt idx="371">
                  <c:v>1344</c:v>
                </c:pt>
                <c:pt idx="372">
                  <c:v>1379.68</c:v>
                </c:pt>
                <c:pt idx="373">
                  <c:v>1383.1</c:v>
                </c:pt>
                <c:pt idx="374">
                  <c:v>1367.66</c:v>
                </c:pt>
                <c:pt idx="375">
                  <c:v>1358.94</c:v>
                </c:pt>
                <c:pt idx="376">
                  <c:v>1371.92</c:v>
                </c:pt>
                <c:pt idx="377">
                  <c:v>1377.5</c:v>
                </c:pt>
                <c:pt idx="378">
                  <c:v>1375.376</c:v>
                </c:pt>
                <c:pt idx="379">
                  <c:v>1365.92</c:v>
                </c:pt>
                <c:pt idx="380">
                  <c:v>1369.48</c:v>
                </c:pt>
                <c:pt idx="381">
                  <c:v>1383.41</c:v>
                </c:pt>
                <c:pt idx="382">
                  <c:v>1317.04</c:v>
                </c:pt>
                <c:pt idx="383">
                  <c:v>1306.75</c:v>
                </c:pt>
                <c:pt idx="384">
                  <c:v>1294.75</c:v>
                </c:pt>
                <c:pt idx="385">
                  <c:v>1279.67</c:v>
                </c:pt>
                <c:pt idx="386">
                  <c:v>1286.94</c:v>
                </c:pt>
                <c:pt idx="387">
                  <c:v>1286.7</c:v>
                </c:pt>
                <c:pt idx="388">
                  <c:v>1293.46</c:v>
                </c:pt>
                <c:pt idx="389">
                  <c:v>1280.8699999999999</c:v>
                </c:pt>
                <c:pt idx="390">
                  <c:v>1295.97</c:v>
                </c:pt>
                <c:pt idx="391">
                  <c:v>1310.78</c:v>
                </c:pt>
                <c:pt idx="392">
                  <c:v>1303.8399999999999</c:v>
                </c:pt>
                <c:pt idx="393">
                  <c:v>1288.78</c:v>
                </c:pt>
                <c:pt idx="394">
                  <c:v>1298.44</c:v>
                </c:pt>
                <c:pt idx="395">
                  <c:v>1341.47</c:v>
                </c:pt>
                <c:pt idx="396">
                  <c:v>1349.05</c:v>
                </c:pt>
                <c:pt idx="397">
                  <c:v>1359.71</c:v>
                </c:pt>
                <c:pt idx="398">
                  <c:v>1358.82</c:v>
                </c:pt>
                <c:pt idx="399">
                  <c:v>1363.49</c:v>
                </c:pt>
                <c:pt idx="400">
                  <c:v>1343.14</c:v>
                </c:pt>
                <c:pt idx="401">
                  <c:v>1350.81</c:v>
                </c:pt>
                <c:pt idx="402">
                  <c:v>1358.39</c:v>
                </c:pt>
                <c:pt idx="403">
                  <c:v>1352.03</c:v>
                </c:pt>
                <c:pt idx="404">
                  <c:v>1355.79</c:v>
                </c:pt>
                <c:pt idx="405">
                  <c:v>1353.45</c:v>
                </c:pt>
                <c:pt idx="406">
                  <c:v>1353.88</c:v>
                </c:pt>
                <c:pt idx="407">
                  <c:v>1357.59</c:v>
                </c:pt>
                <c:pt idx="408">
                  <c:v>1348.77</c:v>
                </c:pt>
                <c:pt idx="409">
                  <c:v>1349.06</c:v>
                </c:pt>
                <c:pt idx="410">
                  <c:v>1348.82</c:v>
                </c:pt>
                <c:pt idx="411">
                  <c:v>1367.48</c:v>
                </c:pt>
                <c:pt idx="412">
                  <c:v>1355.82</c:v>
                </c:pt>
                <c:pt idx="413">
                  <c:v>1358.27</c:v>
                </c:pt>
                <c:pt idx="414">
                  <c:v>1345.54</c:v>
                </c:pt>
                <c:pt idx="415">
                  <c:v>1305.2</c:v>
                </c:pt>
                <c:pt idx="416">
                  <c:v>1305.97</c:v>
                </c:pt>
                <c:pt idx="417">
                  <c:v>1302.77</c:v>
                </c:pt>
                <c:pt idx="418">
                  <c:v>1317.56</c:v>
                </c:pt>
                <c:pt idx="419">
                  <c:v>1312.67</c:v>
                </c:pt>
                <c:pt idx="420">
                  <c:v>1313.59</c:v>
                </c:pt>
                <c:pt idx="421">
                  <c:v>1318.23</c:v>
                </c:pt>
                <c:pt idx="422">
                  <c:v>1312.26</c:v>
                </c:pt>
                <c:pt idx="423">
                  <c:v>1284.8499999999999</c:v>
                </c:pt>
                <c:pt idx="424">
                  <c:v>1294.73</c:v>
                </c:pt>
                <c:pt idx="425">
                  <c:v>1287.4169999999999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825792"/>
        <c:axId val="295827328"/>
      </c:lineChart>
      <c:lineChart>
        <c:grouping val="standard"/>
        <c:varyColors val="0"/>
        <c:ser>
          <c:idx val="1"/>
          <c:order val="1"/>
          <c:tx>
            <c:strRef>
              <c:f>行业趋同度!$CR$20</c:f>
              <c:strCache>
                <c:ptCount val="1"/>
                <c:pt idx="0">
                  <c:v> 传媒趋同度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行业趋同度!$CP$21:$CP$447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行业趋同度!$CR$21:$CR$447</c:f>
              <c:numCache>
                <c:formatCode>General</c:formatCode>
                <c:ptCount val="426"/>
                <c:pt idx="0">
                  <c:v>0.38426853738692623</c:v>
                </c:pt>
                <c:pt idx="1">
                  <c:v>0.4018843811365656</c:v>
                </c:pt>
                <c:pt idx="2">
                  <c:v>0.40435508772750794</c:v>
                </c:pt>
                <c:pt idx="3">
                  <c:v>0.40729861206142082</c:v>
                </c:pt>
                <c:pt idx="4">
                  <c:v>0.41109423485062718</c:v>
                </c:pt>
                <c:pt idx="5">
                  <c:v>0.40017692133047794</c:v>
                </c:pt>
                <c:pt idx="6">
                  <c:v>0.41056945671779255</c:v>
                </c:pt>
                <c:pt idx="7">
                  <c:v>0.41685480867638502</c:v>
                </c:pt>
                <c:pt idx="8">
                  <c:v>0.41625930932569577</c:v>
                </c:pt>
                <c:pt idx="9">
                  <c:v>0.41822004187913703</c:v>
                </c:pt>
                <c:pt idx="10">
                  <c:v>0.40413515892943375</c:v>
                </c:pt>
                <c:pt idx="11">
                  <c:v>0.41827700765434728</c:v>
                </c:pt>
                <c:pt idx="12">
                  <c:v>0.42034648776923411</c:v>
                </c:pt>
                <c:pt idx="13">
                  <c:v>0.41825120329915355</c:v>
                </c:pt>
                <c:pt idx="14">
                  <c:v>0.39196789320028796</c:v>
                </c:pt>
                <c:pt idx="15">
                  <c:v>0.40137831355847903</c:v>
                </c:pt>
                <c:pt idx="16">
                  <c:v>0.40032221987513794</c:v>
                </c:pt>
                <c:pt idx="17">
                  <c:v>0.3850448625028936</c:v>
                </c:pt>
                <c:pt idx="18">
                  <c:v>0.37912582801259703</c:v>
                </c:pt>
                <c:pt idx="19">
                  <c:v>0.37249800107048736</c:v>
                </c:pt>
                <c:pt idx="20">
                  <c:v>0.36786835569371107</c:v>
                </c:pt>
                <c:pt idx="21">
                  <c:v>0.36193500495808201</c:v>
                </c:pt>
                <c:pt idx="22">
                  <c:v>0.3179719365092048</c:v>
                </c:pt>
                <c:pt idx="23">
                  <c:v>0.31280116198207014</c:v>
                </c:pt>
                <c:pt idx="24">
                  <c:v>0.31160268991843909</c:v>
                </c:pt>
                <c:pt idx="25">
                  <c:v>0.31946432940663688</c:v>
                </c:pt>
                <c:pt idx="26">
                  <c:v>0.32182709516046681</c:v>
                </c:pt>
                <c:pt idx="27">
                  <c:v>0.31082065486319421</c:v>
                </c:pt>
                <c:pt idx="28">
                  <c:v>0.26967288811153461</c:v>
                </c:pt>
                <c:pt idx="29">
                  <c:v>0.27878618165590069</c:v>
                </c:pt>
                <c:pt idx="30">
                  <c:v>0.29702602128682259</c:v>
                </c:pt>
                <c:pt idx="31">
                  <c:v>0.27281588754233532</c:v>
                </c:pt>
                <c:pt idx="32">
                  <c:v>0.27854232329215306</c:v>
                </c:pt>
                <c:pt idx="33">
                  <c:v>0.27868224908693473</c:v>
                </c:pt>
                <c:pt idx="34">
                  <c:v>0.28367715556653095</c:v>
                </c:pt>
                <c:pt idx="35">
                  <c:v>0.28983109300192522</c:v>
                </c:pt>
                <c:pt idx="36">
                  <c:v>0.29557256489213318</c:v>
                </c:pt>
                <c:pt idx="37">
                  <c:v>0.295323360612543</c:v>
                </c:pt>
                <c:pt idx="38">
                  <c:v>0.29382730480282809</c:v>
                </c:pt>
                <c:pt idx="39">
                  <c:v>0.3126408686578982</c:v>
                </c:pt>
                <c:pt idx="40">
                  <c:v>0.32014096570923051</c:v>
                </c:pt>
                <c:pt idx="41">
                  <c:v>0.29972533214073649</c:v>
                </c:pt>
                <c:pt idx="42">
                  <c:v>0.28762114550053375</c:v>
                </c:pt>
                <c:pt idx="43">
                  <c:v>0.28625811468087581</c:v>
                </c:pt>
                <c:pt idx="44">
                  <c:v>0.27435786127149114</c:v>
                </c:pt>
                <c:pt idx="45">
                  <c:v>0.28523042459390652</c:v>
                </c:pt>
                <c:pt idx="46">
                  <c:v>0.28156620563659429</c:v>
                </c:pt>
                <c:pt idx="47">
                  <c:v>0.28678978340731293</c:v>
                </c:pt>
                <c:pt idx="48">
                  <c:v>0.28361021761992861</c:v>
                </c:pt>
                <c:pt idx="49">
                  <c:v>0.27633460642326241</c:v>
                </c:pt>
                <c:pt idx="50">
                  <c:v>0.28499380147271741</c:v>
                </c:pt>
                <c:pt idx="51">
                  <c:v>0.26054455612116134</c:v>
                </c:pt>
                <c:pt idx="52">
                  <c:v>0.25430795815259116</c:v>
                </c:pt>
                <c:pt idx="53">
                  <c:v>0.27480458419673726</c:v>
                </c:pt>
                <c:pt idx="54">
                  <c:v>0.27092819419850123</c:v>
                </c:pt>
                <c:pt idx="55">
                  <c:v>0.26247158463685177</c:v>
                </c:pt>
                <c:pt idx="56">
                  <c:v>0.26468392099707061</c:v>
                </c:pt>
                <c:pt idx="57">
                  <c:v>0.26949221840658677</c:v>
                </c:pt>
                <c:pt idx="58">
                  <c:v>0.27270437914641082</c:v>
                </c:pt>
                <c:pt idx="59">
                  <c:v>0.26620770383876902</c:v>
                </c:pt>
                <c:pt idx="60">
                  <c:v>0.24423159641461839</c:v>
                </c:pt>
                <c:pt idx="61">
                  <c:v>0.25523937256355977</c:v>
                </c:pt>
                <c:pt idx="62">
                  <c:v>0.24703371567659987</c:v>
                </c:pt>
                <c:pt idx="63">
                  <c:v>0.24802191440508289</c:v>
                </c:pt>
                <c:pt idx="64">
                  <c:v>0.24683700172208295</c:v>
                </c:pt>
                <c:pt idx="65">
                  <c:v>0.25097473506204304</c:v>
                </c:pt>
                <c:pt idx="66">
                  <c:v>0.28095169142188225</c:v>
                </c:pt>
                <c:pt idx="67">
                  <c:v>0.2671961510227191</c:v>
                </c:pt>
                <c:pt idx="68">
                  <c:v>0.26543505348171298</c:v>
                </c:pt>
                <c:pt idx="69">
                  <c:v>0.25008505830372746</c:v>
                </c:pt>
                <c:pt idx="70">
                  <c:v>0.26704764646397983</c:v>
                </c:pt>
                <c:pt idx="71">
                  <c:v>0.26747397675136886</c:v>
                </c:pt>
                <c:pt idx="72">
                  <c:v>0.27218630394298038</c:v>
                </c:pt>
                <c:pt idx="73">
                  <c:v>0.25821235669355647</c:v>
                </c:pt>
                <c:pt idx="74">
                  <c:v>0.25244968072148699</c:v>
                </c:pt>
                <c:pt idx="75">
                  <c:v>0.2561519044853145</c:v>
                </c:pt>
                <c:pt idx="76">
                  <c:v>0.26569478618421266</c:v>
                </c:pt>
                <c:pt idx="77">
                  <c:v>0.26519836753287723</c:v>
                </c:pt>
                <c:pt idx="78">
                  <c:v>0.26528185079674493</c:v>
                </c:pt>
                <c:pt idx="79">
                  <c:v>0.27372611885299519</c:v>
                </c:pt>
                <c:pt idx="80">
                  <c:v>0.26700499012564249</c:v>
                </c:pt>
                <c:pt idx="81">
                  <c:v>0.26729027128875765</c:v>
                </c:pt>
                <c:pt idx="82">
                  <c:v>0.29784724055273393</c:v>
                </c:pt>
                <c:pt idx="83">
                  <c:v>0.30603777665826853</c:v>
                </c:pt>
                <c:pt idx="84">
                  <c:v>0.30982987813062657</c:v>
                </c:pt>
                <c:pt idx="85">
                  <c:v>0.29961093595513499</c:v>
                </c:pt>
                <c:pt idx="86">
                  <c:v>0.29917649104439531</c:v>
                </c:pt>
                <c:pt idx="87">
                  <c:v>0.28988464842917505</c:v>
                </c:pt>
                <c:pt idx="88">
                  <c:v>0.2933849828437598</c:v>
                </c:pt>
                <c:pt idx="89">
                  <c:v>0.29136591045684967</c:v>
                </c:pt>
                <c:pt idx="90">
                  <c:v>0.28946090104144312</c:v>
                </c:pt>
                <c:pt idx="91">
                  <c:v>0.28031143152624299</c:v>
                </c:pt>
                <c:pt idx="92">
                  <c:v>0.28104325857024093</c:v>
                </c:pt>
                <c:pt idx="93">
                  <c:v>0.27784466709120104</c:v>
                </c:pt>
                <c:pt idx="94">
                  <c:v>0.28146110335046221</c:v>
                </c:pt>
                <c:pt idx="95">
                  <c:v>0.27310585924940872</c:v>
                </c:pt>
                <c:pt idx="96">
                  <c:v>0.28435725504132386</c:v>
                </c:pt>
                <c:pt idx="97">
                  <c:v>0.28773776240711046</c:v>
                </c:pt>
                <c:pt idx="98">
                  <c:v>0.2942753644357039</c:v>
                </c:pt>
                <c:pt idx="99">
                  <c:v>0.29601710095307021</c:v>
                </c:pt>
                <c:pt idx="100">
                  <c:v>0.27712824671245878</c:v>
                </c:pt>
                <c:pt idx="101">
                  <c:v>0.27610653336172247</c:v>
                </c:pt>
                <c:pt idx="102">
                  <c:v>0.26673079985229853</c:v>
                </c:pt>
                <c:pt idx="103">
                  <c:v>0.28663278864478464</c:v>
                </c:pt>
                <c:pt idx="104">
                  <c:v>0.2854681175966291</c:v>
                </c:pt>
                <c:pt idx="105">
                  <c:v>0.27813515359472707</c:v>
                </c:pt>
                <c:pt idx="106">
                  <c:v>0.2698917690905413</c:v>
                </c:pt>
                <c:pt idx="107">
                  <c:v>0.27341180492599315</c:v>
                </c:pt>
                <c:pt idx="108">
                  <c:v>0.28838696804987352</c:v>
                </c:pt>
                <c:pt idx="109">
                  <c:v>0.30283269814160602</c:v>
                </c:pt>
                <c:pt idx="110">
                  <c:v>0.30614129273947044</c:v>
                </c:pt>
                <c:pt idx="111">
                  <c:v>0.34065168559371911</c:v>
                </c:pt>
                <c:pt idx="112">
                  <c:v>0.35886786736965604</c:v>
                </c:pt>
                <c:pt idx="113">
                  <c:v>0.34051120743135088</c:v>
                </c:pt>
                <c:pt idx="114">
                  <c:v>0.34124783748438026</c:v>
                </c:pt>
                <c:pt idx="115">
                  <c:v>0.36048518678609537</c:v>
                </c:pt>
                <c:pt idx="116">
                  <c:v>0.41117771939118725</c:v>
                </c:pt>
                <c:pt idx="117">
                  <c:v>0.44634107624224062</c:v>
                </c:pt>
                <c:pt idx="118">
                  <c:v>0.45326797537269464</c:v>
                </c:pt>
                <c:pt idx="119">
                  <c:v>0.45660467053779186</c:v>
                </c:pt>
                <c:pt idx="120">
                  <c:v>0.46331996410974707</c:v>
                </c:pt>
                <c:pt idx="121">
                  <c:v>0.45221049470666924</c:v>
                </c:pt>
                <c:pt idx="122">
                  <c:v>0.45143472942195989</c:v>
                </c:pt>
                <c:pt idx="123">
                  <c:v>0.45726506652784055</c:v>
                </c:pt>
                <c:pt idx="124">
                  <c:v>0.44135806596061772</c:v>
                </c:pt>
                <c:pt idx="125">
                  <c:v>0.45921470920151053</c:v>
                </c:pt>
                <c:pt idx="126">
                  <c:v>0.46344759579344086</c:v>
                </c:pt>
                <c:pt idx="127">
                  <c:v>0.47182182386716653</c:v>
                </c:pt>
                <c:pt idx="128">
                  <c:v>0.44752289265555467</c:v>
                </c:pt>
                <c:pt idx="129">
                  <c:v>0.4287234595872646</c:v>
                </c:pt>
                <c:pt idx="130">
                  <c:v>0.43307183348202677</c:v>
                </c:pt>
                <c:pt idx="131">
                  <c:v>0.45650521433143332</c:v>
                </c:pt>
                <c:pt idx="132">
                  <c:v>0.46504754777574175</c:v>
                </c:pt>
                <c:pt idx="133">
                  <c:v>0.46769286508891517</c:v>
                </c:pt>
                <c:pt idx="134">
                  <c:v>0.46808047172769185</c:v>
                </c:pt>
                <c:pt idx="135">
                  <c:v>0.47215151541663297</c:v>
                </c:pt>
                <c:pt idx="136">
                  <c:v>0.47782407096892504</c:v>
                </c:pt>
                <c:pt idx="137">
                  <c:v>0.48105760169805101</c:v>
                </c:pt>
                <c:pt idx="138">
                  <c:v>0.4881927907219063</c:v>
                </c:pt>
                <c:pt idx="139">
                  <c:v>0.50609650240846416</c:v>
                </c:pt>
                <c:pt idx="140">
                  <c:v>0.50283308176472397</c:v>
                </c:pt>
                <c:pt idx="141">
                  <c:v>0.49833463223414881</c:v>
                </c:pt>
                <c:pt idx="142">
                  <c:v>0.49043930982592215</c:v>
                </c:pt>
                <c:pt idx="143">
                  <c:v>0.50869655874267661</c:v>
                </c:pt>
                <c:pt idx="144">
                  <c:v>0.50691869011044122</c:v>
                </c:pt>
                <c:pt idx="145">
                  <c:v>0.49177945611361296</c:v>
                </c:pt>
                <c:pt idx="146">
                  <c:v>0.48321352411651519</c:v>
                </c:pt>
                <c:pt idx="147">
                  <c:v>0.47639887438805756</c:v>
                </c:pt>
                <c:pt idx="148">
                  <c:v>0.4726314100861026</c:v>
                </c:pt>
                <c:pt idx="149">
                  <c:v>0.46532563838567459</c:v>
                </c:pt>
                <c:pt idx="150">
                  <c:v>0.45477323090623478</c:v>
                </c:pt>
                <c:pt idx="151">
                  <c:v>0.45610112487132259</c:v>
                </c:pt>
                <c:pt idx="152">
                  <c:v>0.46506124138035776</c:v>
                </c:pt>
                <c:pt idx="153">
                  <c:v>0.49287923974196068</c:v>
                </c:pt>
                <c:pt idx="154">
                  <c:v>0.49916063228042146</c:v>
                </c:pt>
                <c:pt idx="155">
                  <c:v>0.50935556889834999</c:v>
                </c:pt>
                <c:pt idx="156">
                  <c:v>0.5322487593020625</c:v>
                </c:pt>
                <c:pt idx="157">
                  <c:v>0.5686016779981995</c:v>
                </c:pt>
                <c:pt idx="158">
                  <c:v>0.60375474675694096</c:v>
                </c:pt>
                <c:pt idx="159">
                  <c:v>0.61382157360963385</c:v>
                </c:pt>
                <c:pt idx="160">
                  <c:v>0.62078335872576529</c:v>
                </c:pt>
                <c:pt idx="161">
                  <c:v>0.61742459646012526</c:v>
                </c:pt>
                <c:pt idx="162">
                  <c:v>0.60130892528437829</c:v>
                </c:pt>
                <c:pt idx="163">
                  <c:v>0.6069498811917875</c:v>
                </c:pt>
                <c:pt idx="164">
                  <c:v>0.59339160750342956</c:v>
                </c:pt>
                <c:pt idx="165">
                  <c:v>0.58966452026669336</c:v>
                </c:pt>
                <c:pt idx="166">
                  <c:v>0.60731305923087719</c:v>
                </c:pt>
                <c:pt idx="167">
                  <c:v>0.61646655191024358</c:v>
                </c:pt>
                <c:pt idx="168">
                  <c:v>0.61636952735096151</c:v>
                </c:pt>
                <c:pt idx="169">
                  <c:v>0.60972115117765613</c:v>
                </c:pt>
                <c:pt idx="170">
                  <c:v>0.62285418390283276</c:v>
                </c:pt>
                <c:pt idx="171">
                  <c:v>0.63541517885385679</c:v>
                </c:pt>
                <c:pt idx="172">
                  <c:v>0.65254795026831269</c:v>
                </c:pt>
                <c:pt idx="173">
                  <c:v>0.64492534646702615</c:v>
                </c:pt>
                <c:pt idx="174">
                  <c:v>0.65214795614940912</c:v>
                </c:pt>
                <c:pt idx="175">
                  <c:v>0.65905562359253556</c:v>
                </c:pt>
                <c:pt idx="176">
                  <c:v>0.66344593032176258</c:v>
                </c:pt>
                <c:pt idx="177">
                  <c:v>0.63268212350218811</c:v>
                </c:pt>
                <c:pt idx="178">
                  <c:v>0.63558767815682848</c:v>
                </c:pt>
                <c:pt idx="179">
                  <c:v>0.6391433076712415</c:v>
                </c:pt>
                <c:pt idx="180">
                  <c:v>0.64059065812044569</c:v>
                </c:pt>
                <c:pt idx="181">
                  <c:v>0.6392846183731079</c:v>
                </c:pt>
                <c:pt idx="182">
                  <c:v>0.64433688237315834</c:v>
                </c:pt>
                <c:pt idx="183">
                  <c:v>0.63025984490727793</c:v>
                </c:pt>
                <c:pt idx="184">
                  <c:v>0.63619409107292713</c:v>
                </c:pt>
                <c:pt idx="185">
                  <c:v>0.64290615887973901</c:v>
                </c:pt>
                <c:pt idx="186">
                  <c:v>0.62864838781658461</c:v>
                </c:pt>
                <c:pt idx="187">
                  <c:v>0.59847692908850525</c:v>
                </c:pt>
                <c:pt idx="188">
                  <c:v>0.57530055219583465</c:v>
                </c:pt>
                <c:pt idx="189">
                  <c:v>0.57752237641676729</c:v>
                </c:pt>
                <c:pt idx="190">
                  <c:v>0.57250437755677364</c:v>
                </c:pt>
                <c:pt idx="191">
                  <c:v>0.55724422795694117</c:v>
                </c:pt>
                <c:pt idx="192">
                  <c:v>0.59409321741231969</c:v>
                </c:pt>
                <c:pt idx="193">
                  <c:v>0.56941193230260212</c:v>
                </c:pt>
                <c:pt idx="194">
                  <c:v>0.58835601468847798</c:v>
                </c:pt>
                <c:pt idx="195">
                  <c:v>0.58014176736017353</c:v>
                </c:pt>
                <c:pt idx="196">
                  <c:v>0.56860150837976675</c:v>
                </c:pt>
                <c:pt idx="197">
                  <c:v>0.5703130256603044</c:v>
                </c:pt>
                <c:pt idx="198">
                  <c:v>0.5783426154067477</c:v>
                </c:pt>
                <c:pt idx="199">
                  <c:v>0.57271880156797794</c:v>
                </c:pt>
                <c:pt idx="200">
                  <c:v>0.53701432421036333</c:v>
                </c:pt>
                <c:pt idx="201">
                  <c:v>0.50890242982490719</c:v>
                </c:pt>
                <c:pt idx="202">
                  <c:v>0.48967449686286002</c:v>
                </c:pt>
                <c:pt idx="203">
                  <c:v>0.49011151516159374</c:v>
                </c:pt>
                <c:pt idx="204">
                  <c:v>0.48639337271360567</c:v>
                </c:pt>
                <c:pt idx="205">
                  <c:v>0.46737610246728689</c:v>
                </c:pt>
                <c:pt idx="206">
                  <c:v>0.45252942994311468</c:v>
                </c:pt>
                <c:pt idx="207">
                  <c:v>0.4510193421574607</c:v>
                </c:pt>
                <c:pt idx="208">
                  <c:v>0.44150523732445623</c:v>
                </c:pt>
                <c:pt idx="209">
                  <c:v>0.41266879709059928</c:v>
                </c:pt>
                <c:pt idx="210">
                  <c:v>0.40881235167321817</c:v>
                </c:pt>
                <c:pt idx="211">
                  <c:v>0.41162298215624188</c:v>
                </c:pt>
                <c:pt idx="212">
                  <c:v>0.41762495141254086</c:v>
                </c:pt>
                <c:pt idx="213">
                  <c:v>0.41845905757047736</c:v>
                </c:pt>
                <c:pt idx="214">
                  <c:v>0.41901197426293518</c:v>
                </c:pt>
                <c:pt idx="215">
                  <c:v>0.39840034259125401</c:v>
                </c:pt>
                <c:pt idx="216">
                  <c:v>0.39962251165453616</c:v>
                </c:pt>
                <c:pt idx="217">
                  <c:v>0.39271903288669052</c:v>
                </c:pt>
                <c:pt idx="218">
                  <c:v>0.3832839440661206</c:v>
                </c:pt>
                <c:pt idx="219">
                  <c:v>0.43499365822499103</c:v>
                </c:pt>
                <c:pt idx="220">
                  <c:v>0.43463719420667729</c:v>
                </c:pt>
                <c:pt idx="221">
                  <c:v>0.4291932091800153</c:v>
                </c:pt>
                <c:pt idx="222">
                  <c:v>0.37898820250568788</c:v>
                </c:pt>
                <c:pt idx="223">
                  <c:v>0.37882723380965466</c:v>
                </c:pt>
                <c:pt idx="224">
                  <c:v>0.37522356277488261</c:v>
                </c:pt>
                <c:pt idx="225">
                  <c:v>0.3887835363900341</c:v>
                </c:pt>
                <c:pt idx="226">
                  <c:v>0.39489196843867724</c:v>
                </c:pt>
                <c:pt idx="227">
                  <c:v>0.38209545704560782</c:v>
                </c:pt>
                <c:pt idx="228">
                  <c:v>0.37501803310125847</c:v>
                </c:pt>
                <c:pt idx="229">
                  <c:v>0.38553251542148714</c:v>
                </c:pt>
                <c:pt idx="230">
                  <c:v>0.38861114493078619</c:v>
                </c:pt>
                <c:pt idx="231">
                  <c:v>0.39434664875441955</c:v>
                </c:pt>
                <c:pt idx="232">
                  <c:v>0.36628690277700215</c:v>
                </c:pt>
                <c:pt idx="233">
                  <c:v>0.37325372029499265</c:v>
                </c:pt>
                <c:pt idx="234">
                  <c:v>0.3658471088181236</c:v>
                </c:pt>
                <c:pt idx="235">
                  <c:v>0.36253625430726988</c:v>
                </c:pt>
                <c:pt idx="236">
                  <c:v>0.36573138221755569</c:v>
                </c:pt>
                <c:pt idx="237">
                  <c:v>0.36783272038564352</c:v>
                </c:pt>
                <c:pt idx="238">
                  <c:v>0.37586570785094237</c:v>
                </c:pt>
                <c:pt idx="239">
                  <c:v>0.37228611170896281</c:v>
                </c:pt>
                <c:pt idx="240">
                  <c:v>0.3749629707800281</c:v>
                </c:pt>
                <c:pt idx="241">
                  <c:v>0.37522334480694575</c:v>
                </c:pt>
                <c:pt idx="242">
                  <c:v>0.37069456774487319</c:v>
                </c:pt>
                <c:pt idx="243">
                  <c:v>0.34937573096969954</c:v>
                </c:pt>
                <c:pt idx="244">
                  <c:v>0.44512392905647269</c:v>
                </c:pt>
                <c:pt idx="245">
                  <c:v>0.46533214191442274</c:v>
                </c:pt>
                <c:pt idx="246">
                  <c:v>0.47424215574237755</c:v>
                </c:pt>
                <c:pt idx="247">
                  <c:v>0.52324786092375952</c:v>
                </c:pt>
                <c:pt idx="248">
                  <c:v>0.52613950052478142</c:v>
                </c:pt>
                <c:pt idx="249">
                  <c:v>0.54488362636662302</c:v>
                </c:pt>
                <c:pt idx="250">
                  <c:v>0.55264088129600175</c:v>
                </c:pt>
                <c:pt idx="251">
                  <c:v>0.5691184361598175</c:v>
                </c:pt>
                <c:pt idx="252">
                  <c:v>0.58267028750328753</c:v>
                </c:pt>
                <c:pt idx="253">
                  <c:v>0.57193660371149513</c:v>
                </c:pt>
                <c:pt idx="254">
                  <c:v>0.57808904512107551</c:v>
                </c:pt>
                <c:pt idx="255">
                  <c:v>0.58340440421342765</c:v>
                </c:pt>
                <c:pt idx="256">
                  <c:v>0.58172165937020448</c:v>
                </c:pt>
                <c:pt idx="257">
                  <c:v>0.59415426838989893</c:v>
                </c:pt>
                <c:pt idx="258">
                  <c:v>0.60024481138666042</c:v>
                </c:pt>
                <c:pt idx="259">
                  <c:v>0.60372746957460821</c:v>
                </c:pt>
                <c:pt idx="260">
                  <c:v>0.62442900052809502</c:v>
                </c:pt>
                <c:pt idx="261">
                  <c:v>0.61096934183734275</c:v>
                </c:pt>
                <c:pt idx="262">
                  <c:v>0.62164626841832904</c:v>
                </c:pt>
                <c:pt idx="263">
                  <c:v>0.62576146268767741</c:v>
                </c:pt>
                <c:pt idx="264">
                  <c:v>0.62626639057203959</c:v>
                </c:pt>
                <c:pt idx="265">
                  <c:v>0.65780225275766291</c:v>
                </c:pt>
                <c:pt idx="266">
                  <c:v>0.65891137882054573</c:v>
                </c:pt>
                <c:pt idx="267">
                  <c:v>0.67498248285578477</c:v>
                </c:pt>
                <c:pt idx="268">
                  <c:v>0.67450557376725218</c:v>
                </c:pt>
                <c:pt idx="269">
                  <c:v>0.65809742758843859</c:v>
                </c:pt>
                <c:pt idx="270">
                  <c:v>0.66810130909239407</c:v>
                </c:pt>
                <c:pt idx="271">
                  <c:v>0.66822906009153449</c:v>
                </c:pt>
                <c:pt idx="272">
                  <c:v>0.66546584702221656</c:v>
                </c:pt>
                <c:pt idx="273">
                  <c:v>0.66630489966846784</c:v>
                </c:pt>
                <c:pt idx="274">
                  <c:v>0.64614555811893626</c:v>
                </c:pt>
                <c:pt idx="275">
                  <c:v>0.64718437317155431</c:v>
                </c:pt>
                <c:pt idx="276">
                  <c:v>0.64261282313458412</c:v>
                </c:pt>
                <c:pt idx="277">
                  <c:v>0.63279719448626304</c:v>
                </c:pt>
                <c:pt idx="278">
                  <c:v>0.64120381014596994</c:v>
                </c:pt>
                <c:pt idx="279">
                  <c:v>0.63822206085018074</c:v>
                </c:pt>
                <c:pt idx="280">
                  <c:v>0.6421135075566109</c:v>
                </c:pt>
                <c:pt idx="281">
                  <c:v>0.6555275912688413</c:v>
                </c:pt>
                <c:pt idx="282">
                  <c:v>0.65465336835678567</c:v>
                </c:pt>
                <c:pt idx="283">
                  <c:v>0.66859219061005482</c:v>
                </c:pt>
                <c:pt idx="284">
                  <c:v>0.67107929434650093</c:v>
                </c:pt>
                <c:pt idx="285">
                  <c:v>0.66970398756831417</c:v>
                </c:pt>
                <c:pt idx="286">
                  <c:v>0.67479450101124827</c:v>
                </c:pt>
                <c:pt idx="287">
                  <c:v>0.67127726889488171</c:v>
                </c:pt>
                <c:pt idx="288">
                  <c:v>0.67330334555681037</c:v>
                </c:pt>
                <c:pt idx="289">
                  <c:v>0.68543841441276743</c:v>
                </c:pt>
                <c:pt idx="290">
                  <c:v>0.65366283302738803</c:v>
                </c:pt>
                <c:pt idx="291">
                  <c:v>0.67032214116398914</c:v>
                </c:pt>
                <c:pt idx="292">
                  <c:v>0.66963980725743055</c:v>
                </c:pt>
                <c:pt idx="293">
                  <c:v>0.67285280500717815</c:v>
                </c:pt>
                <c:pt idx="294">
                  <c:v>0.68081576962391321</c:v>
                </c:pt>
                <c:pt idx="295">
                  <c:v>0.67258525756897547</c:v>
                </c:pt>
                <c:pt idx="296">
                  <c:v>0.6727180654515057</c:v>
                </c:pt>
                <c:pt idx="297">
                  <c:v>0.66911824511002238</c:v>
                </c:pt>
                <c:pt idx="298">
                  <c:v>0.65953045810298494</c:v>
                </c:pt>
                <c:pt idx="299">
                  <c:v>0.66025256608548366</c:v>
                </c:pt>
                <c:pt idx="300">
                  <c:v>0.65654104488126086</c:v>
                </c:pt>
                <c:pt idx="301">
                  <c:v>0.66904744006218453</c:v>
                </c:pt>
                <c:pt idx="302">
                  <c:v>0.66337496255033868</c:v>
                </c:pt>
                <c:pt idx="303">
                  <c:v>0.66156622539570353</c:v>
                </c:pt>
                <c:pt idx="304">
                  <c:v>0.66164230709602567</c:v>
                </c:pt>
                <c:pt idx="305">
                  <c:v>0.6708657043993046</c:v>
                </c:pt>
                <c:pt idx="306">
                  <c:v>0.68357573886160095</c:v>
                </c:pt>
                <c:pt idx="307">
                  <c:v>0.63916113668615493</c:v>
                </c:pt>
                <c:pt idx="308">
                  <c:v>0.64903889603931375</c:v>
                </c:pt>
                <c:pt idx="309">
                  <c:v>0.60185652714411697</c:v>
                </c:pt>
                <c:pt idx="310">
                  <c:v>0.60683679062634077</c:v>
                </c:pt>
                <c:pt idx="311">
                  <c:v>0.58329586269250966</c:v>
                </c:pt>
                <c:pt idx="312">
                  <c:v>0.5884175497081281</c:v>
                </c:pt>
                <c:pt idx="313">
                  <c:v>0.56124829241759211</c:v>
                </c:pt>
                <c:pt idx="314">
                  <c:v>0.55183955941779528</c:v>
                </c:pt>
                <c:pt idx="315">
                  <c:v>0.60364090666734249</c:v>
                </c:pt>
                <c:pt idx="316">
                  <c:v>0.61037245683399788</c:v>
                </c:pt>
                <c:pt idx="317">
                  <c:v>0.60347423926412846</c:v>
                </c:pt>
                <c:pt idx="318">
                  <c:v>0.60442892526921732</c:v>
                </c:pt>
                <c:pt idx="319">
                  <c:v>0.58320899525209036</c:v>
                </c:pt>
                <c:pt idx="320">
                  <c:v>0.58707389947953859</c:v>
                </c:pt>
                <c:pt idx="321">
                  <c:v>0.58286474637312657</c:v>
                </c:pt>
                <c:pt idx="322">
                  <c:v>0.55006191002283134</c:v>
                </c:pt>
                <c:pt idx="323">
                  <c:v>0.52660730775959863</c:v>
                </c:pt>
                <c:pt idx="324">
                  <c:v>0.51861585246520392</c:v>
                </c:pt>
                <c:pt idx="325">
                  <c:v>0.53069778167545589</c:v>
                </c:pt>
                <c:pt idx="326">
                  <c:v>0.54820979462668307</c:v>
                </c:pt>
                <c:pt idx="327">
                  <c:v>0.57406017923063191</c:v>
                </c:pt>
                <c:pt idx="328">
                  <c:v>0.58747485684039347</c:v>
                </c:pt>
                <c:pt idx="329">
                  <c:v>0.58479256265589663</c:v>
                </c:pt>
                <c:pt idx="330">
                  <c:v>0.56512983515802107</c:v>
                </c:pt>
                <c:pt idx="331">
                  <c:v>0.53866766122320908</c:v>
                </c:pt>
                <c:pt idx="332">
                  <c:v>0.55431754216598739</c:v>
                </c:pt>
                <c:pt idx="333">
                  <c:v>0.56020839981582404</c:v>
                </c:pt>
                <c:pt idx="334">
                  <c:v>0.55448846818795838</c:v>
                </c:pt>
                <c:pt idx="335">
                  <c:v>0.55944128062996901</c:v>
                </c:pt>
                <c:pt idx="336">
                  <c:v>0.55777846123214425</c:v>
                </c:pt>
                <c:pt idx="337">
                  <c:v>0.5746726739144884</c:v>
                </c:pt>
                <c:pt idx="338">
                  <c:v>0.56403432005470588</c:v>
                </c:pt>
                <c:pt idx="339">
                  <c:v>0.56956743887565564</c:v>
                </c:pt>
                <c:pt idx="340">
                  <c:v>0.56874232729926588</c:v>
                </c:pt>
                <c:pt idx="341">
                  <c:v>0.56632126313211539</c:v>
                </c:pt>
                <c:pt idx="342">
                  <c:v>0.56522901067284648</c:v>
                </c:pt>
                <c:pt idx="343">
                  <c:v>0.60124732976465378</c:v>
                </c:pt>
                <c:pt idx="344">
                  <c:v>0.60298433710137334</c:v>
                </c:pt>
                <c:pt idx="345">
                  <c:v>0.54934430532980427</c:v>
                </c:pt>
                <c:pt idx="346">
                  <c:v>0.53895934557846459</c:v>
                </c:pt>
                <c:pt idx="347">
                  <c:v>0.52513049101993314</c:v>
                </c:pt>
                <c:pt idx="348">
                  <c:v>0.52874843443933961</c:v>
                </c:pt>
                <c:pt idx="349">
                  <c:v>0.51226064911427838</c:v>
                </c:pt>
                <c:pt idx="350">
                  <c:v>0.55447044855435834</c:v>
                </c:pt>
                <c:pt idx="351">
                  <c:v>0.55100356268320649</c:v>
                </c:pt>
                <c:pt idx="352">
                  <c:v>0.57013653243488494</c:v>
                </c:pt>
                <c:pt idx="353">
                  <c:v>0.55799789642544495</c:v>
                </c:pt>
                <c:pt idx="354">
                  <c:v>0.55451161005368976</c:v>
                </c:pt>
                <c:pt idx="355">
                  <c:v>0.54669564466180942</c:v>
                </c:pt>
                <c:pt idx="356">
                  <c:v>0.55046197517679829</c:v>
                </c:pt>
                <c:pt idx="357">
                  <c:v>0.53470060056692137</c:v>
                </c:pt>
                <c:pt idx="358">
                  <c:v>0.53534208589395804</c:v>
                </c:pt>
                <c:pt idx="359">
                  <c:v>0.52886366250425243</c:v>
                </c:pt>
                <c:pt idx="360">
                  <c:v>0.54209432992470341</c:v>
                </c:pt>
                <c:pt idx="361">
                  <c:v>0.54229688106954366</c:v>
                </c:pt>
                <c:pt idx="362">
                  <c:v>0.53974377559540176</c:v>
                </c:pt>
                <c:pt idx="363">
                  <c:v>0.53068805016141374</c:v>
                </c:pt>
                <c:pt idx="364">
                  <c:v>0.51852258348834501</c:v>
                </c:pt>
                <c:pt idx="365">
                  <c:v>0.52054420672244872</c:v>
                </c:pt>
                <c:pt idx="366">
                  <c:v>0.51847239685064372</c:v>
                </c:pt>
                <c:pt idx="367">
                  <c:v>0.51803027296320325</c:v>
                </c:pt>
                <c:pt idx="368">
                  <c:v>0.5193859379379101</c:v>
                </c:pt>
                <c:pt idx="369">
                  <c:v>0.51938566071040915</c:v>
                </c:pt>
                <c:pt idx="370">
                  <c:v>0.51856733182709991</c:v>
                </c:pt>
                <c:pt idx="371">
                  <c:v>0.51949116185569688</c:v>
                </c:pt>
                <c:pt idx="372">
                  <c:v>0.52499513070244097</c:v>
                </c:pt>
                <c:pt idx="373">
                  <c:v>0.4959950663752139</c:v>
                </c:pt>
                <c:pt idx="374">
                  <c:v>0.49772701435085953</c:v>
                </c:pt>
                <c:pt idx="375">
                  <c:v>0.49443743304339938</c:v>
                </c:pt>
                <c:pt idx="376">
                  <c:v>0.50446018736734433</c:v>
                </c:pt>
                <c:pt idx="377">
                  <c:v>0.51643543395210689</c:v>
                </c:pt>
                <c:pt idx="378">
                  <c:v>0.51403746656587146</c:v>
                </c:pt>
                <c:pt idx="379">
                  <c:v>0.51673313667036314</c:v>
                </c:pt>
                <c:pt idx="380">
                  <c:v>0.36117106365133272</c:v>
                </c:pt>
                <c:pt idx="381">
                  <c:v>0.36734437711059409</c:v>
                </c:pt>
                <c:pt idx="382">
                  <c:v>0.45456307807449697</c:v>
                </c:pt>
                <c:pt idx="383">
                  <c:v>0.43849203756123195</c:v>
                </c:pt>
                <c:pt idx="384">
                  <c:v>0.4462866139727692</c:v>
                </c:pt>
                <c:pt idx="385">
                  <c:v>0.44527721067296566</c:v>
                </c:pt>
                <c:pt idx="386">
                  <c:v>0.45015711383573759</c:v>
                </c:pt>
                <c:pt idx="387">
                  <c:v>0.44715228893544956</c:v>
                </c:pt>
                <c:pt idx="388">
                  <c:v>0.4507947987671907</c:v>
                </c:pt>
                <c:pt idx="389">
                  <c:v>0.4623407584067864</c:v>
                </c:pt>
                <c:pt idx="390">
                  <c:v>0.43965668524366353</c:v>
                </c:pt>
                <c:pt idx="391">
                  <c:v>0.43493946584583704</c:v>
                </c:pt>
                <c:pt idx="392">
                  <c:v>0.43394592254409042</c:v>
                </c:pt>
                <c:pt idx="393">
                  <c:v>0.45106340164913644</c:v>
                </c:pt>
                <c:pt idx="394">
                  <c:v>0.45488704595522572</c:v>
                </c:pt>
                <c:pt idx="395">
                  <c:v>0.47288980169543987</c:v>
                </c:pt>
                <c:pt idx="396">
                  <c:v>0.46190617354887864</c:v>
                </c:pt>
                <c:pt idx="397">
                  <c:v>0.45421992188196403</c:v>
                </c:pt>
                <c:pt idx="398">
                  <c:v>0.44801735485123023</c:v>
                </c:pt>
                <c:pt idx="399">
                  <c:v>0.44903643099839724</c:v>
                </c:pt>
                <c:pt idx="400">
                  <c:v>0.44949573318462616</c:v>
                </c:pt>
                <c:pt idx="401">
                  <c:v>0.4432132179969222</c:v>
                </c:pt>
                <c:pt idx="402">
                  <c:v>0.4295420221025304</c:v>
                </c:pt>
                <c:pt idx="403">
                  <c:v>0.43171462808261357</c:v>
                </c:pt>
                <c:pt idx="404">
                  <c:v>0.43079151051531717</c:v>
                </c:pt>
                <c:pt idx="405">
                  <c:v>0.43618071928608348</c:v>
                </c:pt>
                <c:pt idx="406">
                  <c:v>0.43941337762171867</c:v>
                </c:pt>
                <c:pt idx="407">
                  <c:v>0.44622961889259954</c:v>
                </c:pt>
                <c:pt idx="408">
                  <c:v>0.45712042254505275</c:v>
                </c:pt>
                <c:pt idx="409">
                  <c:v>0.45371898102974523</c:v>
                </c:pt>
                <c:pt idx="410">
                  <c:v>0.46172193850763876</c:v>
                </c:pt>
                <c:pt idx="411">
                  <c:v>0.46241118926603136</c:v>
                </c:pt>
                <c:pt idx="412">
                  <c:v>0.34642741984633429</c:v>
                </c:pt>
                <c:pt idx="413">
                  <c:v>0.35036251821078856</c:v>
                </c:pt>
                <c:pt idx="414">
                  <c:v>0.34994489483224683</c:v>
                </c:pt>
                <c:pt idx="415">
                  <c:v>0.41203167259777507</c:v>
                </c:pt>
                <c:pt idx="416">
                  <c:v>0.40515135465456242</c:v>
                </c:pt>
                <c:pt idx="417">
                  <c:v>0.40544626373681009</c:v>
                </c:pt>
                <c:pt idx="418">
                  <c:v>0.40698503121023605</c:v>
                </c:pt>
                <c:pt idx="419">
                  <c:v>0.40170431004331808</c:v>
                </c:pt>
                <c:pt idx="420">
                  <c:v>0.3935107953121067</c:v>
                </c:pt>
                <c:pt idx="421">
                  <c:v>0.38655910153948653</c:v>
                </c:pt>
                <c:pt idx="422">
                  <c:v>0.38092518266544911</c:v>
                </c:pt>
                <c:pt idx="423">
                  <c:v>0.37425331187464095</c:v>
                </c:pt>
                <c:pt idx="424">
                  <c:v>0.3744971178917913</c:v>
                </c:pt>
                <c:pt idx="425">
                  <c:v>0.32360939078851275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17440"/>
        <c:axId val="295915520"/>
      </c:lineChart>
      <c:catAx>
        <c:axId val="2958257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827328"/>
        <c:crosses val="autoZero"/>
        <c:auto val="1"/>
        <c:lblAlgn val="ctr"/>
        <c:lblOffset val="100"/>
        <c:noMultiLvlLbl val="0"/>
      </c:catAx>
      <c:valAx>
        <c:axId val="2958273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传媒指数（申万）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825792"/>
        <c:crosses val="autoZero"/>
        <c:crossBetween val="between"/>
      </c:valAx>
      <c:valAx>
        <c:axId val="29591552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传媒趋同度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5917440"/>
        <c:crosses val="max"/>
        <c:crossBetween val="between"/>
      </c:valAx>
      <c:catAx>
        <c:axId val="295917440"/>
        <c:scaling>
          <c:orientation val="minMax"/>
        </c:scaling>
        <c:delete val="1"/>
        <c:axPos val="b"/>
        <c:majorTickMark val="out"/>
        <c:minorTickMark val="none"/>
        <c:tickLblPos val="nextTo"/>
        <c:crossAx val="29591552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[趋同度模板.xlsm]行业趋同度!数据透视表25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行业趋同度!$CU$20</c:f>
              <c:strCache>
                <c:ptCount val="1"/>
                <c:pt idx="0">
                  <c:v> 通信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行业趋同度!$CT$21:$CT$447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行业趋同度!$CU$21:$CU$447</c:f>
              <c:numCache>
                <c:formatCode>General</c:formatCode>
                <c:ptCount val="426"/>
                <c:pt idx="0">
                  <c:v>2016.73</c:v>
                </c:pt>
                <c:pt idx="1">
                  <c:v>2065.44</c:v>
                </c:pt>
                <c:pt idx="2">
                  <c:v>2065.88</c:v>
                </c:pt>
                <c:pt idx="3">
                  <c:v>2070.4499999999998</c:v>
                </c:pt>
                <c:pt idx="4">
                  <c:v>2049.64</c:v>
                </c:pt>
                <c:pt idx="5">
                  <c:v>2025.19</c:v>
                </c:pt>
                <c:pt idx="6">
                  <c:v>2068.23</c:v>
                </c:pt>
                <c:pt idx="7">
                  <c:v>2051.98</c:v>
                </c:pt>
                <c:pt idx="8">
                  <c:v>2073.71</c:v>
                </c:pt>
                <c:pt idx="9">
                  <c:v>2106.3000000000002</c:v>
                </c:pt>
                <c:pt idx="10">
                  <c:v>2019.16</c:v>
                </c:pt>
                <c:pt idx="11">
                  <c:v>2107.4299999999998</c:v>
                </c:pt>
                <c:pt idx="12">
                  <c:v>2153.92</c:v>
                </c:pt>
                <c:pt idx="13">
                  <c:v>2193.44</c:v>
                </c:pt>
                <c:pt idx="14">
                  <c:v>2160.9299999999998</c:v>
                </c:pt>
                <c:pt idx="15">
                  <c:v>2200.0100000000002</c:v>
                </c:pt>
                <c:pt idx="16">
                  <c:v>2199.31</c:v>
                </c:pt>
                <c:pt idx="17">
                  <c:v>2175.42</c:v>
                </c:pt>
                <c:pt idx="18">
                  <c:v>2149.75</c:v>
                </c:pt>
                <c:pt idx="19">
                  <c:v>2136.14</c:v>
                </c:pt>
                <c:pt idx="20">
                  <c:v>2134.6</c:v>
                </c:pt>
                <c:pt idx="21">
                  <c:v>2175.2800000000002</c:v>
                </c:pt>
                <c:pt idx="22">
                  <c:v>2171.4899999999998</c:v>
                </c:pt>
                <c:pt idx="23">
                  <c:v>2186.83</c:v>
                </c:pt>
                <c:pt idx="24">
                  <c:v>2131.04</c:v>
                </c:pt>
                <c:pt idx="25">
                  <c:v>2113.1799999999998</c:v>
                </c:pt>
                <c:pt idx="26">
                  <c:v>2153.3200000000002</c:v>
                </c:pt>
                <c:pt idx="27">
                  <c:v>2213.12</c:v>
                </c:pt>
                <c:pt idx="28">
                  <c:v>2251.23</c:v>
                </c:pt>
                <c:pt idx="29">
                  <c:v>2263.58</c:v>
                </c:pt>
                <c:pt idx="30">
                  <c:v>2363.04</c:v>
                </c:pt>
                <c:pt idx="31">
                  <c:v>2362.7399999999998</c:v>
                </c:pt>
                <c:pt idx="32">
                  <c:v>2341.0700000000002</c:v>
                </c:pt>
                <c:pt idx="33">
                  <c:v>2350.56</c:v>
                </c:pt>
                <c:pt idx="34">
                  <c:v>2431.33</c:v>
                </c:pt>
                <c:pt idx="35">
                  <c:v>2454.54</c:v>
                </c:pt>
                <c:pt idx="36">
                  <c:v>2406.79</c:v>
                </c:pt>
                <c:pt idx="37">
                  <c:v>2447.79</c:v>
                </c:pt>
                <c:pt idx="38">
                  <c:v>2438.91</c:v>
                </c:pt>
                <c:pt idx="39">
                  <c:v>2382.4499999999998</c:v>
                </c:pt>
                <c:pt idx="40">
                  <c:v>2418.19</c:v>
                </c:pt>
                <c:pt idx="41">
                  <c:v>2446.2399999999998</c:v>
                </c:pt>
                <c:pt idx="42">
                  <c:v>2441.1799999999998</c:v>
                </c:pt>
                <c:pt idx="43">
                  <c:v>2437.83</c:v>
                </c:pt>
                <c:pt idx="44">
                  <c:v>2486.2600000000002</c:v>
                </c:pt>
                <c:pt idx="45">
                  <c:v>2566.67</c:v>
                </c:pt>
                <c:pt idx="46">
                  <c:v>2596.98</c:v>
                </c:pt>
                <c:pt idx="47">
                  <c:v>2641.15</c:v>
                </c:pt>
                <c:pt idx="48">
                  <c:v>2668.16</c:v>
                </c:pt>
                <c:pt idx="49">
                  <c:v>2695.01</c:v>
                </c:pt>
                <c:pt idx="50">
                  <c:v>2780.48</c:v>
                </c:pt>
                <c:pt idx="51">
                  <c:v>2817.71</c:v>
                </c:pt>
                <c:pt idx="52">
                  <c:v>2824.3</c:v>
                </c:pt>
                <c:pt idx="53">
                  <c:v>2753.7</c:v>
                </c:pt>
                <c:pt idx="54">
                  <c:v>2798.82</c:v>
                </c:pt>
                <c:pt idx="55">
                  <c:v>2813.91</c:v>
                </c:pt>
                <c:pt idx="56">
                  <c:v>2827.45</c:v>
                </c:pt>
                <c:pt idx="57">
                  <c:v>2922.88</c:v>
                </c:pt>
                <c:pt idx="58">
                  <c:v>2976.22</c:v>
                </c:pt>
                <c:pt idx="59">
                  <c:v>3000.37</c:v>
                </c:pt>
                <c:pt idx="60">
                  <c:v>3054.88</c:v>
                </c:pt>
                <c:pt idx="61">
                  <c:v>3038.63</c:v>
                </c:pt>
                <c:pt idx="62">
                  <c:v>2986.53</c:v>
                </c:pt>
                <c:pt idx="63">
                  <c:v>3051.64</c:v>
                </c:pt>
                <c:pt idx="64">
                  <c:v>3098.47</c:v>
                </c:pt>
                <c:pt idx="65">
                  <c:v>3068.34</c:v>
                </c:pt>
                <c:pt idx="66">
                  <c:v>2992.55</c:v>
                </c:pt>
                <c:pt idx="67">
                  <c:v>3068.84</c:v>
                </c:pt>
                <c:pt idx="68">
                  <c:v>3106.87</c:v>
                </c:pt>
                <c:pt idx="69">
                  <c:v>3110.02</c:v>
                </c:pt>
                <c:pt idx="70">
                  <c:v>3227.17</c:v>
                </c:pt>
                <c:pt idx="71">
                  <c:v>3270.01</c:v>
                </c:pt>
                <c:pt idx="72">
                  <c:v>3365.34</c:v>
                </c:pt>
                <c:pt idx="73">
                  <c:v>3394.45</c:v>
                </c:pt>
                <c:pt idx="74">
                  <c:v>3443.83</c:v>
                </c:pt>
                <c:pt idx="75">
                  <c:v>3369.42</c:v>
                </c:pt>
                <c:pt idx="76">
                  <c:v>3442.12</c:v>
                </c:pt>
                <c:pt idx="77">
                  <c:v>3418.82</c:v>
                </c:pt>
                <c:pt idx="78">
                  <c:v>3450.91</c:v>
                </c:pt>
                <c:pt idx="79">
                  <c:v>3307.92</c:v>
                </c:pt>
                <c:pt idx="80">
                  <c:v>3307.93</c:v>
                </c:pt>
                <c:pt idx="81">
                  <c:v>3249.76</c:v>
                </c:pt>
                <c:pt idx="82">
                  <c:v>3407.47</c:v>
                </c:pt>
                <c:pt idx="83">
                  <c:v>3556.63</c:v>
                </c:pt>
                <c:pt idx="84">
                  <c:v>3642.09</c:v>
                </c:pt>
                <c:pt idx="85">
                  <c:v>3705.39</c:v>
                </c:pt>
                <c:pt idx="86">
                  <c:v>3744.22</c:v>
                </c:pt>
                <c:pt idx="87">
                  <c:v>3701.89</c:v>
                </c:pt>
                <c:pt idx="88">
                  <c:v>3790.65</c:v>
                </c:pt>
                <c:pt idx="89">
                  <c:v>3883.07</c:v>
                </c:pt>
                <c:pt idx="90">
                  <c:v>3992.69</c:v>
                </c:pt>
                <c:pt idx="91">
                  <c:v>4156.83</c:v>
                </c:pt>
                <c:pt idx="92">
                  <c:v>4200.2700000000004</c:v>
                </c:pt>
                <c:pt idx="93">
                  <c:v>4277.03</c:v>
                </c:pt>
                <c:pt idx="94">
                  <c:v>4458.5200000000004</c:v>
                </c:pt>
                <c:pt idx="95">
                  <c:v>4510.28</c:v>
                </c:pt>
                <c:pt idx="96">
                  <c:v>4303.93</c:v>
                </c:pt>
                <c:pt idx="97">
                  <c:v>4363.16</c:v>
                </c:pt>
                <c:pt idx="98">
                  <c:v>4556.29</c:v>
                </c:pt>
                <c:pt idx="99">
                  <c:v>4700.3999999999996</c:v>
                </c:pt>
                <c:pt idx="100">
                  <c:v>4748.63</c:v>
                </c:pt>
                <c:pt idx="101">
                  <c:v>4740.47</c:v>
                </c:pt>
                <c:pt idx="102">
                  <c:v>4760.7700000000004</c:v>
                </c:pt>
                <c:pt idx="103">
                  <c:v>4670.62</c:v>
                </c:pt>
                <c:pt idx="104">
                  <c:v>4667.6000000000004</c:v>
                </c:pt>
                <c:pt idx="105">
                  <c:v>4730.82</c:v>
                </c:pt>
                <c:pt idx="106">
                  <c:v>4764.84</c:v>
                </c:pt>
                <c:pt idx="107">
                  <c:v>4844.68</c:v>
                </c:pt>
                <c:pt idx="108">
                  <c:v>4762.7700000000004</c:v>
                </c:pt>
                <c:pt idx="109">
                  <c:v>4557.8100000000004</c:v>
                </c:pt>
                <c:pt idx="110">
                  <c:v>4618.59</c:v>
                </c:pt>
                <c:pt idx="111">
                  <c:v>4416.8100000000004</c:v>
                </c:pt>
                <c:pt idx="112">
                  <c:v>4089.36</c:v>
                </c:pt>
                <c:pt idx="113">
                  <c:v>4150.7700000000004</c:v>
                </c:pt>
                <c:pt idx="114">
                  <c:v>4218.83</c:v>
                </c:pt>
                <c:pt idx="115">
                  <c:v>4021.08</c:v>
                </c:pt>
                <c:pt idx="116">
                  <c:v>3659.14</c:v>
                </c:pt>
                <c:pt idx="117">
                  <c:v>3361.69</c:v>
                </c:pt>
                <c:pt idx="118">
                  <c:v>3556.82</c:v>
                </c:pt>
                <c:pt idx="119">
                  <c:v>3377.89</c:v>
                </c:pt>
                <c:pt idx="120">
                  <c:v>3184.34</c:v>
                </c:pt>
                <c:pt idx="121">
                  <c:v>3012.39</c:v>
                </c:pt>
                <c:pt idx="122">
                  <c:v>2939.49</c:v>
                </c:pt>
                <c:pt idx="123">
                  <c:v>2768.09</c:v>
                </c:pt>
                <c:pt idx="124">
                  <c:v>2646.39</c:v>
                </c:pt>
                <c:pt idx="125">
                  <c:v>2739.6</c:v>
                </c:pt>
                <c:pt idx="126">
                  <c:v>2839.45</c:v>
                </c:pt>
                <c:pt idx="127">
                  <c:v>2951.65</c:v>
                </c:pt>
                <c:pt idx="128">
                  <c:v>3046.13</c:v>
                </c:pt>
                <c:pt idx="129">
                  <c:v>2940.63</c:v>
                </c:pt>
                <c:pt idx="130">
                  <c:v>2990.82</c:v>
                </c:pt>
                <c:pt idx="131">
                  <c:v>3182.96</c:v>
                </c:pt>
                <c:pt idx="132">
                  <c:v>3287.83</c:v>
                </c:pt>
                <c:pt idx="133">
                  <c:v>3363.87</c:v>
                </c:pt>
                <c:pt idx="134">
                  <c:v>3421.7</c:v>
                </c:pt>
                <c:pt idx="135">
                  <c:v>3544.89</c:v>
                </c:pt>
                <c:pt idx="136">
                  <c:v>3529.94</c:v>
                </c:pt>
                <c:pt idx="137">
                  <c:v>3261.15</c:v>
                </c:pt>
                <c:pt idx="138">
                  <c:v>3135.89</c:v>
                </c:pt>
                <c:pt idx="139">
                  <c:v>3302.51</c:v>
                </c:pt>
                <c:pt idx="140">
                  <c:v>3188.27</c:v>
                </c:pt>
                <c:pt idx="141">
                  <c:v>3105.26</c:v>
                </c:pt>
                <c:pt idx="142">
                  <c:v>2934.67</c:v>
                </c:pt>
                <c:pt idx="143">
                  <c:v>3133.83</c:v>
                </c:pt>
                <c:pt idx="144">
                  <c:v>3099</c:v>
                </c:pt>
                <c:pt idx="145">
                  <c:v>3078.53</c:v>
                </c:pt>
                <c:pt idx="146">
                  <c:v>3212.17</c:v>
                </c:pt>
                <c:pt idx="147">
                  <c:v>3397.16</c:v>
                </c:pt>
                <c:pt idx="148">
                  <c:v>3389.15</c:v>
                </c:pt>
                <c:pt idx="149">
                  <c:v>3352.6</c:v>
                </c:pt>
                <c:pt idx="150">
                  <c:v>3432.46</c:v>
                </c:pt>
                <c:pt idx="151">
                  <c:v>3464.94</c:v>
                </c:pt>
                <c:pt idx="152">
                  <c:v>3485.67</c:v>
                </c:pt>
                <c:pt idx="153">
                  <c:v>3207</c:v>
                </c:pt>
                <c:pt idx="154">
                  <c:v>3301.03</c:v>
                </c:pt>
                <c:pt idx="155">
                  <c:v>3268.21</c:v>
                </c:pt>
                <c:pt idx="156">
                  <c:v>3068.35</c:v>
                </c:pt>
                <c:pt idx="157">
                  <c:v>2806.7</c:v>
                </c:pt>
                <c:pt idx="158">
                  <c:v>2577.14</c:v>
                </c:pt>
                <c:pt idx="159">
                  <c:v>2461.4899999999998</c:v>
                </c:pt>
                <c:pt idx="160">
                  <c:v>2571.38</c:v>
                </c:pt>
                <c:pt idx="161">
                  <c:v>2742.45</c:v>
                </c:pt>
                <c:pt idx="162">
                  <c:v>2679.15</c:v>
                </c:pt>
                <c:pt idx="163">
                  <c:v>2542.1</c:v>
                </c:pt>
                <c:pt idx="164">
                  <c:v>2490.94</c:v>
                </c:pt>
                <c:pt idx="165">
                  <c:v>2515.0700000000002</c:v>
                </c:pt>
                <c:pt idx="166">
                  <c:v>2615.91</c:v>
                </c:pt>
                <c:pt idx="167">
                  <c:v>2694.35</c:v>
                </c:pt>
                <c:pt idx="168">
                  <c:v>2628.37</c:v>
                </c:pt>
                <c:pt idx="169">
                  <c:v>2630.82</c:v>
                </c:pt>
                <c:pt idx="170">
                  <c:v>2457.9</c:v>
                </c:pt>
                <c:pt idx="171">
                  <c:v>2311.1</c:v>
                </c:pt>
                <c:pt idx="172">
                  <c:v>2451</c:v>
                </c:pt>
                <c:pt idx="173">
                  <c:v>2412.14</c:v>
                </c:pt>
                <c:pt idx="174">
                  <c:v>2441.9</c:v>
                </c:pt>
                <c:pt idx="175">
                  <c:v>2543.5100000000002</c:v>
                </c:pt>
                <c:pt idx="176">
                  <c:v>2563.36</c:v>
                </c:pt>
                <c:pt idx="177">
                  <c:v>2545.17</c:v>
                </c:pt>
                <c:pt idx="178">
                  <c:v>2577.77</c:v>
                </c:pt>
                <c:pt idx="179">
                  <c:v>2487.86</c:v>
                </c:pt>
                <c:pt idx="180">
                  <c:v>2547.35</c:v>
                </c:pt>
                <c:pt idx="181">
                  <c:v>2493.42</c:v>
                </c:pt>
                <c:pt idx="182">
                  <c:v>2499.66</c:v>
                </c:pt>
                <c:pt idx="183">
                  <c:v>2615.62</c:v>
                </c:pt>
                <c:pt idx="184">
                  <c:v>2659.18</c:v>
                </c:pt>
                <c:pt idx="185">
                  <c:v>2769.8</c:v>
                </c:pt>
                <c:pt idx="186">
                  <c:v>2782.38</c:v>
                </c:pt>
                <c:pt idx="187">
                  <c:v>2748.26</c:v>
                </c:pt>
                <c:pt idx="188">
                  <c:v>2874.65</c:v>
                </c:pt>
                <c:pt idx="189">
                  <c:v>2913.18</c:v>
                </c:pt>
                <c:pt idx="190">
                  <c:v>2892.12</c:v>
                </c:pt>
                <c:pt idx="191">
                  <c:v>3003.38</c:v>
                </c:pt>
                <c:pt idx="192">
                  <c:v>2834.62</c:v>
                </c:pt>
                <c:pt idx="193">
                  <c:v>2957.13</c:v>
                </c:pt>
                <c:pt idx="194">
                  <c:v>3040.66</c:v>
                </c:pt>
                <c:pt idx="195">
                  <c:v>3055.96</c:v>
                </c:pt>
                <c:pt idx="196">
                  <c:v>3083.32</c:v>
                </c:pt>
                <c:pt idx="197">
                  <c:v>2985.11</c:v>
                </c:pt>
                <c:pt idx="198">
                  <c:v>3016.31</c:v>
                </c:pt>
                <c:pt idx="199">
                  <c:v>3012.71</c:v>
                </c:pt>
                <c:pt idx="200">
                  <c:v>2926.26</c:v>
                </c:pt>
                <c:pt idx="201">
                  <c:v>2913.05</c:v>
                </c:pt>
                <c:pt idx="202">
                  <c:v>3081.32</c:v>
                </c:pt>
                <c:pt idx="203">
                  <c:v>3095.71</c:v>
                </c:pt>
                <c:pt idx="204">
                  <c:v>3184.28</c:v>
                </c:pt>
                <c:pt idx="205">
                  <c:v>3224.97</c:v>
                </c:pt>
                <c:pt idx="206">
                  <c:v>3221.75</c:v>
                </c:pt>
                <c:pt idx="207">
                  <c:v>3299.7</c:v>
                </c:pt>
                <c:pt idx="208">
                  <c:v>3279.95</c:v>
                </c:pt>
                <c:pt idx="209">
                  <c:v>3213.66</c:v>
                </c:pt>
                <c:pt idx="210">
                  <c:v>3309.04</c:v>
                </c:pt>
                <c:pt idx="211">
                  <c:v>3267.82</c:v>
                </c:pt>
                <c:pt idx="212">
                  <c:v>3223.64</c:v>
                </c:pt>
                <c:pt idx="213">
                  <c:v>3331.05</c:v>
                </c:pt>
                <c:pt idx="214">
                  <c:v>3388.19</c:v>
                </c:pt>
                <c:pt idx="215">
                  <c:v>3322.85</c:v>
                </c:pt>
                <c:pt idx="216">
                  <c:v>3366.95</c:v>
                </c:pt>
                <c:pt idx="217">
                  <c:v>3435.15</c:v>
                </c:pt>
                <c:pt idx="218">
                  <c:v>3442.25</c:v>
                </c:pt>
                <c:pt idx="219">
                  <c:v>3247.62</c:v>
                </c:pt>
                <c:pt idx="220">
                  <c:v>3259.79</c:v>
                </c:pt>
                <c:pt idx="221">
                  <c:v>3224.81</c:v>
                </c:pt>
                <c:pt idx="222">
                  <c:v>3198.54</c:v>
                </c:pt>
                <c:pt idx="223">
                  <c:v>3271.1</c:v>
                </c:pt>
                <c:pt idx="224">
                  <c:v>3238.72</c:v>
                </c:pt>
                <c:pt idx="225">
                  <c:v>3266.72</c:v>
                </c:pt>
                <c:pt idx="226">
                  <c:v>3216.12</c:v>
                </c:pt>
                <c:pt idx="227">
                  <c:v>3215.68</c:v>
                </c:pt>
                <c:pt idx="228">
                  <c:v>3248</c:v>
                </c:pt>
                <c:pt idx="229">
                  <c:v>3274.87</c:v>
                </c:pt>
                <c:pt idx="230">
                  <c:v>3319.93</c:v>
                </c:pt>
                <c:pt idx="231">
                  <c:v>3400.04</c:v>
                </c:pt>
                <c:pt idx="232">
                  <c:v>3402.8</c:v>
                </c:pt>
                <c:pt idx="233">
                  <c:v>3499.48</c:v>
                </c:pt>
                <c:pt idx="234">
                  <c:v>3469.14</c:v>
                </c:pt>
                <c:pt idx="235">
                  <c:v>3489.74</c:v>
                </c:pt>
                <c:pt idx="236">
                  <c:v>3504.03</c:v>
                </c:pt>
                <c:pt idx="237">
                  <c:v>3425.23</c:v>
                </c:pt>
                <c:pt idx="238">
                  <c:v>3437.89</c:v>
                </c:pt>
                <c:pt idx="239">
                  <c:v>3470.1</c:v>
                </c:pt>
                <c:pt idx="240">
                  <c:v>3402.14</c:v>
                </c:pt>
                <c:pt idx="241">
                  <c:v>3444.95</c:v>
                </c:pt>
                <c:pt idx="242">
                  <c:v>3524.29</c:v>
                </c:pt>
                <c:pt idx="243">
                  <c:v>3434.35</c:v>
                </c:pt>
                <c:pt idx="244">
                  <c:v>3170.33</c:v>
                </c:pt>
                <c:pt idx="245">
                  <c:v>3152.39</c:v>
                </c:pt>
                <c:pt idx="246">
                  <c:v>3215.95</c:v>
                </c:pt>
                <c:pt idx="247">
                  <c:v>2952.31</c:v>
                </c:pt>
                <c:pt idx="248">
                  <c:v>2988.82</c:v>
                </c:pt>
                <c:pt idx="249">
                  <c:v>2792.22</c:v>
                </c:pt>
                <c:pt idx="250">
                  <c:v>2764.5</c:v>
                </c:pt>
                <c:pt idx="251">
                  <c:v>2647.91</c:v>
                </c:pt>
                <c:pt idx="252">
                  <c:v>2731.25</c:v>
                </c:pt>
                <c:pt idx="253">
                  <c:v>2635.37</c:v>
                </c:pt>
                <c:pt idx="254">
                  <c:v>2689.51</c:v>
                </c:pt>
                <c:pt idx="255">
                  <c:v>2781.62</c:v>
                </c:pt>
                <c:pt idx="256">
                  <c:v>2767.81</c:v>
                </c:pt>
                <c:pt idx="257">
                  <c:v>2663.91</c:v>
                </c:pt>
                <c:pt idx="258">
                  <c:v>2719.05</c:v>
                </c:pt>
                <c:pt idx="259">
                  <c:v>2751.93</c:v>
                </c:pt>
                <c:pt idx="260">
                  <c:v>2562.4899999999998</c:v>
                </c:pt>
                <c:pt idx="261">
                  <c:v>2530.14</c:v>
                </c:pt>
                <c:pt idx="262">
                  <c:v>2420.56</c:v>
                </c:pt>
                <c:pt idx="263">
                  <c:v>2505.13</c:v>
                </c:pt>
                <c:pt idx="264">
                  <c:v>2482.38</c:v>
                </c:pt>
                <c:pt idx="265">
                  <c:v>2568.85</c:v>
                </c:pt>
                <c:pt idx="266">
                  <c:v>2581.71</c:v>
                </c:pt>
                <c:pt idx="267">
                  <c:v>2603.71</c:v>
                </c:pt>
                <c:pt idx="268">
                  <c:v>2564.09</c:v>
                </c:pt>
                <c:pt idx="269">
                  <c:v>2573.16</c:v>
                </c:pt>
                <c:pt idx="270">
                  <c:v>2671.92</c:v>
                </c:pt>
                <c:pt idx="271">
                  <c:v>2709.15</c:v>
                </c:pt>
                <c:pt idx="272">
                  <c:v>2685.19</c:v>
                </c:pt>
                <c:pt idx="273">
                  <c:v>2710.39</c:v>
                </c:pt>
                <c:pt idx="274">
                  <c:v>2752.03</c:v>
                </c:pt>
                <c:pt idx="275">
                  <c:v>2711.43</c:v>
                </c:pt>
                <c:pt idx="276">
                  <c:v>2708.16</c:v>
                </c:pt>
                <c:pt idx="277">
                  <c:v>2506.7199999999998</c:v>
                </c:pt>
                <c:pt idx="278">
                  <c:v>2492.44</c:v>
                </c:pt>
                <c:pt idx="279">
                  <c:v>2365.1999999999998</c:v>
                </c:pt>
                <c:pt idx="280">
                  <c:v>2406.1</c:v>
                </c:pt>
                <c:pt idx="281">
                  <c:v>2506.0300000000002</c:v>
                </c:pt>
                <c:pt idx="282">
                  <c:v>2504.88</c:v>
                </c:pt>
                <c:pt idx="283">
                  <c:v>2433.56</c:v>
                </c:pt>
                <c:pt idx="284">
                  <c:v>2488.6999999999998</c:v>
                </c:pt>
                <c:pt idx="285">
                  <c:v>2512.6799999999998</c:v>
                </c:pt>
                <c:pt idx="286">
                  <c:v>2475.8200000000002</c:v>
                </c:pt>
                <c:pt idx="287">
                  <c:v>2444.5300000000002</c:v>
                </c:pt>
                <c:pt idx="288">
                  <c:v>2443.59</c:v>
                </c:pt>
                <c:pt idx="289">
                  <c:v>2516.5700000000002</c:v>
                </c:pt>
                <c:pt idx="290">
                  <c:v>2507.36</c:v>
                </c:pt>
                <c:pt idx="291">
                  <c:v>2491.33</c:v>
                </c:pt>
                <c:pt idx="292">
                  <c:v>2567.62</c:v>
                </c:pt>
                <c:pt idx="293">
                  <c:v>2632.34</c:v>
                </c:pt>
                <c:pt idx="294">
                  <c:v>2688.35</c:v>
                </c:pt>
                <c:pt idx="295">
                  <c:v>2683.57</c:v>
                </c:pt>
                <c:pt idx="296">
                  <c:v>2703.51</c:v>
                </c:pt>
                <c:pt idx="297">
                  <c:v>2661.06</c:v>
                </c:pt>
                <c:pt idx="298">
                  <c:v>2671.08</c:v>
                </c:pt>
                <c:pt idx="299">
                  <c:v>2662.5</c:v>
                </c:pt>
                <c:pt idx="300">
                  <c:v>2611.33</c:v>
                </c:pt>
                <c:pt idx="301">
                  <c:v>2695.37</c:v>
                </c:pt>
                <c:pt idx="302">
                  <c:v>2702.03</c:v>
                </c:pt>
                <c:pt idx="303">
                  <c:v>2695.82</c:v>
                </c:pt>
                <c:pt idx="304">
                  <c:v>2748.86</c:v>
                </c:pt>
                <c:pt idx="305">
                  <c:v>2752.49</c:v>
                </c:pt>
                <c:pt idx="306">
                  <c:v>2715.57</c:v>
                </c:pt>
                <c:pt idx="307">
                  <c:v>2688.2</c:v>
                </c:pt>
                <c:pt idx="308">
                  <c:v>2735.22</c:v>
                </c:pt>
                <c:pt idx="309">
                  <c:v>2728.01</c:v>
                </c:pt>
                <c:pt idx="310">
                  <c:v>2758.62</c:v>
                </c:pt>
                <c:pt idx="311">
                  <c:v>2796.4</c:v>
                </c:pt>
                <c:pt idx="312">
                  <c:v>2796.19</c:v>
                </c:pt>
                <c:pt idx="313">
                  <c:v>2750.65</c:v>
                </c:pt>
                <c:pt idx="314">
                  <c:v>2759.89</c:v>
                </c:pt>
                <c:pt idx="315">
                  <c:v>2650.2</c:v>
                </c:pt>
                <c:pt idx="316">
                  <c:v>2610.94</c:v>
                </c:pt>
                <c:pt idx="317">
                  <c:v>2634.7</c:v>
                </c:pt>
                <c:pt idx="318">
                  <c:v>2626.32</c:v>
                </c:pt>
                <c:pt idx="319">
                  <c:v>2663.11</c:v>
                </c:pt>
                <c:pt idx="320">
                  <c:v>2672.41</c:v>
                </c:pt>
                <c:pt idx="321">
                  <c:v>2667.9</c:v>
                </c:pt>
                <c:pt idx="322">
                  <c:v>2655.44</c:v>
                </c:pt>
                <c:pt idx="323">
                  <c:v>2733.15</c:v>
                </c:pt>
                <c:pt idx="324">
                  <c:v>2726.38</c:v>
                </c:pt>
                <c:pt idx="325">
                  <c:v>2737.76</c:v>
                </c:pt>
                <c:pt idx="326">
                  <c:v>2631.97</c:v>
                </c:pt>
                <c:pt idx="327">
                  <c:v>2540.12</c:v>
                </c:pt>
                <c:pt idx="328">
                  <c:v>2544.37</c:v>
                </c:pt>
                <c:pt idx="329">
                  <c:v>2505.25</c:v>
                </c:pt>
                <c:pt idx="330">
                  <c:v>2500.9299999999998</c:v>
                </c:pt>
                <c:pt idx="331">
                  <c:v>2496.09</c:v>
                </c:pt>
                <c:pt idx="332">
                  <c:v>2538.21</c:v>
                </c:pt>
                <c:pt idx="333">
                  <c:v>2535.21</c:v>
                </c:pt>
                <c:pt idx="334">
                  <c:v>2471.71</c:v>
                </c:pt>
                <c:pt idx="335">
                  <c:v>2490.14</c:v>
                </c:pt>
                <c:pt idx="336">
                  <c:v>2515.1</c:v>
                </c:pt>
                <c:pt idx="337">
                  <c:v>2556.15</c:v>
                </c:pt>
                <c:pt idx="338">
                  <c:v>2524.0100000000002</c:v>
                </c:pt>
                <c:pt idx="339">
                  <c:v>2527.11</c:v>
                </c:pt>
                <c:pt idx="340">
                  <c:v>2541.9699999999998</c:v>
                </c:pt>
                <c:pt idx="341">
                  <c:v>2535.94</c:v>
                </c:pt>
                <c:pt idx="342">
                  <c:v>2540.35</c:v>
                </c:pt>
                <c:pt idx="343">
                  <c:v>2645.99</c:v>
                </c:pt>
                <c:pt idx="344">
                  <c:v>2658.95</c:v>
                </c:pt>
                <c:pt idx="345">
                  <c:v>2675.92</c:v>
                </c:pt>
                <c:pt idx="346">
                  <c:v>2685.44</c:v>
                </c:pt>
                <c:pt idx="347">
                  <c:v>2688.73</c:v>
                </c:pt>
                <c:pt idx="348">
                  <c:v>2690.4</c:v>
                </c:pt>
                <c:pt idx="349">
                  <c:v>2692.17</c:v>
                </c:pt>
                <c:pt idx="350">
                  <c:v>2568.79</c:v>
                </c:pt>
                <c:pt idx="351">
                  <c:v>2580.04</c:v>
                </c:pt>
                <c:pt idx="352">
                  <c:v>2654.01</c:v>
                </c:pt>
                <c:pt idx="353">
                  <c:v>2636.61</c:v>
                </c:pt>
                <c:pt idx="354">
                  <c:v>2666.89</c:v>
                </c:pt>
                <c:pt idx="355">
                  <c:v>2684.19</c:v>
                </c:pt>
                <c:pt idx="356">
                  <c:v>2650.76</c:v>
                </c:pt>
                <c:pt idx="357">
                  <c:v>2706</c:v>
                </c:pt>
                <c:pt idx="358">
                  <c:v>2731.04</c:v>
                </c:pt>
                <c:pt idx="359">
                  <c:v>2702.72</c:v>
                </c:pt>
                <c:pt idx="360">
                  <c:v>2776.99</c:v>
                </c:pt>
                <c:pt idx="361">
                  <c:v>2786.74</c:v>
                </c:pt>
                <c:pt idx="362">
                  <c:v>2779.09</c:v>
                </c:pt>
                <c:pt idx="363">
                  <c:v>2779.84</c:v>
                </c:pt>
                <c:pt idx="364">
                  <c:v>2767.47</c:v>
                </c:pt>
                <c:pt idx="365">
                  <c:v>2814.43</c:v>
                </c:pt>
                <c:pt idx="366">
                  <c:v>2822.39</c:v>
                </c:pt>
                <c:pt idx="367">
                  <c:v>2819.54</c:v>
                </c:pt>
                <c:pt idx="368">
                  <c:v>2808.77</c:v>
                </c:pt>
                <c:pt idx="369">
                  <c:v>2813.66</c:v>
                </c:pt>
                <c:pt idx="370">
                  <c:v>2811.5</c:v>
                </c:pt>
                <c:pt idx="371">
                  <c:v>2846.67</c:v>
                </c:pt>
                <c:pt idx="372">
                  <c:v>2892.49</c:v>
                </c:pt>
                <c:pt idx="373">
                  <c:v>2911.32</c:v>
                </c:pt>
                <c:pt idx="374">
                  <c:v>2911.46</c:v>
                </c:pt>
                <c:pt idx="375">
                  <c:v>2926.04</c:v>
                </c:pt>
                <c:pt idx="376">
                  <c:v>2941.71</c:v>
                </c:pt>
                <c:pt idx="377">
                  <c:v>2933</c:v>
                </c:pt>
                <c:pt idx="378">
                  <c:v>2970.1509999999998</c:v>
                </c:pt>
                <c:pt idx="379">
                  <c:v>2960.79</c:v>
                </c:pt>
                <c:pt idx="380">
                  <c:v>2949.76</c:v>
                </c:pt>
                <c:pt idx="381">
                  <c:v>2982.26</c:v>
                </c:pt>
                <c:pt idx="382">
                  <c:v>2848.83</c:v>
                </c:pt>
                <c:pt idx="383">
                  <c:v>2858.19</c:v>
                </c:pt>
                <c:pt idx="384">
                  <c:v>2816.8</c:v>
                </c:pt>
                <c:pt idx="385">
                  <c:v>2772.73</c:v>
                </c:pt>
                <c:pt idx="386">
                  <c:v>2813.64</c:v>
                </c:pt>
                <c:pt idx="387">
                  <c:v>2818.31</c:v>
                </c:pt>
                <c:pt idx="388">
                  <c:v>2842.45</c:v>
                </c:pt>
                <c:pt idx="389">
                  <c:v>2820.97</c:v>
                </c:pt>
                <c:pt idx="390">
                  <c:v>2859.59</c:v>
                </c:pt>
                <c:pt idx="391">
                  <c:v>2883.49</c:v>
                </c:pt>
                <c:pt idx="392">
                  <c:v>2872.53</c:v>
                </c:pt>
                <c:pt idx="393">
                  <c:v>2836.61</c:v>
                </c:pt>
                <c:pt idx="394">
                  <c:v>2864.8</c:v>
                </c:pt>
                <c:pt idx="395">
                  <c:v>2921.31</c:v>
                </c:pt>
                <c:pt idx="396">
                  <c:v>2926.53</c:v>
                </c:pt>
                <c:pt idx="397">
                  <c:v>2940.5</c:v>
                </c:pt>
                <c:pt idx="398">
                  <c:v>2943.65</c:v>
                </c:pt>
                <c:pt idx="399">
                  <c:v>2939.17</c:v>
                </c:pt>
                <c:pt idx="400">
                  <c:v>2903.1</c:v>
                </c:pt>
                <c:pt idx="401">
                  <c:v>2896.97</c:v>
                </c:pt>
                <c:pt idx="402">
                  <c:v>2924.43</c:v>
                </c:pt>
                <c:pt idx="403">
                  <c:v>2909.3</c:v>
                </c:pt>
                <c:pt idx="404">
                  <c:v>2930</c:v>
                </c:pt>
                <c:pt idx="405">
                  <c:v>2927.22</c:v>
                </c:pt>
                <c:pt idx="406">
                  <c:v>2927.51</c:v>
                </c:pt>
                <c:pt idx="407">
                  <c:v>2917.38</c:v>
                </c:pt>
                <c:pt idx="408">
                  <c:v>2901.77</c:v>
                </c:pt>
                <c:pt idx="409">
                  <c:v>2887.99</c:v>
                </c:pt>
                <c:pt idx="410">
                  <c:v>2913.43</c:v>
                </c:pt>
                <c:pt idx="411">
                  <c:v>2968.39</c:v>
                </c:pt>
                <c:pt idx="412">
                  <c:v>2961.69</c:v>
                </c:pt>
                <c:pt idx="413">
                  <c:v>2986.29</c:v>
                </c:pt>
                <c:pt idx="414">
                  <c:v>2966.66</c:v>
                </c:pt>
                <c:pt idx="415">
                  <c:v>2896.66</c:v>
                </c:pt>
                <c:pt idx="416">
                  <c:v>2887.09</c:v>
                </c:pt>
                <c:pt idx="417">
                  <c:v>2866.55</c:v>
                </c:pt>
                <c:pt idx="418">
                  <c:v>2901.39</c:v>
                </c:pt>
                <c:pt idx="419">
                  <c:v>2890.5</c:v>
                </c:pt>
                <c:pt idx="420">
                  <c:v>2892.96</c:v>
                </c:pt>
                <c:pt idx="421">
                  <c:v>2911.95</c:v>
                </c:pt>
                <c:pt idx="422">
                  <c:v>2897.7</c:v>
                </c:pt>
                <c:pt idx="423">
                  <c:v>2845.45</c:v>
                </c:pt>
                <c:pt idx="424">
                  <c:v>2875.44</c:v>
                </c:pt>
                <c:pt idx="425">
                  <c:v>2861.3159999999998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73248"/>
        <c:axId val="295974784"/>
      </c:lineChart>
      <c:lineChart>
        <c:grouping val="standard"/>
        <c:varyColors val="0"/>
        <c:ser>
          <c:idx val="1"/>
          <c:order val="1"/>
          <c:tx>
            <c:strRef>
              <c:f>行业趋同度!$CV$20</c:f>
              <c:strCache>
                <c:ptCount val="1"/>
                <c:pt idx="0">
                  <c:v> 通信趋同度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行业趋同度!$CT$21:$CT$447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行业趋同度!$CV$21:$CV$447</c:f>
              <c:numCache>
                <c:formatCode>General</c:formatCode>
                <c:ptCount val="426"/>
                <c:pt idx="0">
                  <c:v>0.35932303234187846</c:v>
                </c:pt>
                <c:pt idx="1">
                  <c:v>0.37167964017051575</c:v>
                </c:pt>
                <c:pt idx="2">
                  <c:v>0.37040527138880486</c:v>
                </c:pt>
                <c:pt idx="3">
                  <c:v>0.35569081138881836</c:v>
                </c:pt>
                <c:pt idx="4">
                  <c:v>0.35776000455553564</c:v>
                </c:pt>
                <c:pt idx="5">
                  <c:v>0.3589920297759423</c:v>
                </c:pt>
                <c:pt idx="6">
                  <c:v>0.38646875047952506</c:v>
                </c:pt>
                <c:pt idx="7">
                  <c:v>0.3985257858966742</c:v>
                </c:pt>
                <c:pt idx="8">
                  <c:v>0.39658093693408464</c:v>
                </c:pt>
                <c:pt idx="9">
                  <c:v>0.39307438426545926</c:v>
                </c:pt>
                <c:pt idx="10">
                  <c:v>0.37475130227683173</c:v>
                </c:pt>
                <c:pt idx="11">
                  <c:v>0.41688214076445357</c:v>
                </c:pt>
                <c:pt idx="12">
                  <c:v>0.45520766707117205</c:v>
                </c:pt>
                <c:pt idx="13">
                  <c:v>0.40961429682792272</c:v>
                </c:pt>
                <c:pt idx="14">
                  <c:v>0.3918132211735264</c:v>
                </c:pt>
                <c:pt idx="15">
                  <c:v>0.40245620774221769</c:v>
                </c:pt>
                <c:pt idx="16">
                  <c:v>0.39748650574964367</c:v>
                </c:pt>
                <c:pt idx="17">
                  <c:v>0.38527454489394702</c:v>
                </c:pt>
                <c:pt idx="18">
                  <c:v>0.37974643717436934</c:v>
                </c:pt>
                <c:pt idx="19">
                  <c:v>0.38794429715562767</c:v>
                </c:pt>
                <c:pt idx="20">
                  <c:v>0.37993744186571426</c:v>
                </c:pt>
                <c:pt idx="21">
                  <c:v>0.39317013951595775</c:v>
                </c:pt>
                <c:pt idx="22">
                  <c:v>0.34138881495350099</c:v>
                </c:pt>
                <c:pt idx="23">
                  <c:v>0.34033722357441692</c:v>
                </c:pt>
                <c:pt idx="24">
                  <c:v>0.35298750327409151</c:v>
                </c:pt>
                <c:pt idx="25">
                  <c:v>0.34585328705911389</c:v>
                </c:pt>
                <c:pt idx="26">
                  <c:v>0.3496437362662238</c:v>
                </c:pt>
                <c:pt idx="27">
                  <c:v>0.33563036249358541</c:v>
                </c:pt>
                <c:pt idx="28">
                  <c:v>0.33155660754920585</c:v>
                </c:pt>
                <c:pt idx="29">
                  <c:v>0.33580093206335893</c:v>
                </c:pt>
                <c:pt idx="30">
                  <c:v>0.35113728205756162</c:v>
                </c:pt>
                <c:pt idx="31">
                  <c:v>0.34864163144920252</c:v>
                </c:pt>
                <c:pt idx="32">
                  <c:v>0.33405063894403136</c:v>
                </c:pt>
                <c:pt idx="33">
                  <c:v>0.33051467986106514</c:v>
                </c:pt>
                <c:pt idx="34">
                  <c:v>0.33397945790420641</c:v>
                </c:pt>
                <c:pt idx="35">
                  <c:v>0.3294163385550149</c:v>
                </c:pt>
                <c:pt idx="36">
                  <c:v>0.33620367488395164</c:v>
                </c:pt>
                <c:pt idx="37">
                  <c:v>0.33402236474552927</c:v>
                </c:pt>
                <c:pt idx="38">
                  <c:v>0.32674399801469567</c:v>
                </c:pt>
                <c:pt idx="39">
                  <c:v>0.35059432876174307</c:v>
                </c:pt>
                <c:pt idx="40">
                  <c:v>0.35042790658535738</c:v>
                </c:pt>
                <c:pt idx="41">
                  <c:v>0.31488963189998181</c:v>
                </c:pt>
                <c:pt idx="42">
                  <c:v>0.30381786799532301</c:v>
                </c:pt>
                <c:pt idx="43">
                  <c:v>0.29916227718439659</c:v>
                </c:pt>
                <c:pt idx="44">
                  <c:v>0.29193952270296675</c:v>
                </c:pt>
                <c:pt idx="45">
                  <c:v>0.30865915519007509</c:v>
                </c:pt>
                <c:pt idx="46">
                  <c:v>0.30765549041580686</c:v>
                </c:pt>
                <c:pt idx="47">
                  <c:v>0.30603719297814264</c:v>
                </c:pt>
                <c:pt idx="48">
                  <c:v>0.29189282846317804</c:v>
                </c:pt>
                <c:pt idx="49">
                  <c:v>0.27309138263366822</c:v>
                </c:pt>
                <c:pt idx="50">
                  <c:v>0.28693360566898712</c:v>
                </c:pt>
                <c:pt idx="51">
                  <c:v>0.27541445744294524</c:v>
                </c:pt>
                <c:pt idx="52">
                  <c:v>0.26792559337613092</c:v>
                </c:pt>
                <c:pt idx="53">
                  <c:v>0.29614966547630411</c:v>
                </c:pt>
                <c:pt idx="54">
                  <c:v>0.2735173170329106</c:v>
                </c:pt>
                <c:pt idx="55">
                  <c:v>0.26775695530603794</c:v>
                </c:pt>
                <c:pt idx="56">
                  <c:v>0.26432334201934715</c:v>
                </c:pt>
                <c:pt idx="57">
                  <c:v>0.26479204554291519</c:v>
                </c:pt>
                <c:pt idx="58">
                  <c:v>0.26963687524283042</c:v>
                </c:pt>
                <c:pt idx="59">
                  <c:v>0.26753734268862872</c:v>
                </c:pt>
                <c:pt idx="60">
                  <c:v>0.25898391944232879</c:v>
                </c:pt>
                <c:pt idx="61">
                  <c:v>0.25342865736878112</c:v>
                </c:pt>
                <c:pt idx="62">
                  <c:v>0.28272522338969691</c:v>
                </c:pt>
                <c:pt idx="63">
                  <c:v>0.28447798685109271</c:v>
                </c:pt>
                <c:pt idx="64">
                  <c:v>0.27178355339382532</c:v>
                </c:pt>
                <c:pt idx="65">
                  <c:v>0.25745630057172558</c:v>
                </c:pt>
                <c:pt idx="66">
                  <c:v>0.28276075642837784</c:v>
                </c:pt>
                <c:pt idx="67">
                  <c:v>0.27108336095201752</c:v>
                </c:pt>
                <c:pt idx="68">
                  <c:v>0.26701988642171948</c:v>
                </c:pt>
                <c:pt idx="69">
                  <c:v>0.25341008031591833</c:v>
                </c:pt>
                <c:pt idx="70">
                  <c:v>0.26539522493891948</c:v>
                </c:pt>
                <c:pt idx="71">
                  <c:v>0.26643046326859915</c:v>
                </c:pt>
                <c:pt idx="72">
                  <c:v>0.25880444648464834</c:v>
                </c:pt>
                <c:pt idx="73">
                  <c:v>0.25119952776755788</c:v>
                </c:pt>
                <c:pt idx="74">
                  <c:v>0.23624985759507328</c:v>
                </c:pt>
                <c:pt idx="75">
                  <c:v>0.24253271310405933</c:v>
                </c:pt>
                <c:pt idx="76">
                  <c:v>0.24766273959981996</c:v>
                </c:pt>
                <c:pt idx="77">
                  <c:v>0.24518943793887427</c:v>
                </c:pt>
                <c:pt idx="78">
                  <c:v>0.24400440828112074</c:v>
                </c:pt>
                <c:pt idx="79">
                  <c:v>0.2489670091426093</c:v>
                </c:pt>
                <c:pt idx="80">
                  <c:v>0.24087329911937977</c:v>
                </c:pt>
                <c:pt idx="81">
                  <c:v>0.24585298285879845</c:v>
                </c:pt>
                <c:pt idx="82">
                  <c:v>0.28491030490362984</c:v>
                </c:pt>
                <c:pt idx="83">
                  <c:v>0.29032543740751543</c:v>
                </c:pt>
                <c:pt idx="84">
                  <c:v>0.29506164169648075</c:v>
                </c:pt>
                <c:pt idx="85">
                  <c:v>0.28703651795682283</c:v>
                </c:pt>
                <c:pt idx="86">
                  <c:v>0.27754974314733949</c:v>
                </c:pt>
                <c:pt idx="87">
                  <c:v>0.27344175242557722</c:v>
                </c:pt>
                <c:pt idx="88">
                  <c:v>0.27433351345651785</c:v>
                </c:pt>
                <c:pt idx="89">
                  <c:v>0.27669344337382562</c:v>
                </c:pt>
                <c:pt idx="90">
                  <c:v>0.27801280106503395</c:v>
                </c:pt>
                <c:pt idx="91">
                  <c:v>0.28747047974272094</c:v>
                </c:pt>
                <c:pt idx="92">
                  <c:v>0.27775300031034528</c:v>
                </c:pt>
                <c:pt idx="93">
                  <c:v>0.26692467041864154</c:v>
                </c:pt>
                <c:pt idx="94">
                  <c:v>0.28351779291819984</c:v>
                </c:pt>
                <c:pt idx="95">
                  <c:v>0.27566507628808146</c:v>
                </c:pt>
                <c:pt idx="96">
                  <c:v>0.30137142092886654</c:v>
                </c:pt>
                <c:pt idx="97">
                  <c:v>0.3029716933620018</c:v>
                </c:pt>
                <c:pt idx="98">
                  <c:v>0.31531875902981127</c:v>
                </c:pt>
                <c:pt idx="99">
                  <c:v>0.31409936108686598</c:v>
                </c:pt>
                <c:pt idx="100">
                  <c:v>0.30056071766832765</c:v>
                </c:pt>
                <c:pt idx="101">
                  <c:v>0.29454769878074205</c:v>
                </c:pt>
                <c:pt idx="102">
                  <c:v>0.29897764816494049</c:v>
                </c:pt>
                <c:pt idx="103">
                  <c:v>0.31666966018760506</c:v>
                </c:pt>
                <c:pt idx="104">
                  <c:v>0.31927724597764456</c:v>
                </c:pt>
                <c:pt idx="105">
                  <c:v>0.30091423644314019</c:v>
                </c:pt>
                <c:pt idx="106">
                  <c:v>0.30238233101412049</c:v>
                </c:pt>
                <c:pt idx="107">
                  <c:v>0.29964473275749115</c:v>
                </c:pt>
                <c:pt idx="108">
                  <c:v>0.30313316568997961</c:v>
                </c:pt>
                <c:pt idx="109">
                  <c:v>0.32994556863499369</c:v>
                </c:pt>
                <c:pt idx="110">
                  <c:v>0.32898893329649359</c:v>
                </c:pt>
                <c:pt idx="111">
                  <c:v>0.33792317199146554</c:v>
                </c:pt>
                <c:pt idx="112">
                  <c:v>0.36771938617151861</c:v>
                </c:pt>
                <c:pt idx="113">
                  <c:v>0.34907835795091624</c:v>
                </c:pt>
                <c:pt idx="114">
                  <c:v>0.34870301670737941</c:v>
                </c:pt>
                <c:pt idx="115">
                  <c:v>0.3717992066830092</c:v>
                </c:pt>
                <c:pt idx="116">
                  <c:v>0.41686853250507488</c:v>
                </c:pt>
                <c:pt idx="117">
                  <c:v>0.45899551663219235</c:v>
                </c:pt>
                <c:pt idx="118">
                  <c:v>0.45816197463737857</c:v>
                </c:pt>
                <c:pt idx="119">
                  <c:v>0.47454497410762975</c:v>
                </c:pt>
                <c:pt idx="120">
                  <c:v>0.49053671913805957</c:v>
                </c:pt>
                <c:pt idx="121">
                  <c:v>0.49030181337816237</c:v>
                </c:pt>
                <c:pt idx="122">
                  <c:v>0.48166777947532208</c:v>
                </c:pt>
                <c:pt idx="123">
                  <c:v>0.49000368774091912</c:v>
                </c:pt>
                <c:pt idx="124">
                  <c:v>0.46533827682860152</c:v>
                </c:pt>
                <c:pt idx="125">
                  <c:v>0.47037100093558931</c:v>
                </c:pt>
                <c:pt idx="126">
                  <c:v>0.48238912132977507</c:v>
                </c:pt>
                <c:pt idx="127">
                  <c:v>0.48974476602772082</c:v>
                </c:pt>
                <c:pt idx="128">
                  <c:v>0.4753335452601285</c:v>
                </c:pt>
                <c:pt idx="129">
                  <c:v>0.46953904663084894</c:v>
                </c:pt>
                <c:pt idx="130">
                  <c:v>0.4725578675586723</c:v>
                </c:pt>
                <c:pt idx="131">
                  <c:v>0.49560757561419277</c:v>
                </c:pt>
                <c:pt idx="132">
                  <c:v>0.50348906304398844</c:v>
                </c:pt>
                <c:pt idx="133">
                  <c:v>0.50706416801078524</c:v>
                </c:pt>
                <c:pt idx="134">
                  <c:v>0.50941993613247738</c:v>
                </c:pt>
                <c:pt idx="135">
                  <c:v>0.5110933426750931</c:v>
                </c:pt>
                <c:pt idx="136">
                  <c:v>0.51594936828893145</c:v>
                </c:pt>
                <c:pt idx="137">
                  <c:v>0.51538116742510398</c:v>
                </c:pt>
                <c:pt idx="138">
                  <c:v>0.51943435435152363</c:v>
                </c:pt>
                <c:pt idx="139">
                  <c:v>0.53770715858424034</c:v>
                </c:pt>
                <c:pt idx="140">
                  <c:v>0.53696046005796749</c:v>
                </c:pt>
                <c:pt idx="141">
                  <c:v>0.53732864065616726</c:v>
                </c:pt>
                <c:pt idx="142">
                  <c:v>0.53235663773834219</c:v>
                </c:pt>
                <c:pt idx="143">
                  <c:v>0.54661422075819066</c:v>
                </c:pt>
                <c:pt idx="144">
                  <c:v>0.54065008319170949</c:v>
                </c:pt>
                <c:pt idx="145">
                  <c:v>0.5411348354303418</c:v>
                </c:pt>
                <c:pt idx="146">
                  <c:v>0.53515303315249396</c:v>
                </c:pt>
                <c:pt idx="147">
                  <c:v>0.52086335721256816</c:v>
                </c:pt>
                <c:pt idx="148">
                  <c:v>0.52198438679814241</c:v>
                </c:pt>
                <c:pt idx="149">
                  <c:v>0.52115811616418461</c:v>
                </c:pt>
                <c:pt idx="150">
                  <c:v>0.5126815203466405</c:v>
                </c:pt>
                <c:pt idx="151">
                  <c:v>0.49711550289100909</c:v>
                </c:pt>
                <c:pt idx="152">
                  <c:v>0.51067242057621887</c:v>
                </c:pt>
                <c:pt idx="153">
                  <c:v>0.51945494841530793</c:v>
                </c:pt>
                <c:pt idx="154">
                  <c:v>0.52237306284873997</c:v>
                </c:pt>
                <c:pt idx="155">
                  <c:v>0.52195613600301072</c:v>
                </c:pt>
                <c:pt idx="156">
                  <c:v>0.54350627922959494</c:v>
                </c:pt>
                <c:pt idx="157">
                  <c:v>0.582283243770648</c:v>
                </c:pt>
                <c:pt idx="158">
                  <c:v>0.61223778160264264</c:v>
                </c:pt>
                <c:pt idx="159">
                  <c:v>0.62828771200248246</c:v>
                </c:pt>
                <c:pt idx="160">
                  <c:v>0.6329581599787637</c:v>
                </c:pt>
                <c:pt idx="161">
                  <c:v>0.63703641024440183</c:v>
                </c:pt>
                <c:pt idx="162">
                  <c:v>0.63105609790075856</c:v>
                </c:pt>
                <c:pt idx="163">
                  <c:v>0.65279246553372783</c:v>
                </c:pt>
                <c:pt idx="164">
                  <c:v>0.64734945430070301</c:v>
                </c:pt>
                <c:pt idx="165">
                  <c:v>0.63523152329163224</c:v>
                </c:pt>
                <c:pt idx="166">
                  <c:v>0.65018655983597951</c:v>
                </c:pt>
                <c:pt idx="167">
                  <c:v>0.64879946684402856</c:v>
                </c:pt>
                <c:pt idx="168">
                  <c:v>0.65308224447234053</c:v>
                </c:pt>
                <c:pt idx="169">
                  <c:v>0.6443095796539674</c:v>
                </c:pt>
                <c:pt idx="170">
                  <c:v>0.67370220032668193</c:v>
                </c:pt>
                <c:pt idx="171">
                  <c:v>0.68320491555848095</c:v>
                </c:pt>
                <c:pt idx="172">
                  <c:v>0.69394977274462488</c:v>
                </c:pt>
                <c:pt idx="173">
                  <c:v>0.67896929509766268</c:v>
                </c:pt>
                <c:pt idx="174">
                  <c:v>0.68734523042805051</c:v>
                </c:pt>
                <c:pt idx="175">
                  <c:v>0.69680216953829566</c:v>
                </c:pt>
                <c:pt idx="176">
                  <c:v>0.71576842371038063</c:v>
                </c:pt>
                <c:pt idx="177">
                  <c:v>0.70692366251239647</c:v>
                </c:pt>
                <c:pt idx="178">
                  <c:v>0.70803172456672703</c:v>
                </c:pt>
                <c:pt idx="179">
                  <c:v>0.69536579482061844</c:v>
                </c:pt>
                <c:pt idx="180">
                  <c:v>0.68391581729410289</c:v>
                </c:pt>
                <c:pt idx="181">
                  <c:v>0.66092715643391176</c:v>
                </c:pt>
                <c:pt idx="182">
                  <c:v>0.66253811540959717</c:v>
                </c:pt>
                <c:pt idx="183">
                  <c:v>0.66519921467412213</c:v>
                </c:pt>
                <c:pt idx="184">
                  <c:v>0.66693152106570297</c:v>
                </c:pt>
                <c:pt idx="185">
                  <c:v>0.68301822240553656</c:v>
                </c:pt>
                <c:pt idx="186">
                  <c:v>0.6770385901675452</c:v>
                </c:pt>
                <c:pt idx="187">
                  <c:v>0.65672137746513071</c:v>
                </c:pt>
                <c:pt idx="188">
                  <c:v>0.62924535297083639</c:v>
                </c:pt>
                <c:pt idx="189">
                  <c:v>0.62467692945084607</c:v>
                </c:pt>
                <c:pt idx="190">
                  <c:v>0.62987604871498537</c:v>
                </c:pt>
                <c:pt idx="191">
                  <c:v>0.61454762157934428</c:v>
                </c:pt>
                <c:pt idx="192">
                  <c:v>0.61972390514960352</c:v>
                </c:pt>
                <c:pt idx="193">
                  <c:v>0.60555134469279748</c:v>
                </c:pt>
                <c:pt idx="194">
                  <c:v>0.61276813329174473</c:v>
                </c:pt>
                <c:pt idx="195">
                  <c:v>0.6128733891293543</c:v>
                </c:pt>
                <c:pt idx="196">
                  <c:v>0.60286132327121111</c:v>
                </c:pt>
                <c:pt idx="197">
                  <c:v>0.60458443226416669</c:v>
                </c:pt>
                <c:pt idx="198">
                  <c:v>0.6018480420716168</c:v>
                </c:pt>
                <c:pt idx="199">
                  <c:v>0.60468564604393515</c:v>
                </c:pt>
                <c:pt idx="200">
                  <c:v>0.5722026082576962</c:v>
                </c:pt>
                <c:pt idx="201">
                  <c:v>0.546339131320567</c:v>
                </c:pt>
                <c:pt idx="202">
                  <c:v>0.54288283259741721</c:v>
                </c:pt>
                <c:pt idx="203">
                  <c:v>0.54274620899910653</c:v>
                </c:pt>
                <c:pt idx="204">
                  <c:v>0.55435330974903929</c:v>
                </c:pt>
                <c:pt idx="205">
                  <c:v>0.54391377195942114</c:v>
                </c:pt>
                <c:pt idx="206">
                  <c:v>0.5423147194082818</c:v>
                </c:pt>
                <c:pt idx="207">
                  <c:v>0.54565296899735805</c:v>
                </c:pt>
                <c:pt idx="208">
                  <c:v>0.53915754382691483</c:v>
                </c:pt>
                <c:pt idx="209">
                  <c:v>0.52454333138362552</c:v>
                </c:pt>
                <c:pt idx="210">
                  <c:v>0.52728049540021382</c:v>
                </c:pt>
                <c:pt idx="211">
                  <c:v>0.52898357979812372</c:v>
                </c:pt>
                <c:pt idx="212">
                  <c:v>0.53358777736051</c:v>
                </c:pt>
                <c:pt idx="213">
                  <c:v>0.53014898859030724</c:v>
                </c:pt>
                <c:pt idx="214">
                  <c:v>0.52879867764077215</c:v>
                </c:pt>
                <c:pt idx="215">
                  <c:v>0.51076338854163328</c:v>
                </c:pt>
                <c:pt idx="216">
                  <c:v>0.50799663918951721</c:v>
                </c:pt>
                <c:pt idx="217">
                  <c:v>0.50568290340890365</c:v>
                </c:pt>
                <c:pt idx="218">
                  <c:v>0.49217836230926715</c:v>
                </c:pt>
                <c:pt idx="219">
                  <c:v>0.52654942854045284</c:v>
                </c:pt>
                <c:pt idx="220">
                  <c:v>0.5282016195606476</c:v>
                </c:pt>
                <c:pt idx="221">
                  <c:v>0.52513527252255232</c:v>
                </c:pt>
                <c:pt idx="222">
                  <c:v>0.49354908200780295</c:v>
                </c:pt>
                <c:pt idx="223">
                  <c:v>0.48047917573317084</c:v>
                </c:pt>
                <c:pt idx="224">
                  <c:v>0.4716108589885189</c:v>
                </c:pt>
                <c:pt idx="225">
                  <c:v>0.48154652757081134</c:v>
                </c:pt>
                <c:pt idx="226">
                  <c:v>0.4910281340131325</c:v>
                </c:pt>
                <c:pt idx="227">
                  <c:v>0.4596282760850835</c:v>
                </c:pt>
                <c:pt idx="228">
                  <c:v>0.45532827458701786</c:v>
                </c:pt>
                <c:pt idx="229">
                  <c:v>0.45136632717374542</c:v>
                </c:pt>
                <c:pt idx="230">
                  <c:v>0.43709891873729534</c:v>
                </c:pt>
                <c:pt idx="231">
                  <c:v>0.43738491375239585</c:v>
                </c:pt>
                <c:pt idx="232">
                  <c:v>0.38781104290236446</c:v>
                </c:pt>
                <c:pt idx="233">
                  <c:v>0.39768146866052828</c:v>
                </c:pt>
                <c:pt idx="234">
                  <c:v>0.39055395877930132</c:v>
                </c:pt>
                <c:pt idx="235">
                  <c:v>0.38692048956709352</c:v>
                </c:pt>
                <c:pt idx="236">
                  <c:v>0.38931266650968793</c:v>
                </c:pt>
                <c:pt idx="237">
                  <c:v>0.38983242598951462</c:v>
                </c:pt>
                <c:pt idx="238">
                  <c:v>0.39516964525052289</c:v>
                </c:pt>
                <c:pt idx="239">
                  <c:v>0.38976035657334451</c:v>
                </c:pt>
                <c:pt idx="240">
                  <c:v>0.37060370008487575</c:v>
                </c:pt>
                <c:pt idx="241">
                  <c:v>0.37156891661528674</c:v>
                </c:pt>
                <c:pt idx="242">
                  <c:v>0.3701365608542726</c:v>
                </c:pt>
                <c:pt idx="243">
                  <c:v>0.35966801441314739</c:v>
                </c:pt>
                <c:pt idx="244">
                  <c:v>0.45168599479249555</c:v>
                </c:pt>
                <c:pt idx="245">
                  <c:v>0.44320184630654846</c:v>
                </c:pt>
                <c:pt idx="246">
                  <c:v>0.4477799042431303</c:v>
                </c:pt>
                <c:pt idx="247">
                  <c:v>0.5227286743111399</c:v>
                </c:pt>
                <c:pt idx="248">
                  <c:v>0.51654434801149962</c:v>
                </c:pt>
                <c:pt idx="249">
                  <c:v>0.53966186114741044</c:v>
                </c:pt>
                <c:pt idx="250">
                  <c:v>0.53349982868999835</c:v>
                </c:pt>
                <c:pt idx="251">
                  <c:v>0.54290455229792578</c:v>
                </c:pt>
                <c:pt idx="252">
                  <c:v>0.56951141643059722</c:v>
                </c:pt>
                <c:pt idx="253">
                  <c:v>0.56350335626792059</c:v>
                </c:pt>
                <c:pt idx="254">
                  <c:v>0.57193217374904293</c:v>
                </c:pt>
                <c:pt idx="255">
                  <c:v>0.58669349790834524</c:v>
                </c:pt>
                <c:pt idx="256">
                  <c:v>0.58960304335511349</c:v>
                </c:pt>
                <c:pt idx="257">
                  <c:v>0.60320847004495248</c:v>
                </c:pt>
                <c:pt idx="258">
                  <c:v>0.60423816407782693</c:v>
                </c:pt>
                <c:pt idx="259">
                  <c:v>0.6128534138415086</c:v>
                </c:pt>
                <c:pt idx="260">
                  <c:v>0.63555953146207933</c:v>
                </c:pt>
                <c:pt idx="261">
                  <c:v>0.6293779907860122</c:v>
                </c:pt>
                <c:pt idx="262">
                  <c:v>0.63727110043862356</c:v>
                </c:pt>
                <c:pt idx="263">
                  <c:v>0.64299100735989234</c:v>
                </c:pt>
                <c:pt idx="264">
                  <c:v>0.64228892549930772</c:v>
                </c:pt>
                <c:pt idx="265">
                  <c:v>0.65704085732564643</c:v>
                </c:pt>
                <c:pt idx="266">
                  <c:v>0.65808384524258512</c:v>
                </c:pt>
                <c:pt idx="267">
                  <c:v>0.66018561085469729</c:v>
                </c:pt>
                <c:pt idx="268">
                  <c:v>0.66120836132558602</c:v>
                </c:pt>
                <c:pt idx="269">
                  <c:v>0.66163998545383984</c:v>
                </c:pt>
                <c:pt idx="270">
                  <c:v>0.67418783331452037</c:v>
                </c:pt>
                <c:pt idx="271">
                  <c:v>0.67730501350961692</c:v>
                </c:pt>
                <c:pt idx="272">
                  <c:v>0.67658439180936647</c:v>
                </c:pt>
                <c:pt idx="273">
                  <c:v>0.67734017249789735</c:v>
                </c:pt>
                <c:pt idx="274">
                  <c:v>0.65714488512367086</c:v>
                </c:pt>
                <c:pt idx="275">
                  <c:v>0.67681515973323014</c:v>
                </c:pt>
                <c:pt idx="276">
                  <c:v>0.67244381386535568</c:v>
                </c:pt>
                <c:pt idx="277">
                  <c:v>0.66897569411814561</c:v>
                </c:pt>
                <c:pt idx="278">
                  <c:v>0.67794864201972471</c:v>
                </c:pt>
                <c:pt idx="279">
                  <c:v>0.67374950872830264</c:v>
                </c:pt>
                <c:pt idx="280">
                  <c:v>0.69055634741868244</c:v>
                </c:pt>
                <c:pt idx="281">
                  <c:v>0.69219167091345601</c:v>
                </c:pt>
                <c:pt idx="282">
                  <c:v>0.68715011080930177</c:v>
                </c:pt>
                <c:pt idx="283">
                  <c:v>0.69367221780343324</c:v>
                </c:pt>
                <c:pt idx="284">
                  <c:v>0.69398794968519462</c:v>
                </c:pt>
                <c:pt idx="285">
                  <c:v>0.68346247631382151</c:v>
                </c:pt>
                <c:pt idx="286">
                  <c:v>0.68844897490013213</c:v>
                </c:pt>
                <c:pt idx="287">
                  <c:v>0.68370314996842252</c:v>
                </c:pt>
                <c:pt idx="288">
                  <c:v>0.69320896860815562</c:v>
                </c:pt>
                <c:pt idx="289">
                  <c:v>0.70044512035779039</c:v>
                </c:pt>
                <c:pt idx="290">
                  <c:v>0.679310503923792</c:v>
                </c:pt>
                <c:pt idx="291">
                  <c:v>0.6850944198157134</c:v>
                </c:pt>
                <c:pt idx="292">
                  <c:v>0.67635641650197853</c:v>
                </c:pt>
                <c:pt idx="293">
                  <c:v>0.68733827924951019</c:v>
                </c:pt>
                <c:pt idx="294">
                  <c:v>0.69396396938333094</c:v>
                </c:pt>
                <c:pt idx="295">
                  <c:v>0.67887266749922182</c:v>
                </c:pt>
                <c:pt idx="296">
                  <c:v>0.68138342713975664</c:v>
                </c:pt>
                <c:pt idx="297">
                  <c:v>0.68057139617764872</c:v>
                </c:pt>
                <c:pt idx="298">
                  <c:v>0.66767688210290899</c:v>
                </c:pt>
                <c:pt idx="299">
                  <c:v>0.66305031775692336</c:v>
                </c:pt>
                <c:pt idx="300">
                  <c:v>0.65208647916769724</c:v>
                </c:pt>
                <c:pt idx="301">
                  <c:v>0.65388611876186209</c:v>
                </c:pt>
                <c:pt idx="302">
                  <c:v>0.65121587428732197</c:v>
                </c:pt>
                <c:pt idx="303">
                  <c:v>0.65062905816773442</c:v>
                </c:pt>
                <c:pt idx="304">
                  <c:v>0.65395972386719925</c:v>
                </c:pt>
                <c:pt idx="305">
                  <c:v>0.65665879819977269</c:v>
                </c:pt>
                <c:pt idx="306">
                  <c:v>0.65280333446770433</c:v>
                </c:pt>
                <c:pt idx="307">
                  <c:v>0.59747007661627449</c:v>
                </c:pt>
                <c:pt idx="308">
                  <c:v>0.61741659362445855</c:v>
                </c:pt>
                <c:pt idx="309">
                  <c:v>0.55176750870329461</c:v>
                </c:pt>
                <c:pt idx="310">
                  <c:v>0.55152393696610891</c:v>
                </c:pt>
                <c:pt idx="311">
                  <c:v>0.52186800122546839</c:v>
                </c:pt>
                <c:pt idx="312">
                  <c:v>0.51643900380761842</c:v>
                </c:pt>
                <c:pt idx="313">
                  <c:v>0.49281780894203508</c:v>
                </c:pt>
                <c:pt idx="314">
                  <c:v>0.49131850058742838</c:v>
                </c:pt>
                <c:pt idx="315">
                  <c:v>0.53156100446262589</c:v>
                </c:pt>
                <c:pt idx="316">
                  <c:v>0.53482633496185705</c:v>
                </c:pt>
                <c:pt idx="317">
                  <c:v>0.53152138259805803</c:v>
                </c:pt>
                <c:pt idx="318">
                  <c:v>0.53474580232233748</c:v>
                </c:pt>
                <c:pt idx="319">
                  <c:v>0.52129591758962435</c:v>
                </c:pt>
                <c:pt idx="320">
                  <c:v>0.50834857136152001</c:v>
                </c:pt>
                <c:pt idx="321">
                  <c:v>0.50635128497127135</c:v>
                </c:pt>
                <c:pt idx="322">
                  <c:v>0.48535674633711035</c:v>
                </c:pt>
                <c:pt idx="323">
                  <c:v>0.48325420747231118</c:v>
                </c:pt>
                <c:pt idx="324">
                  <c:v>0.47506732013469521</c:v>
                </c:pt>
                <c:pt idx="325">
                  <c:v>0.48247667603049349</c:v>
                </c:pt>
                <c:pt idx="326">
                  <c:v>0.5211183065455226</c:v>
                </c:pt>
                <c:pt idx="327">
                  <c:v>0.55345179675178435</c:v>
                </c:pt>
                <c:pt idx="328">
                  <c:v>0.5598897256256935</c:v>
                </c:pt>
                <c:pt idx="329">
                  <c:v>0.57097594491568993</c:v>
                </c:pt>
                <c:pt idx="330">
                  <c:v>0.56893727917247283</c:v>
                </c:pt>
                <c:pt idx="331">
                  <c:v>0.53698775135634058</c:v>
                </c:pt>
                <c:pt idx="332">
                  <c:v>0.55748463662093095</c:v>
                </c:pt>
                <c:pt idx="333">
                  <c:v>0.56628638079340188</c:v>
                </c:pt>
                <c:pt idx="334">
                  <c:v>0.56776794559113186</c:v>
                </c:pt>
                <c:pt idx="335">
                  <c:v>0.56193451608661082</c:v>
                </c:pt>
                <c:pt idx="336">
                  <c:v>0.57824998371028358</c:v>
                </c:pt>
                <c:pt idx="337">
                  <c:v>0.5902299470481901</c:v>
                </c:pt>
                <c:pt idx="338">
                  <c:v>0.58776426053643549</c:v>
                </c:pt>
                <c:pt idx="339">
                  <c:v>0.59358492273179819</c:v>
                </c:pt>
                <c:pt idx="340">
                  <c:v>0.58195464851885848</c:v>
                </c:pt>
                <c:pt idx="341">
                  <c:v>0.57934250451399083</c:v>
                </c:pt>
                <c:pt idx="342">
                  <c:v>0.5794567113361484</c:v>
                </c:pt>
                <c:pt idx="343">
                  <c:v>0.62793736283182522</c:v>
                </c:pt>
                <c:pt idx="344">
                  <c:v>0.62791322518037074</c:v>
                </c:pt>
                <c:pt idx="345">
                  <c:v>0.60218723149131959</c:v>
                </c:pt>
                <c:pt idx="346">
                  <c:v>0.59615404738812883</c:v>
                </c:pt>
                <c:pt idx="347">
                  <c:v>0.59530036544723519</c:v>
                </c:pt>
                <c:pt idx="348">
                  <c:v>0.59632576884882504</c:v>
                </c:pt>
                <c:pt idx="349">
                  <c:v>0.57863201150894528</c:v>
                </c:pt>
                <c:pt idx="350">
                  <c:v>0.62092915027900963</c:v>
                </c:pt>
                <c:pt idx="351">
                  <c:v>0.62510456874157561</c:v>
                </c:pt>
                <c:pt idx="352">
                  <c:v>0.63999286704775948</c:v>
                </c:pt>
                <c:pt idx="353">
                  <c:v>0.62079550797771776</c:v>
                </c:pt>
                <c:pt idx="354">
                  <c:v>0.60958164684265392</c:v>
                </c:pt>
                <c:pt idx="355">
                  <c:v>0.59076719337993766</c:v>
                </c:pt>
                <c:pt idx="356">
                  <c:v>0.55833576177719779</c:v>
                </c:pt>
                <c:pt idx="357">
                  <c:v>0.52267131501445974</c:v>
                </c:pt>
                <c:pt idx="358">
                  <c:v>0.51191108513396588</c:v>
                </c:pt>
                <c:pt idx="359">
                  <c:v>0.50272880872179404</c:v>
                </c:pt>
                <c:pt idx="360">
                  <c:v>0.51514607323288641</c:v>
                </c:pt>
                <c:pt idx="361">
                  <c:v>0.51094910916507608</c:v>
                </c:pt>
                <c:pt idx="362">
                  <c:v>0.50518016475199423</c:v>
                </c:pt>
                <c:pt idx="363">
                  <c:v>0.50101993794473998</c:v>
                </c:pt>
                <c:pt idx="364">
                  <c:v>0.47187794097950481</c:v>
                </c:pt>
                <c:pt idx="365">
                  <c:v>0.4720994947418824</c:v>
                </c:pt>
                <c:pt idx="366">
                  <c:v>0.46969617203525671</c:v>
                </c:pt>
                <c:pt idx="367">
                  <c:v>0.45894017094820144</c:v>
                </c:pt>
                <c:pt idx="368">
                  <c:v>0.45291016346514501</c:v>
                </c:pt>
                <c:pt idx="369">
                  <c:v>0.45520825018935929</c:v>
                </c:pt>
                <c:pt idx="370">
                  <c:v>0.45345432429750582</c:v>
                </c:pt>
                <c:pt idx="371">
                  <c:v>0.43301317881793688</c:v>
                </c:pt>
                <c:pt idx="372">
                  <c:v>0.4322084701468677</c:v>
                </c:pt>
                <c:pt idx="373">
                  <c:v>0.38600380589776029</c:v>
                </c:pt>
                <c:pt idx="374">
                  <c:v>0.37999015818625054</c:v>
                </c:pt>
                <c:pt idx="375">
                  <c:v>0.37444197457420686</c:v>
                </c:pt>
                <c:pt idx="376">
                  <c:v>0.37237141332280549</c:v>
                </c:pt>
                <c:pt idx="377">
                  <c:v>0.37003771394791779</c:v>
                </c:pt>
                <c:pt idx="378">
                  <c:v>0.36181846587083139</c:v>
                </c:pt>
                <c:pt idx="379">
                  <c:v>0.37251085380566012</c:v>
                </c:pt>
                <c:pt idx="380">
                  <c:v>0.26001825560344644</c:v>
                </c:pt>
                <c:pt idx="381">
                  <c:v>0.26197924475792861</c:v>
                </c:pt>
                <c:pt idx="382">
                  <c:v>0.33460981724220623</c:v>
                </c:pt>
                <c:pt idx="383">
                  <c:v>0.33003006524797102</c:v>
                </c:pt>
                <c:pt idx="384">
                  <c:v>0.34087034757243878</c:v>
                </c:pt>
                <c:pt idx="385">
                  <c:v>0.3586081524524446</c:v>
                </c:pt>
                <c:pt idx="386">
                  <c:v>0.35724767436335575</c:v>
                </c:pt>
                <c:pt idx="387">
                  <c:v>0.35222158201928211</c:v>
                </c:pt>
                <c:pt idx="388">
                  <c:v>0.36345359141518352</c:v>
                </c:pt>
                <c:pt idx="389">
                  <c:v>0.37323778331004065</c:v>
                </c:pt>
                <c:pt idx="390">
                  <c:v>0.34697621492113928</c:v>
                </c:pt>
                <c:pt idx="391">
                  <c:v>0.35508957587757412</c:v>
                </c:pt>
                <c:pt idx="392">
                  <c:v>0.35644699110942635</c:v>
                </c:pt>
                <c:pt idx="393">
                  <c:v>0.36753233173929695</c:v>
                </c:pt>
                <c:pt idx="394">
                  <c:v>0.37981727442301089</c:v>
                </c:pt>
                <c:pt idx="395">
                  <c:v>0.38949687511534098</c:v>
                </c:pt>
                <c:pt idx="396">
                  <c:v>0.38404949637473385</c:v>
                </c:pt>
                <c:pt idx="397">
                  <c:v>0.38803619201329398</c:v>
                </c:pt>
                <c:pt idx="398">
                  <c:v>0.38673744334949045</c:v>
                </c:pt>
                <c:pt idx="399">
                  <c:v>0.38729185252000159</c:v>
                </c:pt>
                <c:pt idx="400">
                  <c:v>0.39190194503149522</c:v>
                </c:pt>
                <c:pt idx="401">
                  <c:v>0.39932396880461885</c:v>
                </c:pt>
                <c:pt idx="402">
                  <c:v>0.38930937110156921</c:v>
                </c:pt>
                <c:pt idx="403">
                  <c:v>0.39467031352144394</c:v>
                </c:pt>
                <c:pt idx="404">
                  <c:v>0.40831739744970652</c:v>
                </c:pt>
                <c:pt idx="405">
                  <c:v>0.42346601378802862</c:v>
                </c:pt>
                <c:pt idx="406">
                  <c:v>0.430128048904238</c:v>
                </c:pt>
                <c:pt idx="407">
                  <c:v>0.43001413803077038</c:v>
                </c:pt>
                <c:pt idx="408">
                  <c:v>0.43343785265492735</c:v>
                </c:pt>
                <c:pt idx="409">
                  <c:v>0.43750644315742959</c:v>
                </c:pt>
                <c:pt idx="410">
                  <c:v>0.45199327535957634</c:v>
                </c:pt>
                <c:pt idx="411">
                  <c:v>0.46013521287627468</c:v>
                </c:pt>
                <c:pt idx="412">
                  <c:v>0.32497982320630886</c:v>
                </c:pt>
                <c:pt idx="413">
                  <c:v>0.34230378595573546</c:v>
                </c:pt>
                <c:pt idx="414">
                  <c:v>0.33299407726902225</c:v>
                </c:pt>
                <c:pt idx="415">
                  <c:v>0.37110714480863582</c:v>
                </c:pt>
                <c:pt idx="416">
                  <c:v>0.35674550844749686</c:v>
                </c:pt>
                <c:pt idx="417">
                  <c:v>0.35809831052903557</c:v>
                </c:pt>
                <c:pt idx="418">
                  <c:v>0.35785235036753399</c:v>
                </c:pt>
                <c:pt idx="419">
                  <c:v>0.35763723822373233</c:v>
                </c:pt>
                <c:pt idx="420">
                  <c:v>0.34649397939718307</c:v>
                </c:pt>
                <c:pt idx="421">
                  <c:v>0.33748971058766047</c:v>
                </c:pt>
                <c:pt idx="422">
                  <c:v>0.33519717052284026</c:v>
                </c:pt>
                <c:pt idx="423">
                  <c:v>0.34973964663604878</c:v>
                </c:pt>
                <c:pt idx="424">
                  <c:v>0.34877388353068461</c:v>
                </c:pt>
                <c:pt idx="425">
                  <c:v>0.32075237276206242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87072"/>
        <c:axId val="295985152"/>
      </c:lineChart>
      <c:catAx>
        <c:axId val="29597324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5974784"/>
        <c:crosses val="autoZero"/>
        <c:auto val="1"/>
        <c:lblAlgn val="ctr"/>
        <c:lblOffset val="100"/>
        <c:noMultiLvlLbl val="0"/>
      </c:catAx>
      <c:valAx>
        <c:axId val="2959747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通信指数（申万）</a:t>
                </a:r>
              </a:p>
            </c:rich>
          </c:tx>
          <c:layout>
            <c:manualLayout>
              <c:xMode val="edge"/>
              <c:yMode val="edge"/>
              <c:x val="3.9797951752974424E-2"/>
              <c:y val="0.13688452265686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5973248"/>
        <c:crosses val="autoZero"/>
        <c:crossBetween val="between"/>
      </c:valAx>
      <c:valAx>
        <c:axId val="29598515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通信趋同度</a:t>
                </a:r>
              </a:p>
            </c:rich>
          </c:tx>
          <c:layout>
            <c:manualLayout>
              <c:xMode val="edge"/>
              <c:yMode val="edge"/>
              <c:x val="0.89161012171592469"/>
              <c:y val="0.1492834861538395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5987072"/>
        <c:crosses val="max"/>
        <c:crossBetween val="between"/>
      </c:valAx>
      <c:catAx>
        <c:axId val="295987072"/>
        <c:scaling>
          <c:orientation val="minMax"/>
        </c:scaling>
        <c:delete val="1"/>
        <c:axPos val="b"/>
        <c:majorTickMark val="out"/>
        <c:minorTickMark val="none"/>
        <c:tickLblPos val="nextTo"/>
        <c:crossAx val="29598515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[趋同度模板.xlsm]行业趋同度!数据透视表26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行业趋同度!$CY$20</c:f>
              <c:strCache>
                <c:ptCount val="1"/>
                <c:pt idx="0">
                  <c:v> 银行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行业趋同度!$CX$21:$CX$447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行业趋同度!$CY$21:$CY$447</c:f>
              <c:numCache>
                <c:formatCode>General</c:formatCode>
                <c:ptCount val="426"/>
                <c:pt idx="0">
                  <c:v>3487.86</c:v>
                </c:pt>
                <c:pt idx="1">
                  <c:v>3452.59</c:v>
                </c:pt>
                <c:pt idx="2">
                  <c:v>3405.26</c:v>
                </c:pt>
                <c:pt idx="3">
                  <c:v>3279.05</c:v>
                </c:pt>
                <c:pt idx="4">
                  <c:v>3312.14</c:v>
                </c:pt>
                <c:pt idx="5">
                  <c:v>3268.84</c:v>
                </c:pt>
                <c:pt idx="6">
                  <c:v>3249.67</c:v>
                </c:pt>
                <c:pt idx="7">
                  <c:v>3306.09</c:v>
                </c:pt>
                <c:pt idx="8">
                  <c:v>3430.67</c:v>
                </c:pt>
                <c:pt idx="9">
                  <c:v>3468.26</c:v>
                </c:pt>
                <c:pt idx="10">
                  <c:v>3122.38</c:v>
                </c:pt>
                <c:pt idx="11">
                  <c:v>3130.4</c:v>
                </c:pt>
                <c:pt idx="12">
                  <c:v>3300.97</c:v>
                </c:pt>
                <c:pt idx="13">
                  <c:v>3285.3</c:v>
                </c:pt>
                <c:pt idx="14">
                  <c:v>3304.81</c:v>
                </c:pt>
                <c:pt idx="15">
                  <c:v>3283.16</c:v>
                </c:pt>
                <c:pt idx="16">
                  <c:v>3197.35</c:v>
                </c:pt>
                <c:pt idx="17">
                  <c:v>3153.57</c:v>
                </c:pt>
                <c:pt idx="18">
                  <c:v>3087.09</c:v>
                </c:pt>
                <c:pt idx="19">
                  <c:v>3075.84</c:v>
                </c:pt>
                <c:pt idx="20">
                  <c:v>2978.83</c:v>
                </c:pt>
                <c:pt idx="21">
                  <c:v>3057.06</c:v>
                </c:pt>
                <c:pt idx="22">
                  <c:v>2995.26</c:v>
                </c:pt>
                <c:pt idx="23">
                  <c:v>2990.28</c:v>
                </c:pt>
                <c:pt idx="24">
                  <c:v>2945.69</c:v>
                </c:pt>
                <c:pt idx="25">
                  <c:v>2971.42</c:v>
                </c:pt>
                <c:pt idx="26">
                  <c:v>3022.54</c:v>
                </c:pt>
                <c:pt idx="27">
                  <c:v>3014.68</c:v>
                </c:pt>
                <c:pt idx="28">
                  <c:v>3006.38</c:v>
                </c:pt>
                <c:pt idx="29">
                  <c:v>3028.63</c:v>
                </c:pt>
                <c:pt idx="30">
                  <c:v>3012.57</c:v>
                </c:pt>
                <c:pt idx="31">
                  <c:v>3026.77</c:v>
                </c:pt>
                <c:pt idx="32">
                  <c:v>2990.76</c:v>
                </c:pt>
                <c:pt idx="33">
                  <c:v>3058.73</c:v>
                </c:pt>
                <c:pt idx="34">
                  <c:v>3046.56</c:v>
                </c:pt>
                <c:pt idx="35">
                  <c:v>3048.01</c:v>
                </c:pt>
                <c:pt idx="36">
                  <c:v>2951.44</c:v>
                </c:pt>
                <c:pt idx="37">
                  <c:v>2937.84</c:v>
                </c:pt>
                <c:pt idx="38">
                  <c:v>2871.58</c:v>
                </c:pt>
                <c:pt idx="39">
                  <c:v>2890.91</c:v>
                </c:pt>
                <c:pt idx="40">
                  <c:v>3061.02</c:v>
                </c:pt>
                <c:pt idx="41">
                  <c:v>2986.97</c:v>
                </c:pt>
                <c:pt idx="42">
                  <c:v>3016.8</c:v>
                </c:pt>
                <c:pt idx="43">
                  <c:v>3168.65</c:v>
                </c:pt>
                <c:pt idx="44">
                  <c:v>3180.57</c:v>
                </c:pt>
                <c:pt idx="45">
                  <c:v>3223.59</c:v>
                </c:pt>
                <c:pt idx="46">
                  <c:v>3247.35</c:v>
                </c:pt>
                <c:pt idx="47">
                  <c:v>3319.23</c:v>
                </c:pt>
                <c:pt idx="48">
                  <c:v>3280.02</c:v>
                </c:pt>
                <c:pt idx="49">
                  <c:v>3306.21</c:v>
                </c:pt>
                <c:pt idx="50">
                  <c:v>3347.88</c:v>
                </c:pt>
                <c:pt idx="51">
                  <c:v>3322.99</c:v>
                </c:pt>
                <c:pt idx="52">
                  <c:v>3231.62</c:v>
                </c:pt>
                <c:pt idx="53">
                  <c:v>3254.44</c:v>
                </c:pt>
                <c:pt idx="54">
                  <c:v>3258.65</c:v>
                </c:pt>
                <c:pt idx="55">
                  <c:v>3389.81</c:v>
                </c:pt>
                <c:pt idx="56">
                  <c:v>3346.47</c:v>
                </c:pt>
                <c:pt idx="57">
                  <c:v>3371.2</c:v>
                </c:pt>
                <c:pt idx="58">
                  <c:v>3352.17</c:v>
                </c:pt>
                <c:pt idx="59">
                  <c:v>3376.54</c:v>
                </c:pt>
                <c:pt idx="60">
                  <c:v>3478.23</c:v>
                </c:pt>
                <c:pt idx="61">
                  <c:v>3556.48</c:v>
                </c:pt>
                <c:pt idx="62">
                  <c:v>3523</c:v>
                </c:pt>
                <c:pt idx="63">
                  <c:v>3618.02</c:v>
                </c:pt>
                <c:pt idx="64">
                  <c:v>3732.56</c:v>
                </c:pt>
                <c:pt idx="65">
                  <c:v>3696.54</c:v>
                </c:pt>
                <c:pt idx="66">
                  <c:v>3767.68</c:v>
                </c:pt>
                <c:pt idx="67">
                  <c:v>3879.22</c:v>
                </c:pt>
                <c:pt idx="68">
                  <c:v>3875.08</c:v>
                </c:pt>
                <c:pt idx="69">
                  <c:v>3718.36</c:v>
                </c:pt>
                <c:pt idx="70">
                  <c:v>3774.93</c:v>
                </c:pt>
                <c:pt idx="71">
                  <c:v>3848.22</c:v>
                </c:pt>
                <c:pt idx="72">
                  <c:v>3791.23</c:v>
                </c:pt>
                <c:pt idx="73">
                  <c:v>3681.81</c:v>
                </c:pt>
                <c:pt idx="74">
                  <c:v>3796.33</c:v>
                </c:pt>
                <c:pt idx="75">
                  <c:v>3874.71</c:v>
                </c:pt>
                <c:pt idx="76">
                  <c:v>3840.9</c:v>
                </c:pt>
                <c:pt idx="77">
                  <c:v>3778.97</c:v>
                </c:pt>
                <c:pt idx="78">
                  <c:v>3782.19</c:v>
                </c:pt>
                <c:pt idx="79">
                  <c:v>3615.31</c:v>
                </c:pt>
                <c:pt idx="80">
                  <c:v>3616.98</c:v>
                </c:pt>
                <c:pt idx="81">
                  <c:v>3604.46</c:v>
                </c:pt>
                <c:pt idx="82">
                  <c:v>3618.42</c:v>
                </c:pt>
                <c:pt idx="83">
                  <c:v>3676.58</c:v>
                </c:pt>
                <c:pt idx="84">
                  <c:v>3676.63</c:v>
                </c:pt>
                <c:pt idx="85">
                  <c:v>3635.24</c:v>
                </c:pt>
                <c:pt idx="86">
                  <c:v>3624.4</c:v>
                </c:pt>
                <c:pt idx="87">
                  <c:v>3551.55</c:v>
                </c:pt>
                <c:pt idx="88">
                  <c:v>3484.44</c:v>
                </c:pt>
                <c:pt idx="89">
                  <c:v>3607.2</c:v>
                </c:pt>
                <c:pt idx="90">
                  <c:v>3623.89</c:v>
                </c:pt>
                <c:pt idx="91">
                  <c:v>3637.16</c:v>
                </c:pt>
                <c:pt idx="92">
                  <c:v>3751.79</c:v>
                </c:pt>
                <c:pt idx="93">
                  <c:v>3838.59</c:v>
                </c:pt>
                <c:pt idx="94">
                  <c:v>3844.89</c:v>
                </c:pt>
                <c:pt idx="95">
                  <c:v>3788.99</c:v>
                </c:pt>
                <c:pt idx="96">
                  <c:v>3579.33</c:v>
                </c:pt>
                <c:pt idx="97">
                  <c:v>3574.97</c:v>
                </c:pt>
                <c:pt idx="98">
                  <c:v>3742.81</c:v>
                </c:pt>
                <c:pt idx="99">
                  <c:v>3749.33</c:v>
                </c:pt>
                <c:pt idx="100">
                  <c:v>3764.68</c:v>
                </c:pt>
                <c:pt idx="101">
                  <c:v>3936.7</c:v>
                </c:pt>
                <c:pt idx="102">
                  <c:v>3901.38</c:v>
                </c:pt>
                <c:pt idx="103">
                  <c:v>4144.97</c:v>
                </c:pt>
                <c:pt idx="104">
                  <c:v>4105.8100000000004</c:v>
                </c:pt>
                <c:pt idx="105">
                  <c:v>4057.58</c:v>
                </c:pt>
                <c:pt idx="106">
                  <c:v>4013.24</c:v>
                </c:pt>
                <c:pt idx="107">
                  <c:v>4039.88</c:v>
                </c:pt>
                <c:pt idx="108">
                  <c:v>3915.19</c:v>
                </c:pt>
                <c:pt idx="109">
                  <c:v>3867.32</c:v>
                </c:pt>
                <c:pt idx="110">
                  <c:v>3894.97</c:v>
                </c:pt>
                <c:pt idx="111">
                  <c:v>3722.57</c:v>
                </c:pt>
                <c:pt idx="112">
                  <c:v>3550.03</c:v>
                </c:pt>
                <c:pt idx="113">
                  <c:v>3655.03</c:v>
                </c:pt>
                <c:pt idx="114">
                  <c:v>3719.91</c:v>
                </c:pt>
                <c:pt idx="115">
                  <c:v>3630.16</c:v>
                </c:pt>
                <c:pt idx="116">
                  <c:v>3441.89</c:v>
                </c:pt>
                <c:pt idx="117">
                  <c:v>3471.79</c:v>
                </c:pt>
                <c:pt idx="118">
                  <c:v>3702.87</c:v>
                </c:pt>
                <c:pt idx="119">
                  <c:v>3568.3</c:v>
                </c:pt>
                <c:pt idx="120">
                  <c:v>3602.87</c:v>
                </c:pt>
                <c:pt idx="121">
                  <c:v>3421.56</c:v>
                </c:pt>
                <c:pt idx="122">
                  <c:v>3691.71</c:v>
                </c:pt>
                <c:pt idx="123">
                  <c:v>3873.76</c:v>
                </c:pt>
                <c:pt idx="124">
                  <c:v>3611.97</c:v>
                </c:pt>
                <c:pt idx="125">
                  <c:v>3794.1</c:v>
                </c:pt>
                <c:pt idx="126">
                  <c:v>3830.41</c:v>
                </c:pt>
                <c:pt idx="127">
                  <c:v>3712.82</c:v>
                </c:pt>
                <c:pt idx="128">
                  <c:v>3635.35</c:v>
                </c:pt>
                <c:pt idx="129">
                  <c:v>3701.2</c:v>
                </c:pt>
                <c:pt idx="130">
                  <c:v>3641.82</c:v>
                </c:pt>
                <c:pt idx="131">
                  <c:v>3657.42</c:v>
                </c:pt>
                <c:pt idx="132">
                  <c:v>3618.28</c:v>
                </c:pt>
                <c:pt idx="133">
                  <c:v>3566.5</c:v>
                </c:pt>
                <c:pt idx="134">
                  <c:v>3530.51</c:v>
                </c:pt>
                <c:pt idx="135">
                  <c:v>3570.04</c:v>
                </c:pt>
                <c:pt idx="136">
                  <c:v>3518.51</c:v>
                </c:pt>
                <c:pt idx="137">
                  <c:v>3241</c:v>
                </c:pt>
                <c:pt idx="138">
                  <c:v>3297.99</c:v>
                </c:pt>
                <c:pt idx="139">
                  <c:v>3304.81</c:v>
                </c:pt>
                <c:pt idx="140">
                  <c:v>3242.7</c:v>
                </c:pt>
                <c:pt idx="141">
                  <c:v>3260.98</c:v>
                </c:pt>
                <c:pt idx="142">
                  <c:v>3343.84</c:v>
                </c:pt>
                <c:pt idx="143">
                  <c:v>3362.24</c:v>
                </c:pt>
                <c:pt idx="144">
                  <c:v>3302.63</c:v>
                </c:pt>
                <c:pt idx="145">
                  <c:v>3303.11</c:v>
                </c:pt>
                <c:pt idx="146">
                  <c:v>3323.23</c:v>
                </c:pt>
                <c:pt idx="147">
                  <c:v>3394.89</c:v>
                </c:pt>
                <c:pt idx="148">
                  <c:v>3342.52</c:v>
                </c:pt>
                <c:pt idx="149">
                  <c:v>3290.17</c:v>
                </c:pt>
                <c:pt idx="150">
                  <c:v>3290.34</c:v>
                </c:pt>
                <c:pt idx="151">
                  <c:v>3280.39</c:v>
                </c:pt>
                <c:pt idx="152">
                  <c:v>3237.81</c:v>
                </c:pt>
                <c:pt idx="153">
                  <c:v>3140.24</c:v>
                </c:pt>
                <c:pt idx="154">
                  <c:v>3154.88</c:v>
                </c:pt>
                <c:pt idx="155">
                  <c:v>3100.74</c:v>
                </c:pt>
                <c:pt idx="156">
                  <c:v>3031.38</c:v>
                </c:pt>
                <c:pt idx="157">
                  <c:v>2758.06</c:v>
                </c:pt>
                <c:pt idx="158">
                  <c:v>2593.16</c:v>
                </c:pt>
                <c:pt idx="159">
                  <c:v>2735.03</c:v>
                </c:pt>
                <c:pt idx="160">
                  <c:v>2943.39</c:v>
                </c:pt>
                <c:pt idx="161">
                  <c:v>2958.28</c:v>
                </c:pt>
                <c:pt idx="162">
                  <c:v>3055.98</c:v>
                </c:pt>
                <c:pt idx="163">
                  <c:v>3141.8</c:v>
                </c:pt>
                <c:pt idx="164">
                  <c:v>3205.65</c:v>
                </c:pt>
                <c:pt idx="165">
                  <c:v>2990.33</c:v>
                </c:pt>
                <c:pt idx="166">
                  <c:v>3044.46</c:v>
                </c:pt>
                <c:pt idx="167">
                  <c:v>3062.46</c:v>
                </c:pt>
                <c:pt idx="168">
                  <c:v>3086.23</c:v>
                </c:pt>
                <c:pt idx="169">
                  <c:v>3071.55</c:v>
                </c:pt>
                <c:pt idx="170">
                  <c:v>3150.82</c:v>
                </c:pt>
                <c:pt idx="171">
                  <c:v>3122.87</c:v>
                </c:pt>
                <c:pt idx="172">
                  <c:v>3134.34</c:v>
                </c:pt>
                <c:pt idx="173">
                  <c:v>3081.07</c:v>
                </c:pt>
                <c:pt idx="174">
                  <c:v>3069.37</c:v>
                </c:pt>
                <c:pt idx="175">
                  <c:v>3059.79</c:v>
                </c:pt>
                <c:pt idx="176">
                  <c:v>3088.53</c:v>
                </c:pt>
                <c:pt idx="177">
                  <c:v>3034.64</c:v>
                </c:pt>
                <c:pt idx="178">
                  <c:v>3033.75</c:v>
                </c:pt>
                <c:pt idx="179">
                  <c:v>3071.06</c:v>
                </c:pt>
                <c:pt idx="180">
                  <c:v>3044.05</c:v>
                </c:pt>
                <c:pt idx="181">
                  <c:v>3007.53</c:v>
                </c:pt>
                <c:pt idx="182">
                  <c:v>3037.53</c:v>
                </c:pt>
                <c:pt idx="183">
                  <c:v>3055.66</c:v>
                </c:pt>
                <c:pt idx="184">
                  <c:v>3078.93</c:v>
                </c:pt>
                <c:pt idx="185">
                  <c:v>3132.91</c:v>
                </c:pt>
                <c:pt idx="186">
                  <c:v>3110.4</c:v>
                </c:pt>
                <c:pt idx="187">
                  <c:v>3088.23</c:v>
                </c:pt>
                <c:pt idx="188">
                  <c:v>3124.75</c:v>
                </c:pt>
                <c:pt idx="189">
                  <c:v>3141.17</c:v>
                </c:pt>
                <c:pt idx="190">
                  <c:v>3130.86</c:v>
                </c:pt>
                <c:pt idx="191">
                  <c:v>3132.99</c:v>
                </c:pt>
                <c:pt idx="192">
                  <c:v>3215.48</c:v>
                </c:pt>
                <c:pt idx="193">
                  <c:v>3168.05</c:v>
                </c:pt>
                <c:pt idx="194">
                  <c:v>3167.28</c:v>
                </c:pt>
                <c:pt idx="195">
                  <c:v>3175.93</c:v>
                </c:pt>
                <c:pt idx="196">
                  <c:v>3165.42</c:v>
                </c:pt>
                <c:pt idx="197">
                  <c:v>3147.23</c:v>
                </c:pt>
                <c:pt idx="198">
                  <c:v>3141.89</c:v>
                </c:pt>
                <c:pt idx="199">
                  <c:v>3148.32</c:v>
                </c:pt>
                <c:pt idx="200">
                  <c:v>3119.14</c:v>
                </c:pt>
                <c:pt idx="201">
                  <c:v>3103.71</c:v>
                </c:pt>
                <c:pt idx="202">
                  <c:v>3197.47</c:v>
                </c:pt>
                <c:pt idx="203">
                  <c:v>3274.99</c:v>
                </c:pt>
                <c:pt idx="204">
                  <c:v>3299.06</c:v>
                </c:pt>
                <c:pt idx="205">
                  <c:v>3414.88</c:v>
                </c:pt>
                <c:pt idx="206">
                  <c:v>3383.21</c:v>
                </c:pt>
                <c:pt idx="207">
                  <c:v>3336.8</c:v>
                </c:pt>
                <c:pt idx="208">
                  <c:v>3297.9</c:v>
                </c:pt>
                <c:pt idx="209">
                  <c:v>3271.67</c:v>
                </c:pt>
                <c:pt idx="210">
                  <c:v>3279.28</c:v>
                </c:pt>
                <c:pt idx="211">
                  <c:v>3290.66</c:v>
                </c:pt>
                <c:pt idx="212">
                  <c:v>3300.76</c:v>
                </c:pt>
                <c:pt idx="213">
                  <c:v>3338.69</c:v>
                </c:pt>
                <c:pt idx="214">
                  <c:v>3347.16</c:v>
                </c:pt>
                <c:pt idx="215">
                  <c:v>3339.93</c:v>
                </c:pt>
                <c:pt idx="216">
                  <c:v>3313.64</c:v>
                </c:pt>
                <c:pt idx="217">
                  <c:v>3330.51</c:v>
                </c:pt>
                <c:pt idx="218">
                  <c:v>3313.2</c:v>
                </c:pt>
                <c:pt idx="219">
                  <c:v>3192.18</c:v>
                </c:pt>
                <c:pt idx="220">
                  <c:v>3241.1</c:v>
                </c:pt>
                <c:pt idx="221">
                  <c:v>3218.42</c:v>
                </c:pt>
                <c:pt idx="222">
                  <c:v>3400.83</c:v>
                </c:pt>
                <c:pt idx="223">
                  <c:v>3418.92</c:v>
                </c:pt>
                <c:pt idx="224">
                  <c:v>3319.67</c:v>
                </c:pt>
                <c:pt idx="225">
                  <c:v>3329.88</c:v>
                </c:pt>
                <c:pt idx="226">
                  <c:v>3310.1</c:v>
                </c:pt>
                <c:pt idx="227">
                  <c:v>3311.91</c:v>
                </c:pt>
                <c:pt idx="228">
                  <c:v>3294.24</c:v>
                </c:pt>
                <c:pt idx="229">
                  <c:v>3264.58</c:v>
                </c:pt>
                <c:pt idx="230">
                  <c:v>3316.47</c:v>
                </c:pt>
                <c:pt idx="231">
                  <c:v>3274.33</c:v>
                </c:pt>
                <c:pt idx="232">
                  <c:v>3264.1</c:v>
                </c:pt>
                <c:pt idx="233">
                  <c:v>3296.21</c:v>
                </c:pt>
                <c:pt idx="234">
                  <c:v>3345.07</c:v>
                </c:pt>
                <c:pt idx="235">
                  <c:v>3461.28</c:v>
                </c:pt>
                <c:pt idx="236">
                  <c:v>3431.28</c:v>
                </c:pt>
                <c:pt idx="237">
                  <c:v>3434.3</c:v>
                </c:pt>
                <c:pt idx="238">
                  <c:v>3437.67</c:v>
                </c:pt>
                <c:pt idx="239">
                  <c:v>3450.71</c:v>
                </c:pt>
                <c:pt idx="240">
                  <c:v>3349.28</c:v>
                </c:pt>
                <c:pt idx="241">
                  <c:v>3381.39</c:v>
                </c:pt>
                <c:pt idx="242">
                  <c:v>3392.82</c:v>
                </c:pt>
                <c:pt idx="243">
                  <c:v>3382.3</c:v>
                </c:pt>
                <c:pt idx="244">
                  <c:v>3228.73</c:v>
                </c:pt>
                <c:pt idx="245">
                  <c:v>3250.64</c:v>
                </c:pt>
                <c:pt idx="246">
                  <c:v>3276.48</c:v>
                </c:pt>
                <c:pt idx="247">
                  <c:v>3146.87</c:v>
                </c:pt>
                <c:pt idx="248">
                  <c:v>3184.88</c:v>
                </c:pt>
                <c:pt idx="249">
                  <c:v>3077.03</c:v>
                </c:pt>
                <c:pt idx="250">
                  <c:v>3081.9</c:v>
                </c:pt>
                <c:pt idx="251">
                  <c:v>3058.31</c:v>
                </c:pt>
                <c:pt idx="252">
                  <c:v>3074.32</c:v>
                </c:pt>
                <c:pt idx="253">
                  <c:v>3016.73</c:v>
                </c:pt>
                <c:pt idx="254">
                  <c:v>3007.65</c:v>
                </c:pt>
                <c:pt idx="255">
                  <c:v>3054.63</c:v>
                </c:pt>
                <c:pt idx="256">
                  <c:v>3012.82</c:v>
                </c:pt>
                <c:pt idx="257">
                  <c:v>2970.65</c:v>
                </c:pt>
                <c:pt idx="258">
                  <c:v>2990.69</c:v>
                </c:pt>
                <c:pt idx="259">
                  <c:v>2996.04</c:v>
                </c:pt>
                <c:pt idx="260">
                  <c:v>2878.87</c:v>
                </c:pt>
                <c:pt idx="261">
                  <c:v>2886.63</c:v>
                </c:pt>
                <c:pt idx="262">
                  <c:v>2846.11</c:v>
                </c:pt>
                <c:pt idx="263">
                  <c:v>2902.88</c:v>
                </c:pt>
                <c:pt idx="264">
                  <c:v>2855.4</c:v>
                </c:pt>
                <c:pt idx="265">
                  <c:v>2880.08</c:v>
                </c:pt>
                <c:pt idx="266">
                  <c:v>2853.21</c:v>
                </c:pt>
                <c:pt idx="267">
                  <c:v>2884.82</c:v>
                </c:pt>
                <c:pt idx="268">
                  <c:v>2893.34</c:v>
                </c:pt>
                <c:pt idx="269">
                  <c:v>2867.5</c:v>
                </c:pt>
                <c:pt idx="270">
                  <c:v>2922.48</c:v>
                </c:pt>
                <c:pt idx="271">
                  <c:v>2931.53</c:v>
                </c:pt>
                <c:pt idx="272">
                  <c:v>2926.93</c:v>
                </c:pt>
                <c:pt idx="273">
                  <c:v>2905.77</c:v>
                </c:pt>
                <c:pt idx="274">
                  <c:v>2957.43</c:v>
                </c:pt>
                <c:pt idx="275">
                  <c:v>2921.9</c:v>
                </c:pt>
                <c:pt idx="276">
                  <c:v>2927.8</c:v>
                </c:pt>
                <c:pt idx="277">
                  <c:v>2835.43</c:v>
                </c:pt>
                <c:pt idx="278">
                  <c:v>2865.06</c:v>
                </c:pt>
                <c:pt idx="279">
                  <c:v>2872.77</c:v>
                </c:pt>
                <c:pt idx="280">
                  <c:v>2882.2</c:v>
                </c:pt>
                <c:pt idx="281">
                  <c:v>2945.69</c:v>
                </c:pt>
                <c:pt idx="282">
                  <c:v>2971.92</c:v>
                </c:pt>
                <c:pt idx="283">
                  <c:v>3100.23</c:v>
                </c:pt>
                <c:pt idx="284">
                  <c:v>3069.21</c:v>
                </c:pt>
                <c:pt idx="285">
                  <c:v>3091.31</c:v>
                </c:pt>
                <c:pt idx="286">
                  <c:v>3105.89</c:v>
                </c:pt>
                <c:pt idx="287">
                  <c:v>3039.74</c:v>
                </c:pt>
                <c:pt idx="288">
                  <c:v>3042.34</c:v>
                </c:pt>
                <c:pt idx="289">
                  <c:v>3025.77</c:v>
                </c:pt>
                <c:pt idx="290">
                  <c:v>3061.22</c:v>
                </c:pt>
                <c:pt idx="291">
                  <c:v>3134.14</c:v>
                </c:pt>
                <c:pt idx="292">
                  <c:v>3094.15</c:v>
                </c:pt>
                <c:pt idx="293">
                  <c:v>3092.83</c:v>
                </c:pt>
                <c:pt idx="294">
                  <c:v>3113.97</c:v>
                </c:pt>
                <c:pt idx="295">
                  <c:v>3105.17</c:v>
                </c:pt>
                <c:pt idx="296">
                  <c:v>3098.35</c:v>
                </c:pt>
                <c:pt idx="297">
                  <c:v>3063.64</c:v>
                </c:pt>
                <c:pt idx="298">
                  <c:v>3070.36</c:v>
                </c:pt>
                <c:pt idx="299">
                  <c:v>3040.59</c:v>
                </c:pt>
                <c:pt idx="300">
                  <c:v>3032.44</c:v>
                </c:pt>
                <c:pt idx="301">
                  <c:v>3096.81</c:v>
                </c:pt>
                <c:pt idx="302">
                  <c:v>3086.26</c:v>
                </c:pt>
                <c:pt idx="303">
                  <c:v>3107.01</c:v>
                </c:pt>
                <c:pt idx="304">
                  <c:v>3114.38</c:v>
                </c:pt>
                <c:pt idx="305">
                  <c:v>3088.67</c:v>
                </c:pt>
                <c:pt idx="306">
                  <c:v>3058.92</c:v>
                </c:pt>
                <c:pt idx="307">
                  <c:v>3057.74</c:v>
                </c:pt>
                <c:pt idx="308">
                  <c:v>3080.38</c:v>
                </c:pt>
                <c:pt idx="309">
                  <c:v>3075.05</c:v>
                </c:pt>
                <c:pt idx="310">
                  <c:v>3101.5</c:v>
                </c:pt>
                <c:pt idx="311">
                  <c:v>3107.28</c:v>
                </c:pt>
                <c:pt idx="312">
                  <c:v>3130.54</c:v>
                </c:pt>
                <c:pt idx="313">
                  <c:v>3114.26</c:v>
                </c:pt>
                <c:pt idx="314">
                  <c:v>3118.67</c:v>
                </c:pt>
                <c:pt idx="315">
                  <c:v>3122.85</c:v>
                </c:pt>
                <c:pt idx="316">
                  <c:v>3126.46</c:v>
                </c:pt>
                <c:pt idx="317">
                  <c:v>3142.53</c:v>
                </c:pt>
                <c:pt idx="318">
                  <c:v>3139.35</c:v>
                </c:pt>
                <c:pt idx="319">
                  <c:v>3147.88</c:v>
                </c:pt>
                <c:pt idx="320">
                  <c:v>3141.4</c:v>
                </c:pt>
                <c:pt idx="321">
                  <c:v>3151.26</c:v>
                </c:pt>
                <c:pt idx="322">
                  <c:v>3129.8</c:v>
                </c:pt>
                <c:pt idx="323">
                  <c:v>3151.55</c:v>
                </c:pt>
                <c:pt idx="324">
                  <c:v>3151.08</c:v>
                </c:pt>
                <c:pt idx="325">
                  <c:v>3149.4</c:v>
                </c:pt>
                <c:pt idx="326">
                  <c:v>3108.27</c:v>
                </c:pt>
                <c:pt idx="327">
                  <c:v>3079.4</c:v>
                </c:pt>
                <c:pt idx="328">
                  <c:v>3067.66</c:v>
                </c:pt>
                <c:pt idx="329">
                  <c:v>3081.25</c:v>
                </c:pt>
                <c:pt idx="330">
                  <c:v>3088.11</c:v>
                </c:pt>
                <c:pt idx="331">
                  <c:v>3082.42</c:v>
                </c:pt>
                <c:pt idx="332">
                  <c:v>3086.39</c:v>
                </c:pt>
                <c:pt idx="333">
                  <c:v>3073.64</c:v>
                </c:pt>
                <c:pt idx="334">
                  <c:v>3095.2</c:v>
                </c:pt>
                <c:pt idx="335">
                  <c:v>3078.62</c:v>
                </c:pt>
                <c:pt idx="336">
                  <c:v>3085.9</c:v>
                </c:pt>
                <c:pt idx="337">
                  <c:v>3073.29</c:v>
                </c:pt>
                <c:pt idx="338">
                  <c:v>3049.43</c:v>
                </c:pt>
                <c:pt idx="339">
                  <c:v>3070.4</c:v>
                </c:pt>
                <c:pt idx="340">
                  <c:v>3077.43</c:v>
                </c:pt>
                <c:pt idx="341">
                  <c:v>3079.78</c:v>
                </c:pt>
                <c:pt idx="342">
                  <c:v>3106.39</c:v>
                </c:pt>
                <c:pt idx="343">
                  <c:v>3170.45</c:v>
                </c:pt>
                <c:pt idx="344">
                  <c:v>3147.77</c:v>
                </c:pt>
                <c:pt idx="345">
                  <c:v>3139.14</c:v>
                </c:pt>
                <c:pt idx="346">
                  <c:v>3153.74</c:v>
                </c:pt>
                <c:pt idx="347">
                  <c:v>3128.76</c:v>
                </c:pt>
                <c:pt idx="348">
                  <c:v>3132.27</c:v>
                </c:pt>
                <c:pt idx="349">
                  <c:v>3129.1</c:v>
                </c:pt>
                <c:pt idx="350">
                  <c:v>3084.89</c:v>
                </c:pt>
                <c:pt idx="351">
                  <c:v>3101.24</c:v>
                </c:pt>
                <c:pt idx="352">
                  <c:v>3104.08</c:v>
                </c:pt>
                <c:pt idx="353">
                  <c:v>3093.54</c:v>
                </c:pt>
                <c:pt idx="354">
                  <c:v>3104.41</c:v>
                </c:pt>
                <c:pt idx="355">
                  <c:v>3107.99</c:v>
                </c:pt>
                <c:pt idx="356">
                  <c:v>3112.37</c:v>
                </c:pt>
                <c:pt idx="357">
                  <c:v>3122.59</c:v>
                </c:pt>
                <c:pt idx="358">
                  <c:v>3107.74</c:v>
                </c:pt>
                <c:pt idx="359">
                  <c:v>3063.75</c:v>
                </c:pt>
                <c:pt idx="360">
                  <c:v>3074.11</c:v>
                </c:pt>
                <c:pt idx="361">
                  <c:v>3073.05</c:v>
                </c:pt>
                <c:pt idx="362">
                  <c:v>3106.11</c:v>
                </c:pt>
                <c:pt idx="363">
                  <c:v>3093.64</c:v>
                </c:pt>
                <c:pt idx="364">
                  <c:v>3113.6</c:v>
                </c:pt>
                <c:pt idx="365">
                  <c:v>3145.16</c:v>
                </c:pt>
                <c:pt idx="366">
                  <c:v>3136.64</c:v>
                </c:pt>
                <c:pt idx="367">
                  <c:v>3126.47</c:v>
                </c:pt>
                <c:pt idx="368">
                  <c:v>3126.09</c:v>
                </c:pt>
                <c:pt idx="369">
                  <c:v>3091.21</c:v>
                </c:pt>
                <c:pt idx="370">
                  <c:v>3092.59</c:v>
                </c:pt>
                <c:pt idx="371">
                  <c:v>3135.28</c:v>
                </c:pt>
                <c:pt idx="372">
                  <c:v>3127.43</c:v>
                </c:pt>
                <c:pt idx="373">
                  <c:v>3123.67</c:v>
                </c:pt>
                <c:pt idx="374">
                  <c:v>3132.64</c:v>
                </c:pt>
                <c:pt idx="375">
                  <c:v>3168.1</c:v>
                </c:pt>
                <c:pt idx="376">
                  <c:v>3144.06</c:v>
                </c:pt>
                <c:pt idx="377">
                  <c:v>3123.23</c:v>
                </c:pt>
                <c:pt idx="378">
                  <c:v>3137.3539999999998</c:v>
                </c:pt>
                <c:pt idx="379">
                  <c:v>3114.73</c:v>
                </c:pt>
                <c:pt idx="380">
                  <c:v>3118.84</c:v>
                </c:pt>
                <c:pt idx="381">
                  <c:v>3136.16</c:v>
                </c:pt>
                <c:pt idx="382">
                  <c:v>3139.32</c:v>
                </c:pt>
                <c:pt idx="383">
                  <c:v>3114.19</c:v>
                </c:pt>
                <c:pt idx="384">
                  <c:v>3124.34</c:v>
                </c:pt>
                <c:pt idx="385">
                  <c:v>3140.67</c:v>
                </c:pt>
                <c:pt idx="386">
                  <c:v>3131.9</c:v>
                </c:pt>
                <c:pt idx="387">
                  <c:v>3116.84</c:v>
                </c:pt>
                <c:pt idx="388">
                  <c:v>3108.48</c:v>
                </c:pt>
                <c:pt idx="389">
                  <c:v>3134.55</c:v>
                </c:pt>
                <c:pt idx="390">
                  <c:v>3135.85</c:v>
                </c:pt>
                <c:pt idx="391">
                  <c:v>3148.03</c:v>
                </c:pt>
                <c:pt idx="392">
                  <c:v>3155.7</c:v>
                </c:pt>
                <c:pt idx="393">
                  <c:v>3191.6</c:v>
                </c:pt>
                <c:pt idx="394">
                  <c:v>3273.7</c:v>
                </c:pt>
                <c:pt idx="395">
                  <c:v>3346.87</c:v>
                </c:pt>
                <c:pt idx="396">
                  <c:v>3279.4</c:v>
                </c:pt>
                <c:pt idx="397">
                  <c:v>3270.01</c:v>
                </c:pt>
                <c:pt idx="398">
                  <c:v>3253.87</c:v>
                </c:pt>
                <c:pt idx="399">
                  <c:v>3258.82</c:v>
                </c:pt>
                <c:pt idx="400">
                  <c:v>3255.84</c:v>
                </c:pt>
                <c:pt idx="401">
                  <c:v>3266.54</c:v>
                </c:pt>
                <c:pt idx="402">
                  <c:v>3259.96</c:v>
                </c:pt>
                <c:pt idx="403">
                  <c:v>3255.4</c:v>
                </c:pt>
                <c:pt idx="404">
                  <c:v>3249.87</c:v>
                </c:pt>
                <c:pt idx="405">
                  <c:v>3229.26</c:v>
                </c:pt>
                <c:pt idx="406">
                  <c:v>3255.33</c:v>
                </c:pt>
                <c:pt idx="407">
                  <c:v>3266.31</c:v>
                </c:pt>
                <c:pt idx="408">
                  <c:v>3257.19</c:v>
                </c:pt>
                <c:pt idx="409">
                  <c:v>3260.92</c:v>
                </c:pt>
                <c:pt idx="410">
                  <c:v>3262.18</c:v>
                </c:pt>
                <c:pt idx="411">
                  <c:v>3246.29</c:v>
                </c:pt>
                <c:pt idx="412">
                  <c:v>3250.74</c:v>
                </c:pt>
                <c:pt idx="413">
                  <c:v>3251.67</c:v>
                </c:pt>
                <c:pt idx="414">
                  <c:v>3237.69</c:v>
                </c:pt>
                <c:pt idx="415">
                  <c:v>3192.47</c:v>
                </c:pt>
                <c:pt idx="416">
                  <c:v>3194.43</c:v>
                </c:pt>
                <c:pt idx="417">
                  <c:v>3166.67</c:v>
                </c:pt>
                <c:pt idx="418">
                  <c:v>3187.11</c:v>
                </c:pt>
                <c:pt idx="419">
                  <c:v>3182.91</c:v>
                </c:pt>
                <c:pt idx="420">
                  <c:v>3190.32</c:v>
                </c:pt>
                <c:pt idx="421">
                  <c:v>3207.35</c:v>
                </c:pt>
                <c:pt idx="422">
                  <c:v>3207.46</c:v>
                </c:pt>
                <c:pt idx="423">
                  <c:v>3181.5</c:v>
                </c:pt>
                <c:pt idx="424">
                  <c:v>3193.97</c:v>
                </c:pt>
                <c:pt idx="425">
                  <c:v>3176.9450000000002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305024"/>
        <c:axId val="296306560"/>
      </c:lineChart>
      <c:lineChart>
        <c:grouping val="standard"/>
        <c:varyColors val="0"/>
        <c:ser>
          <c:idx val="1"/>
          <c:order val="1"/>
          <c:tx>
            <c:strRef>
              <c:f>行业趋同度!$CZ$20</c:f>
              <c:strCache>
                <c:ptCount val="1"/>
                <c:pt idx="0">
                  <c:v> 银行趋同度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行业趋同度!$CX$21:$CX$447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行业趋同度!$CZ$21:$CZ$447</c:f>
              <c:numCache>
                <c:formatCode>General</c:formatCode>
                <c:ptCount val="426"/>
                <c:pt idx="0">
                  <c:v>0.84109985776053076</c:v>
                </c:pt>
                <c:pt idx="1">
                  <c:v>0.83986030609839413</c:v>
                </c:pt>
                <c:pt idx="2">
                  <c:v>0.84170503278975006</c:v>
                </c:pt>
                <c:pt idx="3">
                  <c:v>0.84959509602784167</c:v>
                </c:pt>
                <c:pt idx="4">
                  <c:v>0.84892757697250321</c:v>
                </c:pt>
                <c:pt idx="5">
                  <c:v>0.85355940265166108</c:v>
                </c:pt>
                <c:pt idx="6">
                  <c:v>0.84002622398396054</c:v>
                </c:pt>
                <c:pt idx="7">
                  <c:v>0.84704862164135009</c:v>
                </c:pt>
                <c:pt idx="8">
                  <c:v>0.84445101980321446</c:v>
                </c:pt>
                <c:pt idx="9">
                  <c:v>0.84597105386566163</c:v>
                </c:pt>
                <c:pt idx="10">
                  <c:v>0.87585256277944468</c:v>
                </c:pt>
                <c:pt idx="11">
                  <c:v>0.88228751527845362</c:v>
                </c:pt>
                <c:pt idx="12">
                  <c:v>0.89346058002579187</c:v>
                </c:pt>
                <c:pt idx="13">
                  <c:v>0.87448150493701471</c:v>
                </c:pt>
                <c:pt idx="14">
                  <c:v>0.88011935722821755</c:v>
                </c:pt>
                <c:pt idx="15">
                  <c:v>0.88245224760181162</c:v>
                </c:pt>
                <c:pt idx="16">
                  <c:v>0.88603945744471924</c:v>
                </c:pt>
                <c:pt idx="17">
                  <c:v>0.88374321079901819</c:v>
                </c:pt>
                <c:pt idx="18">
                  <c:v>0.88374968247061159</c:v>
                </c:pt>
                <c:pt idx="19">
                  <c:v>0.87711621710498688</c:v>
                </c:pt>
                <c:pt idx="20">
                  <c:v>0.88301126983461953</c:v>
                </c:pt>
                <c:pt idx="21">
                  <c:v>0.88692703871261547</c:v>
                </c:pt>
                <c:pt idx="22">
                  <c:v>0.89539508907997933</c:v>
                </c:pt>
                <c:pt idx="23">
                  <c:v>0.89298044342169214</c:v>
                </c:pt>
                <c:pt idx="24">
                  <c:v>0.88604323343573821</c:v>
                </c:pt>
                <c:pt idx="25">
                  <c:v>0.88439990926372802</c:v>
                </c:pt>
                <c:pt idx="26">
                  <c:v>0.88203537798672671</c:v>
                </c:pt>
                <c:pt idx="27">
                  <c:v>0.88641756095584057</c:v>
                </c:pt>
                <c:pt idx="28">
                  <c:v>0.89438879878597799</c:v>
                </c:pt>
                <c:pt idx="29">
                  <c:v>0.89541604462373703</c:v>
                </c:pt>
                <c:pt idx="30">
                  <c:v>0.90275587347750152</c:v>
                </c:pt>
                <c:pt idx="31">
                  <c:v>0.91236280768962941</c:v>
                </c:pt>
                <c:pt idx="32">
                  <c:v>0.9121978702952066</c:v>
                </c:pt>
                <c:pt idx="33">
                  <c:v>0.90894051305633872</c:v>
                </c:pt>
                <c:pt idx="34">
                  <c:v>0.91066988887158018</c:v>
                </c:pt>
                <c:pt idx="35">
                  <c:v>0.91082040548019338</c:v>
                </c:pt>
                <c:pt idx="36">
                  <c:v>0.91578198101549091</c:v>
                </c:pt>
                <c:pt idx="37">
                  <c:v>0.91618490252702522</c:v>
                </c:pt>
                <c:pt idx="38">
                  <c:v>0.9121054548796026</c:v>
                </c:pt>
                <c:pt idx="39">
                  <c:v>0.91978103004508271</c:v>
                </c:pt>
                <c:pt idx="40">
                  <c:v>0.88639872553978527</c:v>
                </c:pt>
                <c:pt idx="41">
                  <c:v>0.89129197996150011</c:v>
                </c:pt>
                <c:pt idx="42">
                  <c:v>0.87151576415685839</c:v>
                </c:pt>
                <c:pt idx="43">
                  <c:v>0.88915210932897881</c:v>
                </c:pt>
                <c:pt idx="44">
                  <c:v>0.88602765455586618</c:v>
                </c:pt>
                <c:pt idx="45">
                  <c:v>0.88651415406034761</c:v>
                </c:pt>
                <c:pt idx="46">
                  <c:v>0.87602527697479848</c:v>
                </c:pt>
                <c:pt idx="47">
                  <c:v>0.86018947268120394</c:v>
                </c:pt>
                <c:pt idx="48">
                  <c:v>0.85939546483682483</c:v>
                </c:pt>
                <c:pt idx="49">
                  <c:v>0.8584941569829635</c:v>
                </c:pt>
                <c:pt idx="50">
                  <c:v>0.85077862421390349</c:v>
                </c:pt>
                <c:pt idx="51">
                  <c:v>0.84144340405422502</c:v>
                </c:pt>
                <c:pt idx="52">
                  <c:v>0.84663992039669544</c:v>
                </c:pt>
                <c:pt idx="53">
                  <c:v>0.84750973773418203</c:v>
                </c:pt>
                <c:pt idx="54">
                  <c:v>0.84635813019990058</c:v>
                </c:pt>
                <c:pt idx="55">
                  <c:v>0.85097923710664025</c:v>
                </c:pt>
                <c:pt idx="56">
                  <c:v>0.85128705585194575</c:v>
                </c:pt>
                <c:pt idx="57">
                  <c:v>0.85042684892841969</c:v>
                </c:pt>
                <c:pt idx="58">
                  <c:v>0.85120082042682721</c:v>
                </c:pt>
                <c:pt idx="59">
                  <c:v>0.85557049622541215</c:v>
                </c:pt>
                <c:pt idx="60">
                  <c:v>0.85417339665528247</c:v>
                </c:pt>
                <c:pt idx="61">
                  <c:v>0.84954376794287889</c:v>
                </c:pt>
                <c:pt idx="62">
                  <c:v>0.84805460445150271</c:v>
                </c:pt>
                <c:pt idx="63">
                  <c:v>0.83726904902713284</c:v>
                </c:pt>
                <c:pt idx="64">
                  <c:v>0.80701837956964284</c:v>
                </c:pt>
                <c:pt idx="65">
                  <c:v>0.80716739951098704</c:v>
                </c:pt>
                <c:pt idx="66">
                  <c:v>0.76820628892160303</c:v>
                </c:pt>
                <c:pt idx="67">
                  <c:v>0.75928912398248904</c:v>
                </c:pt>
                <c:pt idx="68">
                  <c:v>0.7411989574398824</c:v>
                </c:pt>
                <c:pt idx="69">
                  <c:v>0.77253522536286834</c:v>
                </c:pt>
                <c:pt idx="70">
                  <c:v>0.74471495141144306</c:v>
                </c:pt>
                <c:pt idx="71">
                  <c:v>0.73834644466418209</c:v>
                </c:pt>
                <c:pt idx="72">
                  <c:v>0.74535455253327232</c:v>
                </c:pt>
                <c:pt idx="73">
                  <c:v>0.74216683376816228</c:v>
                </c:pt>
                <c:pt idx="74">
                  <c:v>0.74833419416712399</c:v>
                </c:pt>
                <c:pt idx="75">
                  <c:v>0.73256075761837502</c:v>
                </c:pt>
                <c:pt idx="76">
                  <c:v>0.73508930525118577</c:v>
                </c:pt>
                <c:pt idx="77">
                  <c:v>0.74919012522667194</c:v>
                </c:pt>
                <c:pt idx="78">
                  <c:v>0.73647996269836491</c:v>
                </c:pt>
                <c:pt idx="79">
                  <c:v>0.7707947870165861</c:v>
                </c:pt>
                <c:pt idx="80">
                  <c:v>0.76505150846547332</c:v>
                </c:pt>
                <c:pt idx="81">
                  <c:v>0.76879365107152464</c:v>
                </c:pt>
                <c:pt idx="82">
                  <c:v>0.75339209987301281</c:v>
                </c:pt>
                <c:pt idx="83">
                  <c:v>0.75476426322010959</c:v>
                </c:pt>
                <c:pt idx="84">
                  <c:v>0.75215484894712814</c:v>
                </c:pt>
                <c:pt idx="85">
                  <c:v>0.74501393942113636</c:v>
                </c:pt>
                <c:pt idx="86">
                  <c:v>0.74166085715216434</c:v>
                </c:pt>
                <c:pt idx="87">
                  <c:v>0.74787901744690155</c:v>
                </c:pt>
                <c:pt idx="88">
                  <c:v>0.75377298443888119</c:v>
                </c:pt>
                <c:pt idx="89">
                  <c:v>0.76704763588114211</c:v>
                </c:pt>
                <c:pt idx="90">
                  <c:v>0.76259923665289764</c:v>
                </c:pt>
                <c:pt idx="91">
                  <c:v>0.7639412805880772</c:v>
                </c:pt>
                <c:pt idx="92">
                  <c:v>0.77502002164485417</c:v>
                </c:pt>
                <c:pt idx="93">
                  <c:v>0.79363873691893161</c:v>
                </c:pt>
                <c:pt idx="94">
                  <c:v>0.80808800392221214</c:v>
                </c:pt>
                <c:pt idx="95">
                  <c:v>0.81333587496610271</c:v>
                </c:pt>
                <c:pt idx="96">
                  <c:v>0.84212958136062765</c:v>
                </c:pt>
                <c:pt idx="97">
                  <c:v>0.84012861487026191</c:v>
                </c:pt>
                <c:pt idx="98">
                  <c:v>0.85787556298269063</c:v>
                </c:pt>
                <c:pt idx="99">
                  <c:v>0.84122410771232359</c:v>
                </c:pt>
                <c:pt idx="100">
                  <c:v>0.82755124534692193</c:v>
                </c:pt>
                <c:pt idx="101">
                  <c:v>0.8333388244599319</c:v>
                </c:pt>
                <c:pt idx="102">
                  <c:v>0.83121362169821156</c:v>
                </c:pt>
                <c:pt idx="103">
                  <c:v>0.8257706243880848</c:v>
                </c:pt>
                <c:pt idx="104">
                  <c:v>0.81553790553148919</c:v>
                </c:pt>
                <c:pt idx="105">
                  <c:v>0.82078187275627257</c:v>
                </c:pt>
                <c:pt idx="106">
                  <c:v>0.82242744193802686</c:v>
                </c:pt>
                <c:pt idx="107">
                  <c:v>0.81484513870518926</c:v>
                </c:pt>
                <c:pt idx="108">
                  <c:v>0.82485394001664225</c:v>
                </c:pt>
                <c:pt idx="109">
                  <c:v>0.80153354930253684</c:v>
                </c:pt>
                <c:pt idx="110">
                  <c:v>0.80642537902504374</c:v>
                </c:pt>
                <c:pt idx="111">
                  <c:v>0.82102630060546544</c:v>
                </c:pt>
                <c:pt idx="112">
                  <c:v>0.83713050558097413</c:v>
                </c:pt>
                <c:pt idx="113">
                  <c:v>0.83959441023792114</c:v>
                </c:pt>
                <c:pt idx="114">
                  <c:v>0.83760344867254766</c:v>
                </c:pt>
                <c:pt idx="115">
                  <c:v>0.83834064598005598</c:v>
                </c:pt>
                <c:pt idx="116">
                  <c:v>0.84692554777968954</c:v>
                </c:pt>
                <c:pt idx="117">
                  <c:v>0.83800673276599791</c:v>
                </c:pt>
                <c:pt idx="118">
                  <c:v>0.85258458819316285</c:v>
                </c:pt>
                <c:pt idx="119">
                  <c:v>0.85104952740219497</c:v>
                </c:pt>
                <c:pt idx="120">
                  <c:v>0.82000772000356881</c:v>
                </c:pt>
                <c:pt idx="121">
                  <c:v>0.82668351152170161</c:v>
                </c:pt>
                <c:pt idx="122">
                  <c:v>0.84049583192461774</c:v>
                </c:pt>
                <c:pt idx="123">
                  <c:v>0.82532284251058452</c:v>
                </c:pt>
                <c:pt idx="124">
                  <c:v>0.81008852338874848</c:v>
                </c:pt>
                <c:pt idx="125">
                  <c:v>0.8055281887651301</c:v>
                </c:pt>
                <c:pt idx="126">
                  <c:v>0.79059378807963787</c:v>
                </c:pt>
                <c:pt idx="127">
                  <c:v>0.78957283033492476</c:v>
                </c:pt>
                <c:pt idx="128">
                  <c:v>0.77865106080306645</c:v>
                </c:pt>
                <c:pt idx="129">
                  <c:v>0.77411976942491045</c:v>
                </c:pt>
                <c:pt idx="130">
                  <c:v>0.7785616524867599</c:v>
                </c:pt>
                <c:pt idx="131">
                  <c:v>0.7745322965593564</c:v>
                </c:pt>
                <c:pt idx="132">
                  <c:v>0.77501648007567048</c:v>
                </c:pt>
                <c:pt idx="133">
                  <c:v>0.76621639448150558</c:v>
                </c:pt>
                <c:pt idx="134">
                  <c:v>0.77121435435509711</c:v>
                </c:pt>
                <c:pt idx="135">
                  <c:v>0.77306982906473665</c:v>
                </c:pt>
                <c:pt idx="136">
                  <c:v>0.77357008422878226</c:v>
                </c:pt>
                <c:pt idx="137">
                  <c:v>0.79864890922466047</c:v>
                </c:pt>
                <c:pt idx="138">
                  <c:v>0.79687402737998736</c:v>
                </c:pt>
                <c:pt idx="139">
                  <c:v>0.79893330522938877</c:v>
                </c:pt>
                <c:pt idx="140">
                  <c:v>0.79937585333454886</c:v>
                </c:pt>
                <c:pt idx="141">
                  <c:v>0.79598167785412988</c:v>
                </c:pt>
                <c:pt idx="142">
                  <c:v>0.7891423649487409</c:v>
                </c:pt>
                <c:pt idx="143">
                  <c:v>0.78648629292709749</c:v>
                </c:pt>
                <c:pt idx="144">
                  <c:v>0.78780217828333277</c:v>
                </c:pt>
                <c:pt idx="145">
                  <c:v>0.78830649790885376</c:v>
                </c:pt>
                <c:pt idx="146">
                  <c:v>0.7811234441622662</c:v>
                </c:pt>
                <c:pt idx="147">
                  <c:v>0.78773173040259659</c:v>
                </c:pt>
                <c:pt idx="148">
                  <c:v>0.77007574580925109</c:v>
                </c:pt>
                <c:pt idx="149">
                  <c:v>0.76878052652760642</c:v>
                </c:pt>
                <c:pt idx="150">
                  <c:v>0.79170930424312402</c:v>
                </c:pt>
                <c:pt idx="151">
                  <c:v>0.78329098562626553</c:v>
                </c:pt>
                <c:pt idx="152">
                  <c:v>0.75443301645151362</c:v>
                </c:pt>
                <c:pt idx="153">
                  <c:v>0.77059808312331424</c:v>
                </c:pt>
                <c:pt idx="154">
                  <c:v>0.7952888186957342</c:v>
                </c:pt>
                <c:pt idx="155">
                  <c:v>0.77684110128749262</c:v>
                </c:pt>
                <c:pt idx="156">
                  <c:v>0.78866776010562722</c:v>
                </c:pt>
                <c:pt idx="157">
                  <c:v>0.85512342939040509</c:v>
                </c:pt>
                <c:pt idx="158">
                  <c:v>0.86693202090690646</c:v>
                </c:pt>
                <c:pt idx="159">
                  <c:v>0.89064966450875371</c:v>
                </c:pt>
                <c:pt idx="160">
                  <c:v>0.91435178528827554</c:v>
                </c:pt>
                <c:pt idx="161">
                  <c:v>0.91117252843090912</c:v>
                </c:pt>
                <c:pt idx="162">
                  <c:v>0.89108867131623959</c:v>
                </c:pt>
                <c:pt idx="163">
                  <c:v>0.8658540645233419</c:v>
                </c:pt>
                <c:pt idx="164">
                  <c:v>0.83835010055234294</c:v>
                </c:pt>
                <c:pt idx="165">
                  <c:v>0.8421087334919739</c:v>
                </c:pt>
                <c:pt idx="166">
                  <c:v>0.84029315543005834</c:v>
                </c:pt>
                <c:pt idx="167">
                  <c:v>0.81916545265703489</c:v>
                </c:pt>
                <c:pt idx="168">
                  <c:v>0.8192518157958989</c:v>
                </c:pt>
                <c:pt idx="169">
                  <c:v>0.81877402191535686</c:v>
                </c:pt>
                <c:pt idx="170">
                  <c:v>0.80828933746990905</c:v>
                </c:pt>
                <c:pt idx="171">
                  <c:v>0.80848342898686032</c:v>
                </c:pt>
                <c:pt idx="172">
                  <c:v>0.8039822965636314</c:v>
                </c:pt>
                <c:pt idx="173">
                  <c:v>0.80327418511429027</c:v>
                </c:pt>
                <c:pt idx="174">
                  <c:v>0.80170355927526149</c:v>
                </c:pt>
                <c:pt idx="175">
                  <c:v>0.80143057741059665</c:v>
                </c:pt>
                <c:pt idx="176">
                  <c:v>0.80128206849991768</c:v>
                </c:pt>
                <c:pt idx="177">
                  <c:v>0.79876845337684654</c:v>
                </c:pt>
                <c:pt idx="178">
                  <c:v>0.79793123040518277</c:v>
                </c:pt>
                <c:pt idx="179">
                  <c:v>0.79533110715264177</c:v>
                </c:pt>
                <c:pt idx="180">
                  <c:v>0.79259717401384666</c:v>
                </c:pt>
                <c:pt idx="181">
                  <c:v>0.79284043420151917</c:v>
                </c:pt>
                <c:pt idx="182">
                  <c:v>0.79065762578464605</c:v>
                </c:pt>
                <c:pt idx="183">
                  <c:v>0.78692044124597249</c:v>
                </c:pt>
                <c:pt idx="184">
                  <c:v>0.78994726598697862</c:v>
                </c:pt>
                <c:pt idx="185">
                  <c:v>0.78968787439671217</c:v>
                </c:pt>
                <c:pt idx="186">
                  <c:v>0.79085688411271016</c:v>
                </c:pt>
                <c:pt idx="187">
                  <c:v>0.73192511019957607</c:v>
                </c:pt>
                <c:pt idx="188">
                  <c:v>0.69526724217208102</c:v>
                </c:pt>
                <c:pt idx="189">
                  <c:v>0.67659413823803227</c:v>
                </c:pt>
                <c:pt idx="190">
                  <c:v>0.58238754239016344</c:v>
                </c:pt>
                <c:pt idx="191">
                  <c:v>0.58652648413977626</c:v>
                </c:pt>
                <c:pt idx="192">
                  <c:v>0.60336721908205559</c:v>
                </c:pt>
                <c:pt idx="193">
                  <c:v>0.63072632839998755</c:v>
                </c:pt>
                <c:pt idx="194">
                  <c:v>0.68582700903609461</c:v>
                </c:pt>
                <c:pt idx="195">
                  <c:v>0.52529324934690325</c:v>
                </c:pt>
                <c:pt idx="196">
                  <c:v>0.52017432834015798</c:v>
                </c:pt>
                <c:pt idx="197">
                  <c:v>0.519839009861082</c:v>
                </c:pt>
                <c:pt idx="198">
                  <c:v>0.52918456499919919</c:v>
                </c:pt>
                <c:pt idx="199">
                  <c:v>0.52824806139646896</c:v>
                </c:pt>
                <c:pt idx="200">
                  <c:v>0.58621883201866143</c:v>
                </c:pt>
                <c:pt idx="201">
                  <c:v>0.59290950241389084</c:v>
                </c:pt>
                <c:pt idx="202">
                  <c:v>0.65272327967002475</c:v>
                </c:pt>
                <c:pt idx="203">
                  <c:v>0.66514672811467335</c:v>
                </c:pt>
                <c:pt idx="204">
                  <c:v>0.66254551980493515</c:v>
                </c:pt>
                <c:pt idx="205">
                  <c:v>0.67967383878229037</c:v>
                </c:pt>
                <c:pt idx="206">
                  <c:v>0.68005297124795683</c:v>
                </c:pt>
                <c:pt idx="207">
                  <c:v>0.67186165413996712</c:v>
                </c:pt>
                <c:pt idx="208">
                  <c:v>0.67745682094844961</c:v>
                </c:pt>
                <c:pt idx="209">
                  <c:v>0.69203469111871774</c:v>
                </c:pt>
                <c:pt idx="210">
                  <c:v>0.69252691808848965</c:v>
                </c:pt>
                <c:pt idx="211">
                  <c:v>0.68517743561903521</c:v>
                </c:pt>
                <c:pt idx="212">
                  <c:v>0.68279071539169756</c:v>
                </c:pt>
                <c:pt idx="213">
                  <c:v>0.68056131934885988</c:v>
                </c:pt>
                <c:pt idx="214">
                  <c:v>0.67576262687375344</c:v>
                </c:pt>
                <c:pt idx="215">
                  <c:v>0.66504597793207976</c:v>
                </c:pt>
                <c:pt idx="216">
                  <c:v>0.66094172754342695</c:v>
                </c:pt>
                <c:pt idx="217">
                  <c:v>0.65710064482184294</c:v>
                </c:pt>
                <c:pt idx="218">
                  <c:v>0.65817419885002815</c:v>
                </c:pt>
                <c:pt idx="219">
                  <c:v>0.70182869815060789</c:v>
                </c:pt>
                <c:pt idx="220">
                  <c:v>0.70003083090112306</c:v>
                </c:pt>
                <c:pt idx="221">
                  <c:v>0.69595481262532477</c:v>
                </c:pt>
                <c:pt idx="222">
                  <c:v>0.78874368919334248</c:v>
                </c:pt>
                <c:pt idx="223">
                  <c:v>0.76678936115698759</c:v>
                </c:pt>
                <c:pt idx="224">
                  <c:v>0.78126695297529369</c:v>
                </c:pt>
                <c:pt idx="225">
                  <c:v>0.77526430267723789</c:v>
                </c:pt>
                <c:pt idx="226">
                  <c:v>0.77096779415492434</c:v>
                </c:pt>
                <c:pt idx="227">
                  <c:v>0.76545335186937058</c:v>
                </c:pt>
                <c:pt idx="228">
                  <c:v>0.76707954975757242</c:v>
                </c:pt>
                <c:pt idx="229">
                  <c:v>0.76706887035794935</c:v>
                </c:pt>
                <c:pt idx="230">
                  <c:v>0.76659661775250609</c:v>
                </c:pt>
                <c:pt idx="231">
                  <c:v>0.77240202723530504</c:v>
                </c:pt>
                <c:pt idx="232">
                  <c:v>0.76608110463122958</c:v>
                </c:pt>
                <c:pt idx="233">
                  <c:v>0.76152501545741014</c:v>
                </c:pt>
                <c:pt idx="234">
                  <c:v>0.75365100805599272</c:v>
                </c:pt>
                <c:pt idx="235">
                  <c:v>0.72844074121986613</c:v>
                </c:pt>
                <c:pt idx="236">
                  <c:v>0.72506148466473574</c:v>
                </c:pt>
                <c:pt idx="237">
                  <c:v>0.72060762003264955</c:v>
                </c:pt>
                <c:pt idx="238">
                  <c:v>0.71311170051301198</c:v>
                </c:pt>
                <c:pt idx="239">
                  <c:v>0.71013354462825318</c:v>
                </c:pt>
                <c:pt idx="240">
                  <c:v>0.72968656218146</c:v>
                </c:pt>
                <c:pt idx="241">
                  <c:v>0.73043035994225602</c:v>
                </c:pt>
                <c:pt idx="242">
                  <c:v>0.73763205093006934</c:v>
                </c:pt>
                <c:pt idx="243">
                  <c:v>0.74959427580419713</c:v>
                </c:pt>
                <c:pt idx="244">
                  <c:v>0.78351989044348114</c:v>
                </c:pt>
                <c:pt idx="245">
                  <c:v>0.78617557017958872</c:v>
                </c:pt>
                <c:pt idx="246">
                  <c:v>0.78870634099675785</c:v>
                </c:pt>
                <c:pt idx="247">
                  <c:v>0.80571661658170435</c:v>
                </c:pt>
                <c:pt idx="248">
                  <c:v>0.80696550697122293</c:v>
                </c:pt>
                <c:pt idx="249">
                  <c:v>0.7994921495958669</c:v>
                </c:pt>
                <c:pt idx="250">
                  <c:v>0.79945943216055515</c:v>
                </c:pt>
                <c:pt idx="251">
                  <c:v>0.80230894215885118</c:v>
                </c:pt>
                <c:pt idx="252">
                  <c:v>0.74780644011984143</c:v>
                </c:pt>
                <c:pt idx="253">
                  <c:v>0.77921066060971556</c:v>
                </c:pt>
                <c:pt idx="254">
                  <c:v>0.77217746676665711</c:v>
                </c:pt>
                <c:pt idx="255">
                  <c:v>0.78258105448729831</c:v>
                </c:pt>
                <c:pt idx="256">
                  <c:v>0.79163306277355971</c:v>
                </c:pt>
                <c:pt idx="257">
                  <c:v>0.79983874292759438</c:v>
                </c:pt>
                <c:pt idx="258">
                  <c:v>0.79954814429195764</c:v>
                </c:pt>
                <c:pt idx="259">
                  <c:v>0.80251267532055526</c:v>
                </c:pt>
                <c:pt idx="260">
                  <c:v>0.81425184058913114</c:v>
                </c:pt>
                <c:pt idx="261">
                  <c:v>0.80889627472387415</c:v>
                </c:pt>
                <c:pt idx="262">
                  <c:v>0.80881456884243452</c:v>
                </c:pt>
                <c:pt idx="263">
                  <c:v>0.81235868140850365</c:v>
                </c:pt>
                <c:pt idx="264">
                  <c:v>0.8116682665096322</c:v>
                </c:pt>
                <c:pt idx="265">
                  <c:v>0.81859749914164315</c:v>
                </c:pt>
                <c:pt idx="266">
                  <c:v>0.82821812122242067</c:v>
                </c:pt>
                <c:pt idx="267">
                  <c:v>0.83157467616434988</c:v>
                </c:pt>
                <c:pt idx="268">
                  <c:v>0.83036395154374676</c:v>
                </c:pt>
                <c:pt idx="269">
                  <c:v>0.82978527282478032</c:v>
                </c:pt>
                <c:pt idx="270">
                  <c:v>0.8296851582287762</c:v>
                </c:pt>
                <c:pt idx="271">
                  <c:v>0.82853524765665354</c:v>
                </c:pt>
                <c:pt idx="272">
                  <c:v>0.83391617865149958</c:v>
                </c:pt>
                <c:pt idx="273">
                  <c:v>0.83877160241444382</c:v>
                </c:pt>
                <c:pt idx="274">
                  <c:v>0.82446285957856646</c:v>
                </c:pt>
                <c:pt idx="275">
                  <c:v>0.82646686185551788</c:v>
                </c:pt>
                <c:pt idx="276">
                  <c:v>0.82536555650440746</c:v>
                </c:pt>
                <c:pt idx="277">
                  <c:v>0.8195556780593114</c:v>
                </c:pt>
                <c:pt idx="278">
                  <c:v>0.81727620773349174</c:v>
                </c:pt>
                <c:pt idx="279">
                  <c:v>0.79566439415867107</c:v>
                </c:pt>
                <c:pt idx="280">
                  <c:v>0.79643833469608605</c:v>
                </c:pt>
                <c:pt idx="281">
                  <c:v>0.80610015377561905</c:v>
                </c:pt>
                <c:pt idx="282">
                  <c:v>0.80633744337967628</c:v>
                </c:pt>
                <c:pt idx="283">
                  <c:v>0.8076159676906125</c:v>
                </c:pt>
                <c:pt idx="284">
                  <c:v>0.80507519370727021</c:v>
                </c:pt>
                <c:pt idx="285">
                  <c:v>0.79944931710852329</c:v>
                </c:pt>
                <c:pt idx="286">
                  <c:v>0.79346586319198387</c:v>
                </c:pt>
                <c:pt idx="287">
                  <c:v>0.79140558970757247</c:v>
                </c:pt>
                <c:pt idx="288">
                  <c:v>0.78325172269113053</c:v>
                </c:pt>
                <c:pt idx="289">
                  <c:v>0.77820073518685895</c:v>
                </c:pt>
                <c:pt idx="290">
                  <c:v>0.7351792587592193</c:v>
                </c:pt>
                <c:pt idx="291">
                  <c:v>0.73261810349994194</c:v>
                </c:pt>
                <c:pt idx="292">
                  <c:v>0.71923084164450002</c:v>
                </c:pt>
                <c:pt idx="293">
                  <c:v>0.70986271112652399</c:v>
                </c:pt>
                <c:pt idx="294">
                  <c:v>0.69791149096279459</c:v>
                </c:pt>
                <c:pt idx="295">
                  <c:v>0.69630380616848453</c:v>
                </c:pt>
                <c:pt idx="296">
                  <c:v>0.6938886233927124</c:v>
                </c:pt>
                <c:pt idx="297">
                  <c:v>0.6999340812260455</c:v>
                </c:pt>
                <c:pt idx="298">
                  <c:v>0.7047305379701656</c:v>
                </c:pt>
                <c:pt idx="299">
                  <c:v>0.70323298160991765</c:v>
                </c:pt>
                <c:pt idx="300">
                  <c:v>0.69349754366857586</c:v>
                </c:pt>
                <c:pt idx="301">
                  <c:v>0.70849429898849181</c:v>
                </c:pt>
                <c:pt idx="302">
                  <c:v>0.70891933441647603</c:v>
                </c:pt>
                <c:pt idx="303">
                  <c:v>0.70566147840860871</c:v>
                </c:pt>
                <c:pt idx="304">
                  <c:v>0.69839840459422242</c:v>
                </c:pt>
                <c:pt idx="305">
                  <c:v>0.69302209762247347</c:v>
                </c:pt>
                <c:pt idx="306">
                  <c:v>0.69842461914933829</c:v>
                </c:pt>
                <c:pt idx="307">
                  <c:v>0.66549309142092883</c:v>
                </c:pt>
                <c:pt idx="308">
                  <c:v>0.6657735216140459</c:v>
                </c:pt>
                <c:pt idx="309">
                  <c:v>0.6911756410459079</c:v>
                </c:pt>
                <c:pt idx="310">
                  <c:v>0.69538634270064803</c:v>
                </c:pt>
                <c:pt idx="311">
                  <c:v>0.67935535531474567</c:v>
                </c:pt>
                <c:pt idx="312">
                  <c:v>0.67187299406741074</c:v>
                </c:pt>
                <c:pt idx="313">
                  <c:v>0.58271007100737515</c:v>
                </c:pt>
                <c:pt idx="314">
                  <c:v>0.58330565508358478</c:v>
                </c:pt>
                <c:pt idx="315">
                  <c:v>0.57012086495824266</c:v>
                </c:pt>
                <c:pt idx="316">
                  <c:v>0.57021777942751195</c:v>
                </c:pt>
                <c:pt idx="317">
                  <c:v>0.53511469745392926</c:v>
                </c:pt>
                <c:pt idx="318">
                  <c:v>0.5733199987730685</c:v>
                </c:pt>
                <c:pt idx="319">
                  <c:v>0.58612884801157239</c:v>
                </c:pt>
                <c:pt idx="320">
                  <c:v>0.60641658645237551</c:v>
                </c:pt>
                <c:pt idx="321">
                  <c:v>0.58299980270205154</c:v>
                </c:pt>
                <c:pt idx="322">
                  <c:v>0.61403061288943783</c:v>
                </c:pt>
                <c:pt idx="323">
                  <c:v>0.62850803974864122</c:v>
                </c:pt>
                <c:pt idx="324">
                  <c:v>0.62736255524814455</c:v>
                </c:pt>
                <c:pt idx="325">
                  <c:v>0.63371787977305682</c:v>
                </c:pt>
                <c:pt idx="326">
                  <c:v>0.66392036751018169</c:v>
                </c:pt>
                <c:pt idx="327">
                  <c:v>0.64432761906419</c:v>
                </c:pt>
                <c:pt idx="328">
                  <c:v>0.63579437776343017</c:v>
                </c:pt>
                <c:pt idx="329">
                  <c:v>0.63996834790324708</c:v>
                </c:pt>
                <c:pt idx="330">
                  <c:v>0.63045621766782223</c:v>
                </c:pt>
                <c:pt idx="331">
                  <c:v>0.53217549286903421</c:v>
                </c:pt>
                <c:pt idx="332">
                  <c:v>0.5324588055448588</c:v>
                </c:pt>
                <c:pt idx="333">
                  <c:v>0.53315717114002104</c:v>
                </c:pt>
                <c:pt idx="334">
                  <c:v>0.52073098145252272</c:v>
                </c:pt>
                <c:pt idx="335">
                  <c:v>0.51359636080735993</c:v>
                </c:pt>
                <c:pt idx="336">
                  <c:v>0.48583712978349364</c:v>
                </c:pt>
                <c:pt idx="337">
                  <c:v>0.46246998818870755</c:v>
                </c:pt>
                <c:pt idx="338">
                  <c:v>0.44052486534621549</c:v>
                </c:pt>
                <c:pt idx="339">
                  <c:v>0.43874804883666824</c:v>
                </c:pt>
                <c:pt idx="340">
                  <c:v>0.41294067521898103</c:v>
                </c:pt>
                <c:pt idx="341">
                  <c:v>0.4099675676846482</c:v>
                </c:pt>
                <c:pt idx="342">
                  <c:v>0.42892673155147254</c:v>
                </c:pt>
                <c:pt idx="343">
                  <c:v>0.54527632593483899</c:v>
                </c:pt>
                <c:pt idx="344">
                  <c:v>0.55242872987751768</c:v>
                </c:pt>
                <c:pt idx="345">
                  <c:v>0.58788249094696299</c:v>
                </c:pt>
                <c:pt idx="346">
                  <c:v>0.6099498373308111</c:v>
                </c:pt>
                <c:pt idx="347">
                  <c:v>0.59745184733368673</c:v>
                </c:pt>
                <c:pt idx="348">
                  <c:v>0.6145808469434062</c:v>
                </c:pt>
                <c:pt idx="349">
                  <c:v>0.61075728627798831</c:v>
                </c:pt>
                <c:pt idx="350">
                  <c:v>0.64362188785143437</c:v>
                </c:pt>
                <c:pt idx="351">
                  <c:v>0.65402876054165937</c:v>
                </c:pt>
                <c:pt idx="352">
                  <c:v>0.64681746024568865</c:v>
                </c:pt>
                <c:pt idx="353">
                  <c:v>0.64038080082727089</c:v>
                </c:pt>
                <c:pt idx="354">
                  <c:v>0.64482957241243266</c:v>
                </c:pt>
                <c:pt idx="355">
                  <c:v>0.64369560479943666</c:v>
                </c:pt>
                <c:pt idx="356">
                  <c:v>0.60989171529507002</c:v>
                </c:pt>
                <c:pt idx="357">
                  <c:v>0.60382633400910768</c:v>
                </c:pt>
                <c:pt idx="358">
                  <c:v>0.59695273836418328</c:v>
                </c:pt>
                <c:pt idx="359">
                  <c:v>0.60728173126372265</c:v>
                </c:pt>
                <c:pt idx="360">
                  <c:v>0.62888697493570345</c:v>
                </c:pt>
                <c:pt idx="361">
                  <c:v>0.63549672088151055</c:v>
                </c:pt>
                <c:pt idx="362">
                  <c:v>0.63116017375682276</c:v>
                </c:pt>
                <c:pt idx="363">
                  <c:v>0.61540602786194432</c:v>
                </c:pt>
                <c:pt idx="364">
                  <c:v>0.63660016975546774</c:v>
                </c:pt>
                <c:pt idx="365">
                  <c:v>0.64533134644776735</c:v>
                </c:pt>
                <c:pt idx="366">
                  <c:v>0.64481136783217019</c:v>
                </c:pt>
                <c:pt idx="367">
                  <c:v>0.65563099382149626</c:v>
                </c:pt>
                <c:pt idx="368">
                  <c:v>0.64642228202931418</c:v>
                </c:pt>
                <c:pt idx="369">
                  <c:v>0.65952990991224936</c:v>
                </c:pt>
                <c:pt idx="370">
                  <c:v>0.65564068043501567</c:v>
                </c:pt>
                <c:pt idx="371">
                  <c:v>0.67833449146374247</c:v>
                </c:pt>
                <c:pt idx="372">
                  <c:v>0.62746100588509102</c:v>
                </c:pt>
                <c:pt idx="373">
                  <c:v>0.53048632823105268</c:v>
                </c:pt>
                <c:pt idx="374">
                  <c:v>0.51382353593615138</c:v>
                </c:pt>
                <c:pt idx="375">
                  <c:v>0.52189253109891254</c:v>
                </c:pt>
                <c:pt idx="376">
                  <c:v>0.54066858779550309</c:v>
                </c:pt>
                <c:pt idx="377">
                  <c:v>0.54878618507936427</c:v>
                </c:pt>
                <c:pt idx="378">
                  <c:v>0.54594128783232931</c:v>
                </c:pt>
                <c:pt idx="379">
                  <c:v>0.55348495709670587</c:v>
                </c:pt>
                <c:pt idx="380">
                  <c:v>0.49875689010438118</c:v>
                </c:pt>
                <c:pt idx="381">
                  <c:v>0.49949925372444853</c:v>
                </c:pt>
                <c:pt idx="382">
                  <c:v>0.4782392687681386</c:v>
                </c:pt>
                <c:pt idx="383">
                  <c:v>0.48953998599399884</c:v>
                </c:pt>
                <c:pt idx="384">
                  <c:v>0.49207064156973535</c:v>
                </c:pt>
                <c:pt idx="385">
                  <c:v>0.49307926719317641</c:v>
                </c:pt>
                <c:pt idx="386">
                  <c:v>0.49589426145936921</c:v>
                </c:pt>
                <c:pt idx="387">
                  <c:v>0.50334207060563108</c:v>
                </c:pt>
                <c:pt idx="388">
                  <c:v>0.50502241906356349</c:v>
                </c:pt>
                <c:pt idx="389">
                  <c:v>0.49185006318280267</c:v>
                </c:pt>
                <c:pt idx="390">
                  <c:v>0.4617471589143391</c:v>
                </c:pt>
                <c:pt idx="391">
                  <c:v>0.46275950922996661</c:v>
                </c:pt>
                <c:pt idx="392">
                  <c:v>0.45945705229003231</c:v>
                </c:pt>
                <c:pt idx="393">
                  <c:v>0.49985586423386286</c:v>
                </c:pt>
                <c:pt idx="394">
                  <c:v>0.60300311810287777</c:v>
                </c:pt>
                <c:pt idx="395">
                  <c:v>0.63527187157184839</c:v>
                </c:pt>
                <c:pt idx="396">
                  <c:v>0.64578847937858286</c:v>
                </c:pt>
                <c:pt idx="397">
                  <c:v>0.64597128838782236</c:v>
                </c:pt>
                <c:pt idx="398">
                  <c:v>0.6527702837858893</c:v>
                </c:pt>
                <c:pt idx="399">
                  <c:v>0.64540283219848604</c:v>
                </c:pt>
                <c:pt idx="400">
                  <c:v>0.64375684851446924</c:v>
                </c:pt>
                <c:pt idx="401">
                  <c:v>0.63014317322088176</c:v>
                </c:pt>
                <c:pt idx="402">
                  <c:v>0.67181104888137932</c:v>
                </c:pt>
                <c:pt idx="403">
                  <c:v>0.67870675505650269</c:v>
                </c:pt>
                <c:pt idx="404">
                  <c:v>0.67975170207927205</c:v>
                </c:pt>
                <c:pt idx="405">
                  <c:v>0.68333301777372579</c:v>
                </c:pt>
                <c:pt idx="406">
                  <c:v>0.6789724813967295</c:v>
                </c:pt>
                <c:pt idx="407">
                  <c:v>0.67918725971679939</c:v>
                </c:pt>
                <c:pt idx="408">
                  <c:v>0.67982621224618833</c:v>
                </c:pt>
                <c:pt idx="409">
                  <c:v>0.64451221939489156</c:v>
                </c:pt>
                <c:pt idx="410">
                  <c:v>0.64857790402538629</c:v>
                </c:pt>
                <c:pt idx="411">
                  <c:v>0.64319765411398055</c:v>
                </c:pt>
                <c:pt idx="412">
                  <c:v>0.6533664052710213</c:v>
                </c:pt>
                <c:pt idx="413">
                  <c:v>0.65410464327080031</c:v>
                </c:pt>
                <c:pt idx="414">
                  <c:v>0.65861397288962731</c:v>
                </c:pt>
                <c:pt idx="415">
                  <c:v>0.66762503690651231</c:v>
                </c:pt>
                <c:pt idx="416">
                  <c:v>0.67519311018489347</c:v>
                </c:pt>
                <c:pt idx="417">
                  <c:v>0.67918673688236031</c:v>
                </c:pt>
                <c:pt idx="418">
                  <c:v>0.69063815709710019</c:v>
                </c:pt>
                <c:pt idx="419">
                  <c:v>0.69161123018438908</c:v>
                </c:pt>
                <c:pt idx="420">
                  <c:v>0.69359330674682118</c:v>
                </c:pt>
                <c:pt idx="421">
                  <c:v>0.69564062373284585</c:v>
                </c:pt>
                <c:pt idx="422">
                  <c:v>0.69629788014155702</c:v>
                </c:pt>
                <c:pt idx="423">
                  <c:v>0.69277837158385536</c:v>
                </c:pt>
                <c:pt idx="424">
                  <c:v>0.63289138911053933</c:v>
                </c:pt>
                <c:pt idx="425">
                  <c:v>0.56238728669693638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310656"/>
        <c:axId val="296308736"/>
      </c:lineChart>
      <c:catAx>
        <c:axId val="2963050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306560"/>
        <c:crosses val="autoZero"/>
        <c:auto val="1"/>
        <c:lblAlgn val="ctr"/>
        <c:lblOffset val="100"/>
        <c:noMultiLvlLbl val="0"/>
      </c:catAx>
      <c:valAx>
        <c:axId val="2963065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银行指数（申万）</a:t>
                </a:r>
              </a:p>
            </c:rich>
          </c:tx>
          <c:layout>
            <c:manualLayout>
              <c:xMode val="edge"/>
              <c:yMode val="edge"/>
              <c:x val="4.4722447114985991E-2"/>
              <c:y val="0.1236371708739856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6305024"/>
        <c:crosses val="autoZero"/>
        <c:crossBetween val="between"/>
      </c:valAx>
      <c:valAx>
        <c:axId val="29630873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银行趋同度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310656"/>
        <c:crosses val="max"/>
        <c:crossBetween val="between"/>
      </c:valAx>
      <c:catAx>
        <c:axId val="29631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30873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[趋同度模板.xlsm]行业趋同度!数据透视表27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行业趋同度!$DC$20</c:f>
              <c:strCache>
                <c:ptCount val="1"/>
                <c:pt idx="0">
                  <c:v> 非银金融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行业趋同度!$DB$21:$DB$447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行业趋同度!$DC$21:$DC$447</c:f>
              <c:numCache>
                <c:formatCode>General</c:formatCode>
                <c:ptCount val="426"/>
                <c:pt idx="0">
                  <c:v>2384.0700000000002</c:v>
                </c:pt>
                <c:pt idx="1">
                  <c:v>2341.66</c:v>
                </c:pt>
                <c:pt idx="2">
                  <c:v>2388.1</c:v>
                </c:pt>
                <c:pt idx="3">
                  <c:v>2309.9</c:v>
                </c:pt>
                <c:pt idx="4">
                  <c:v>2323.46</c:v>
                </c:pt>
                <c:pt idx="5">
                  <c:v>2313.2800000000002</c:v>
                </c:pt>
                <c:pt idx="6">
                  <c:v>2270.8200000000002</c:v>
                </c:pt>
                <c:pt idx="7">
                  <c:v>2283.15</c:v>
                </c:pt>
                <c:pt idx="8">
                  <c:v>2390.73</c:v>
                </c:pt>
                <c:pt idx="9">
                  <c:v>2378.52</c:v>
                </c:pt>
                <c:pt idx="10">
                  <c:v>2158.0700000000002</c:v>
                </c:pt>
                <c:pt idx="11">
                  <c:v>2079.81</c:v>
                </c:pt>
                <c:pt idx="12">
                  <c:v>2242.2600000000002</c:v>
                </c:pt>
                <c:pt idx="13">
                  <c:v>2247.4</c:v>
                </c:pt>
                <c:pt idx="14">
                  <c:v>2292.7399999999998</c:v>
                </c:pt>
                <c:pt idx="15">
                  <c:v>2295.2399999999998</c:v>
                </c:pt>
                <c:pt idx="16">
                  <c:v>2257.71</c:v>
                </c:pt>
                <c:pt idx="17">
                  <c:v>2234.38</c:v>
                </c:pt>
                <c:pt idx="18">
                  <c:v>2189.81</c:v>
                </c:pt>
                <c:pt idx="19">
                  <c:v>2142.7399999999998</c:v>
                </c:pt>
                <c:pt idx="20">
                  <c:v>2071.2600000000002</c:v>
                </c:pt>
                <c:pt idx="21">
                  <c:v>2167.0500000000002</c:v>
                </c:pt>
                <c:pt idx="22">
                  <c:v>2126.66</c:v>
                </c:pt>
                <c:pt idx="23">
                  <c:v>2112.17</c:v>
                </c:pt>
                <c:pt idx="24">
                  <c:v>2114.39</c:v>
                </c:pt>
                <c:pt idx="25">
                  <c:v>2195.2800000000002</c:v>
                </c:pt>
                <c:pt idx="26">
                  <c:v>2219.92</c:v>
                </c:pt>
                <c:pt idx="27">
                  <c:v>2242.33</c:v>
                </c:pt>
                <c:pt idx="28">
                  <c:v>2235.61</c:v>
                </c:pt>
                <c:pt idx="29">
                  <c:v>2233.12</c:v>
                </c:pt>
                <c:pt idx="30">
                  <c:v>2231.09</c:v>
                </c:pt>
                <c:pt idx="31">
                  <c:v>2253.75</c:v>
                </c:pt>
                <c:pt idx="32">
                  <c:v>2194.14</c:v>
                </c:pt>
                <c:pt idx="33">
                  <c:v>2282.66</c:v>
                </c:pt>
                <c:pt idx="34">
                  <c:v>2272.8000000000002</c:v>
                </c:pt>
                <c:pt idx="35">
                  <c:v>2289.7199999999998</c:v>
                </c:pt>
                <c:pt idx="36">
                  <c:v>2198.12</c:v>
                </c:pt>
                <c:pt idx="37">
                  <c:v>2200.29</c:v>
                </c:pt>
                <c:pt idx="38">
                  <c:v>2188.84</c:v>
                </c:pt>
                <c:pt idx="39">
                  <c:v>2171.5300000000002</c:v>
                </c:pt>
                <c:pt idx="40">
                  <c:v>2154.9899999999998</c:v>
                </c:pt>
                <c:pt idx="41">
                  <c:v>2143.7199999999998</c:v>
                </c:pt>
                <c:pt idx="42">
                  <c:v>2150.7800000000002</c:v>
                </c:pt>
                <c:pt idx="43">
                  <c:v>2214.73</c:v>
                </c:pt>
                <c:pt idx="44">
                  <c:v>2216.84</c:v>
                </c:pt>
                <c:pt idx="45">
                  <c:v>2293.9699999999998</c:v>
                </c:pt>
                <c:pt idx="46">
                  <c:v>2346.3200000000002</c:v>
                </c:pt>
                <c:pt idx="47">
                  <c:v>2395.7199999999998</c:v>
                </c:pt>
                <c:pt idx="48">
                  <c:v>2367.21</c:v>
                </c:pt>
                <c:pt idx="49">
                  <c:v>2487.2399999999998</c:v>
                </c:pt>
                <c:pt idx="50">
                  <c:v>2522.42</c:v>
                </c:pt>
                <c:pt idx="51">
                  <c:v>2469.0500000000002</c:v>
                </c:pt>
                <c:pt idx="52">
                  <c:v>2439.11</c:v>
                </c:pt>
                <c:pt idx="53">
                  <c:v>2450.6999999999998</c:v>
                </c:pt>
                <c:pt idx="54">
                  <c:v>2449.12</c:v>
                </c:pt>
                <c:pt idx="55">
                  <c:v>2523.64</c:v>
                </c:pt>
                <c:pt idx="56">
                  <c:v>2515.61</c:v>
                </c:pt>
                <c:pt idx="57">
                  <c:v>2584.91</c:v>
                </c:pt>
                <c:pt idx="58">
                  <c:v>2558.16</c:v>
                </c:pt>
                <c:pt idx="59">
                  <c:v>2630.77</c:v>
                </c:pt>
                <c:pt idx="60">
                  <c:v>2682.85</c:v>
                </c:pt>
                <c:pt idx="61">
                  <c:v>2782.05</c:v>
                </c:pt>
                <c:pt idx="62">
                  <c:v>2765.72</c:v>
                </c:pt>
                <c:pt idx="63">
                  <c:v>2815.65</c:v>
                </c:pt>
                <c:pt idx="64">
                  <c:v>2797.65</c:v>
                </c:pt>
                <c:pt idx="65">
                  <c:v>2789.94</c:v>
                </c:pt>
                <c:pt idx="66">
                  <c:v>2713.28</c:v>
                </c:pt>
                <c:pt idx="67">
                  <c:v>2789.47</c:v>
                </c:pt>
                <c:pt idx="68">
                  <c:v>2799.06</c:v>
                </c:pt>
                <c:pt idx="69">
                  <c:v>2668.14</c:v>
                </c:pt>
                <c:pt idx="70">
                  <c:v>2782.5</c:v>
                </c:pt>
                <c:pt idx="71">
                  <c:v>2926.4</c:v>
                </c:pt>
                <c:pt idx="72">
                  <c:v>2886.94</c:v>
                </c:pt>
                <c:pt idx="73">
                  <c:v>2805.32</c:v>
                </c:pt>
                <c:pt idx="74">
                  <c:v>2835.5</c:v>
                </c:pt>
                <c:pt idx="75">
                  <c:v>2821.65</c:v>
                </c:pt>
                <c:pt idx="76">
                  <c:v>2826.65</c:v>
                </c:pt>
                <c:pt idx="77">
                  <c:v>2784.61</c:v>
                </c:pt>
                <c:pt idx="78">
                  <c:v>2796.3</c:v>
                </c:pt>
                <c:pt idx="79">
                  <c:v>2706.09</c:v>
                </c:pt>
                <c:pt idx="80">
                  <c:v>2741.5</c:v>
                </c:pt>
                <c:pt idx="81">
                  <c:v>2728.49</c:v>
                </c:pt>
                <c:pt idx="82">
                  <c:v>2727.31</c:v>
                </c:pt>
                <c:pt idx="83">
                  <c:v>2798.38</c:v>
                </c:pt>
                <c:pt idx="84">
                  <c:v>2832.31</c:v>
                </c:pt>
                <c:pt idx="85">
                  <c:v>2770.4</c:v>
                </c:pt>
                <c:pt idx="86">
                  <c:v>2756.09</c:v>
                </c:pt>
                <c:pt idx="87">
                  <c:v>2669.37</c:v>
                </c:pt>
                <c:pt idx="88">
                  <c:v>2609.4299999999998</c:v>
                </c:pt>
                <c:pt idx="89">
                  <c:v>2766.18</c:v>
                </c:pt>
                <c:pt idx="90">
                  <c:v>2740.06</c:v>
                </c:pt>
                <c:pt idx="91">
                  <c:v>2752.76</c:v>
                </c:pt>
                <c:pt idx="92">
                  <c:v>2856.3</c:v>
                </c:pt>
                <c:pt idx="93">
                  <c:v>2938.16</c:v>
                </c:pt>
                <c:pt idx="94">
                  <c:v>2980.6</c:v>
                </c:pt>
                <c:pt idx="95">
                  <c:v>2954.86</c:v>
                </c:pt>
                <c:pt idx="96">
                  <c:v>2709.22</c:v>
                </c:pt>
                <c:pt idx="97">
                  <c:v>2688.89</c:v>
                </c:pt>
                <c:pt idx="98">
                  <c:v>2817.43</c:v>
                </c:pt>
                <c:pt idx="99">
                  <c:v>2813.14</c:v>
                </c:pt>
                <c:pt idx="100">
                  <c:v>2800.11</c:v>
                </c:pt>
                <c:pt idx="101">
                  <c:v>2864.52</c:v>
                </c:pt>
                <c:pt idx="102">
                  <c:v>2848.21</c:v>
                </c:pt>
                <c:pt idx="103">
                  <c:v>2981.71</c:v>
                </c:pt>
                <c:pt idx="104">
                  <c:v>2913.7</c:v>
                </c:pt>
                <c:pt idx="105">
                  <c:v>2888.16</c:v>
                </c:pt>
                <c:pt idx="106">
                  <c:v>2880.05</c:v>
                </c:pt>
                <c:pt idx="107">
                  <c:v>2879.64</c:v>
                </c:pt>
                <c:pt idx="108">
                  <c:v>2805.94</c:v>
                </c:pt>
                <c:pt idx="109">
                  <c:v>2770.36</c:v>
                </c:pt>
                <c:pt idx="110">
                  <c:v>2787.33</c:v>
                </c:pt>
                <c:pt idx="111">
                  <c:v>2657.95</c:v>
                </c:pt>
                <c:pt idx="112">
                  <c:v>2521.41</c:v>
                </c:pt>
                <c:pt idx="113">
                  <c:v>2618.61</c:v>
                </c:pt>
                <c:pt idx="114">
                  <c:v>2627.7</c:v>
                </c:pt>
                <c:pt idx="115">
                  <c:v>2551.5100000000002</c:v>
                </c:pt>
                <c:pt idx="116">
                  <c:v>2335.75</c:v>
                </c:pt>
                <c:pt idx="117">
                  <c:v>2213.4299999999998</c:v>
                </c:pt>
                <c:pt idx="118">
                  <c:v>2391.29</c:v>
                </c:pt>
                <c:pt idx="119">
                  <c:v>2254.34</c:v>
                </c:pt>
                <c:pt idx="120">
                  <c:v>2219.17</c:v>
                </c:pt>
                <c:pt idx="121">
                  <c:v>2123.9299999999998</c:v>
                </c:pt>
                <c:pt idx="122">
                  <c:v>2237.27</c:v>
                </c:pt>
                <c:pt idx="123">
                  <c:v>2216.2800000000002</c:v>
                </c:pt>
                <c:pt idx="124">
                  <c:v>2016.63</c:v>
                </c:pt>
                <c:pt idx="125">
                  <c:v>2164.33</c:v>
                </c:pt>
                <c:pt idx="126">
                  <c:v>2300.5700000000002</c:v>
                </c:pt>
                <c:pt idx="127">
                  <c:v>2308.71</c:v>
                </c:pt>
                <c:pt idx="128">
                  <c:v>2208.5300000000002</c:v>
                </c:pt>
                <c:pt idx="129">
                  <c:v>2112.39</c:v>
                </c:pt>
                <c:pt idx="130">
                  <c:v>2113.7399999999998</c:v>
                </c:pt>
                <c:pt idx="131">
                  <c:v>2200.2399999999998</c:v>
                </c:pt>
                <c:pt idx="132">
                  <c:v>2175.61</c:v>
                </c:pt>
                <c:pt idx="133">
                  <c:v>2181.0700000000002</c:v>
                </c:pt>
                <c:pt idx="134">
                  <c:v>2148.25</c:v>
                </c:pt>
                <c:pt idx="135">
                  <c:v>2215.85</c:v>
                </c:pt>
                <c:pt idx="136">
                  <c:v>2153.62</c:v>
                </c:pt>
                <c:pt idx="137">
                  <c:v>1946.34</c:v>
                </c:pt>
                <c:pt idx="138">
                  <c:v>1983.68</c:v>
                </c:pt>
                <c:pt idx="139">
                  <c:v>1994.98</c:v>
                </c:pt>
                <c:pt idx="140">
                  <c:v>1924.11</c:v>
                </c:pt>
                <c:pt idx="141">
                  <c:v>1910.5</c:v>
                </c:pt>
                <c:pt idx="142">
                  <c:v>1908.34</c:v>
                </c:pt>
                <c:pt idx="143">
                  <c:v>1961.88</c:v>
                </c:pt>
                <c:pt idx="144">
                  <c:v>1904.27</c:v>
                </c:pt>
                <c:pt idx="145">
                  <c:v>1868.1</c:v>
                </c:pt>
                <c:pt idx="146">
                  <c:v>1903.41</c:v>
                </c:pt>
                <c:pt idx="147">
                  <c:v>2014.89</c:v>
                </c:pt>
                <c:pt idx="148">
                  <c:v>1994.44</c:v>
                </c:pt>
                <c:pt idx="149">
                  <c:v>1971.07</c:v>
                </c:pt>
                <c:pt idx="150">
                  <c:v>1995.07</c:v>
                </c:pt>
                <c:pt idx="151">
                  <c:v>2004.5</c:v>
                </c:pt>
                <c:pt idx="152">
                  <c:v>1974.66</c:v>
                </c:pt>
                <c:pt idx="153">
                  <c:v>1850.21</c:v>
                </c:pt>
                <c:pt idx="154">
                  <c:v>1875.6</c:v>
                </c:pt>
                <c:pt idx="155">
                  <c:v>1800.87</c:v>
                </c:pt>
                <c:pt idx="156">
                  <c:v>1690.57</c:v>
                </c:pt>
                <c:pt idx="157">
                  <c:v>1526.67</c:v>
                </c:pt>
                <c:pt idx="158">
                  <c:v>1401.02</c:v>
                </c:pt>
                <c:pt idx="159">
                  <c:v>1388.83</c:v>
                </c:pt>
                <c:pt idx="160">
                  <c:v>1500.17</c:v>
                </c:pt>
                <c:pt idx="161">
                  <c:v>1561</c:v>
                </c:pt>
                <c:pt idx="162">
                  <c:v>1542.64</c:v>
                </c:pt>
                <c:pt idx="163">
                  <c:v>1546.17</c:v>
                </c:pt>
                <c:pt idx="164">
                  <c:v>1531.75</c:v>
                </c:pt>
                <c:pt idx="165">
                  <c:v>1497.61</c:v>
                </c:pt>
                <c:pt idx="166">
                  <c:v>1551.35</c:v>
                </c:pt>
                <c:pt idx="167">
                  <c:v>1592.56</c:v>
                </c:pt>
                <c:pt idx="168">
                  <c:v>1563.14</c:v>
                </c:pt>
                <c:pt idx="169">
                  <c:v>1552.29</c:v>
                </c:pt>
                <c:pt idx="170">
                  <c:v>1503.98</c:v>
                </c:pt>
                <c:pt idx="171">
                  <c:v>1442.12</c:v>
                </c:pt>
                <c:pt idx="172">
                  <c:v>1530</c:v>
                </c:pt>
                <c:pt idx="173">
                  <c:v>1492.69</c:v>
                </c:pt>
                <c:pt idx="174">
                  <c:v>1505.26</c:v>
                </c:pt>
                <c:pt idx="175">
                  <c:v>1529.52</c:v>
                </c:pt>
                <c:pt idx="176">
                  <c:v>1575.09</c:v>
                </c:pt>
                <c:pt idx="177">
                  <c:v>1522.52</c:v>
                </c:pt>
                <c:pt idx="178">
                  <c:v>1535.34</c:v>
                </c:pt>
                <c:pt idx="179">
                  <c:v>1501.96</c:v>
                </c:pt>
                <c:pt idx="180">
                  <c:v>1508.93</c:v>
                </c:pt>
                <c:pt idx="181">
                  <c:v>1480.81</c:v>
                </c:pt>
                <c:pt idx="182">
                  <c:v>1484.48</c:v>
                </c:pt>
                <c:pt idx="183">
                  <c:v>1538.51</c:v>
                </c:pt>
                <c:pt idx="184">
                  <c:v>1584.04</c:v>
                </c:pt>
                <c:pt idx="185">
                  <c:v>1653.87</c:v>
                </c:pt>
                <c:pt idx="186">
                  <c:v>1645.26</c:v>
                </c:pt>
                <c:pt idx="187">
                  <c:v>1620.27</c:v>
                </c:pt>
                <c:pt idx="188">
                  <c:v>1667.21</c:v>
                </c:pt>
                <c:pt idx="189">
                  <c:v>1701.18</c:v>
                </c:pt>
                <c:pt idx="190">
                  <c:v>1728.05</c:v>
                </c:pt>
                <c:pt idx="191">
                  <c:v>1739.12</c:v>
                </c:pt>
                <c:pt idx="192">
                  <c:v>1671.78</c:v>
                </c:pt>
                <c:pt idx="193">
                  <c:v>1691.42</c:v>
                </c:pt>
                <c:pt idx="194">
                  <c:v>1727.57</c:v>
                </c:pt>
                <c:pt idx="195">
                  <c:v>1748.54</c:v>
                </c:pt>
                <c:pt idx="196">
                  <c:v>1752.23</c:v>
                </c:pt>
                <c:pt idx="197">
                  <c:v>1697.33</c:v>
                </c:pt>
                <c:pt idx="198">
                  <c:v>1696.61</c:v>
                </c:pt>
                <c:pt idx="199">
                  <c:v>1721.81</c:v>
                </c:pt>
                <c:pt idx="200">
                  <c:v>1681.21</c:v>
                </c:pt>
                <c:pt idx="201">
                  <c:v>1687.06</c:v>
                </c:pt>
                <c:pt idx="202">
                  <c:v>1831.88</c:v>
                </c:pt>
                <c:pt idx="203">
                  <c:v>1918.6</c:v>
                </c:pt>
                <c:pt idx="204">
                  <c:v>2045.06</c:v>
                </c:pt>
                <c:pt idx="205">
                  <c:v>2039.96</c:v>
                </c:pt>
                <c:pt idx="206">
                  <c:v>2061.41</c:v>
                </c:pt>
                <c:pt idx="207">
                  <c:v>2082.1799999999998</c:v>
                </c:pt>
                <c:pt idx="208">
                  <c:v>2042.8</c:v>
                </c:pt>
                <c:pt idx="209">
                  <c:v>2049.7600000000002</c:v>
                </c:pt>
                <c:pt idx="210">
                  <c:v>2034.88</c:v>
                </c:pt>
                <c:pt idx="211">
                  <c:v>2049.7199999999998</c:v>
                </c:pt>
                <c:pt idx="212">
                  <c:v>1989.03</c:v>
                </c:pt>
                <c:pt idx="213">
                  <c:v>2030.68</c:v>
                </c:pt>
                <c:pt idx="214">
                  <c:v>2006.25</c:v>
                </c:pt>
                <c:pt idx="215">
                  <c:v>1988.9</c:v>
                </c:pt>
                <c:pt idx="216">
                  <c:v>2014.19</c:v>
                </c:pt>
                <c:pt idx="217">
                  <c:v>2022.42</c:v>
                </c:pt>
                <c:pt idx="218">
                  <c:v>2005.68</c:v>
                </c:pt>
                <c:pt idx="219">
                  <c:v>1867</c:v>
                </c:pt>
                <c:pt idx="220">
                  <c:v>1854.61</c:v>
                </c:pt>
                <c:pt idx="221">
                  <c:v>1858.67</c:v>
                </c:pt>
                <c:pt idx="222">
                  <c:v>1967.71</c:v>
                </c:pt>
                <c:pt idx="223">
                  <c:v>1973.19</c:v>
                </c:pt>
                <c:pt idx="224">
                  <c:v>1920.65</c:v>
                </c:pt>
                <c:pt idx="225">
                  <c:v>1907.15</c:v>
                </c:pt>
                <c:pt idx="226">
                  <c:v>1875.57</c:v>
                </c:pt>
                <c:pt idx="227">
                  <c:v>1880.18</c:v>
                </c:pt>
                <c:pt idx="228">
                  <c:v>1884.73</c:v>
                </c:pt>
                <c:pt idx="229">
                  <c:v>1893</c:v>
                </c:pt>
                <c:pt idx="230">
                  <c:v>2021.84</c:v>
                </c:pt>
                <c:pt idx="231">
                  <c:v>1976.26</c:v>
                </c:pt>
                <c:pt idx="232">
                  <c:v>1979.53</c:v>
                </c:pt>
                <c:pt idx="233">
                  <c:v>2006.62</c:v>
                </c:pt>
                <c:pt idx="234">
                  <c:v>1997.25</c:v>
                </c:pt>
                <c:pt idx="235">
                  <c:v>2042.67</c:v>
                </c:pt>
                <c:pt idx="236">
                  <c:v>2061.85</c:v>
                </c:pt>
                <c:pt idx="237">
                  <c:v>2092.2600000000002</c:v>
                </c:pt>
                <c:pt idx="238">
                  <c:v>2043.75</c:v>
                </c:pt>
                <c:pt idx="239">
                  <c:v>2052.4299999999998</c:v>
                </c:pt>
                <c:pt idx="240">
                  <c:v>1972.98</c:v>
                </c:pt>
                <c:pt idx="241">
                  <c:v>1996.69</c:v>
                </c:pt>
                <c:pt idx="242">
                  <c:v>1985.55</c:v>
                </c:pt>
                <c:pt idx="243">
                  <c:v>1969.99</c:v>
                </c:pt>
                <c:pt idx="244">
                  <c:v>1807.42</c:v>
                </c:pt>
                <c:pt idx="245">
                  <c:v>1816.43</c:v>
                </c:pt>
                <c:pt idx="246">
                  <c:v>1838.62</c:v>
                </c:pt>
                <c:pt idx="247">
                  <c:v>1698.08</c:v>
                </c:pt>
                <c:pt idx="248">
                  <c:v>1735.55</c:v>
                </c:pt>
                <c:pt idx="249">
                  <c:v>1610.94</c:v>
                </c:pt>
                <c:pt idx="250">
                  <c:v>1632.43</c:v>
                </c:pt>
                <c:pt idx="251">
                  <c:v>1611.59</c:v>
                </c:pt>
                <c:pt idx="252">
                  <c:v>1645</c:v>
                </c:pt>
                <c:pt idx="253">
                  <c:v>1593.73</c:v>
                </c:pt>
                <c:pt idx="254">
                  <c:v>1596.34</c:v>
                </c:pt>
                <c:pt idx="255">
                  <c:v>1642.9</c:v>
                </c:pt>
                <c:pt idx="256">
                  <c:v>1613.48</c:v>
                </c:pt>
                <c:pt idx="257">
                  <c:v>1555.71</c:v>
                </c:pt>
                <c:pt idx="258">
                  <c:v>1571.74</c:v>
                </c:pt>
                <c:pt idx="259">
                  <c:v>1575.35</c:v>
                </c:pt>
                <c:pt idx="260">
                  <c:v>1459.86</c:v>
                </c:pt>
                <c:pt idx="261">
                  <c:v>1442.54</c:v>
                </c:pt>
                <c:pt idx="262">
                  <c:v>1417.3</c:v>
                </c:pt>
                <c:pt idx="263">
                  <c:v>1485.8</c:v>
                </c:pt>
                <c:pt idx="264">
                  <c:v>1457.77</c:v>
                </c:pt>
                <c:pt idx="265">
                  <c:v>1492.85</c:v>
                </c:pt>
                <c:pt idx="266">
                  <c:v>1480.43</c:v>
                </c:pt>
                <c:pt idx="267">
                  <c:v>1501.37</c:v>
                </c:pt>
                <c:pt idx="268">
                  <c:v>1468.71</c:v>
                </c:pt>
                <c:pt idx="269">
                  <c:v>1449.44</c:v>
                </c:pt>
                <c:pt idx="270">
                  <c:v>1508.74</c:v>
                </c:pt>
                <c:pt idx="271">
                  <c:v>1518.49</c:v>
                </c:pt>
                <c:pt idx="272">
                  <c:v>1515.01</c:v>
                </c:pt>
                <c:pt idx="273">
                  <c:v>1521.03</c:v>
                </c:pt>
                <c:pt idx="274">
                  <c:v>1577.75</c:v>
                </c:pt>
                <c:pt idx="275">
                  <c:v>1551.38</c:v>
                </c:pt>
                <c:pt idx="276">
                  <c:v>1560.05</c:v>
                </c:pt>
                <c:pt idx="277">
                  <c:v>1442.01</c:v>
                </c:pt>
                <c:pt idx="278">
                  <c:v>1455.01</c:v>
                </c:pt>
                <c:pt idx="279">
                  <c:v>1414.4</c:v>
                </c:pt>
                <c:pt idx="280">
                  <c:v>1457.58</c:v>
                </c:pt>
                <c:pt idx="281">
                  <c:v>1531.59</c:v>
                </c:pt>
                <c:pt idx="282">
                  <c:v>1529.8</c:v>
                </c:pt>
                <c:pt idx="283">
                  <c:v>1551.07</c:v>
                </c:pt>
                <c:pt idx="284">
                  <c:v>1550.12</c:v>
                </c:pt>
                <c:pt idx="285">
                  <c:v>1552.8</c:v>
                </c:pt>
                <c:pt idx="286">
                  <c:v>1539.13</c:v>
                </c:pt>
                <c:pt idx="287">
                  <c:v>1496.39</c:v>
                </c:pt>
                <c:pt idx="288">
                  <c:v>1514.7</c:v>
                </c:pt>
                <c:pt idx="289">
                  <c:v>1541.77</c:v>
                </c:pt>
                <c:pt idx="290">
                  <c:v>1542.16</c:v>
                </c:pt>
                <c:pt idx="291">
                  <c:v>1555.72</c:v>
                </c:pt>
                <c:pt idx="292">
                  <c:v>1583.27</c:v>
                </c:pt>
                <c:pt idx="293">
                  <c:v>1623.6</c:v>
                </c:pt>
                <c:pt idx="294">
                  <c:v>1737.62</c:v>
                </c:pt>
                <c:pt idx="295">
                  <c:v>1694.71</c:v>
                </c:pt>
                <c:pt idx="296">
                  <c:v>1719.12</c:v>
                </c:pt>
                <c:pt idx="297">
                  <c:v>1658.6</c:v>
                </c:pt>
                <c:pt idx="298">
                  <c:v>1675.96</c:v>
                </c:pt>
                <c:pt idx="299">
                  <c:v>1640.64</c:v>
                </c:pt>
                <c:pt idx="300">
                  <c:v>1631.17</c:v>
                </c:pt>
                <c:pt idx="301">
                  <c:v>1682.02</c:v>
                </c:pt>
                <c:pt idx="302">
                  <c:v>1681.59</c:v>
                </c:pt>
                <c:pt idx="303">
                  <c:v>1674.01</c:v>
                </c:pt>
                <c:pt idx="304">
                  <c:v>1698.47</c:v>
                </c:pt>
                <c:pt idx="305">
                  <c:v>1687.12</c:v>
                </c:pt>
                <c:pt idx="306">
                  <c:v>1655.36</c:v>
                </c:pt>
                <c:pt idx="307">
                  <c:v>1630.47</c:v>
                </c:pt>
                <c:pt idx="308">
                  <c:v>1666.2</c:v>
                </c:pt>
                <c:pt idx="309">
                  <c:v>1661.68</c:v>
                </c:pt>
                <c:pt idx="310">
                  <c:v>1696.49</c:v>
                </c:pt>
                <c:pt idx="311">
                  <c:v>1706.44</c:v>
                </c:pt>
                <c:pt idx="312">
                  <c:v>1699.38</c:v>
                </c:pt>
                <c:pt idx="313">
                  <c:v>1668.73</c:v>
                </c:pt>
                <c:pt idx="314">
                  <c:v>1678.95</c:v>
                </c:pt>
                <c:pt idx="315">
                  <c:v>1660.14</c:v>
                </c:pt>
                <c:pt idx="316">
                  <c:v>1641.13</c:v>
                </c:pt>
                <c:pt idx="317">
                  <c:v>1652.43</c:v>
                </c:pt>
                <c:pt idx="318">
                  <c:v>1635.06</c:v>
                </c:pt>
                <c:pt idx="319">
                  <c:v>1648.18</c:v>
                </c:pt>
                <c:pt idx="320">
                  <c:v>1631.92</c:v>
                </c:pt>
                <c:pt idx="321">
                  <c:v>1626.26</c:v>
                </c:pt>
                <c:pt idx="322">
                  <c:v>1617.92</c:v>
                </c:pt>
                <c:pt idx="323">
                  <c:v>1643.22</c:v>
                </c:pt>
                <c:pt idx="324">
                  <c:v>1637.48</c:v>
                </c:pt>
                <c:pt idx="325">
                  <c:v>1638.88</c:v>
                </c:pt>
                <c:pt idx="326">
                  <c:v>1582.9</c:v>
                </c:pt>
                <c:pt idx="327">
                  <c:v>1542.5</c:v>
                </c:pt>
                <c:pt idx="328">
                  <c:v>1539.61</c:v>
                </c:pt>
                <c:pt idx="329">
                  <c:v>1534.83</c:v>
                </c:pt>
                <c:pt idx="330">
                  <c:v>1549.33</c:v>
                </c:pt>
                <c:pt idx="331">
                  <c:v>1540.66</c:v>
                </c:pt>
                <c:pt idx="332">
                  <c:v>1547.61</c:v>
                </c:pt>
                <c:pt idx="333">
                  <c:v>1548.92</c:v>
                </c:pt>
                <c:pt idx="334">
                  <c:v>1553.4</c:v>
                </c:pt>
                <c:pt idx="335">
                  <c:v>1548.15</c:v>
                </c:pt>
                <c:pt idx="336">
                  <c:v>1560.34</c:v>
                </c:pt>
                <c:pt idx="337">
                  <c:v>1563.66</c:v>
                </c:pt>
                <c:pt idx="338">
                  <c:v>1546.3</c:v>
                </c:pt>
                <c:pt idx="339">
                  <c:v>1547.85</c:v>
                </c:pt>
                <c:pt idx="340">
                  <c:v>1552.86</c:v>
                </c:pt>
                <c:pt idx="341">
                  <c:v>1548.4</c:v>
                </c:pt>
                <c:pt idx="342">
                  <c:v>1556.93</c:v>
                </c:pt>
                <c:pt idx="343">
                  <c:v>1646.93</c:v>
                </c:pt>
                <c:pt idx="344">
                  <c:v>1628.14</c:v>
                </c:pt>
                <c:pt idx="345">
                  <c:v>1635.63</c:v>
                </c:pt>
                <c:pt idx="346">
                  <c:v>1638.83</c:v>
                </c:pt>
                <c:pt idx="347">
                  <c:v>1626.72</c:v>
                </c:pt>
                <c:pt idx="348">
                  <c:v>1633.44</c:v>
                </c:pt>
                <c:pt idx="349">
                  <c:v>1626.68</c:v>
                </c:pt>
                <c:pt idx="350">
                  <c:v>1564.54</c:v>
                </c:pt>
                <c:pt idx="351">
                  <c:v>1577.12</c:v>
                </c:pt>
                <c:pt idx="352">
                  <c:v>1594.76</c:v>
                </c:pt>
                <c:pt idx="353">
                  <c:v>1580.09</c:v>
                </c:pt>
                <c:pt idx="354">
                  <c:v>1587.43</c:v>
                </c:pt>
                <c:pt idx="355">
                  <c:v>1590.42</c:v>
                </c:pt>
                <c:pt idx="356">
                  <c:v>1599.34</c:v>
                </c:pt>
                <c:pt idx="357">
                  <c:v>1618.34</c:v>
                </c:pt>
                <c:pt idx="358">
                  <c:v>1610.61</c:v>
                </c:pt>
                <c:pt idx="359">
                  <c:v>1586.83</c:v>
                </c:pt>
                <c:pt idx="360">
                  <c:v>1610.03</c:v>
                </c:pt>
                <c:pt idx="361">
                  <c:v>1630.96</c:v>
                </c:pt>
                <c:pt idx="362">
                  <c:v>1636.36</c:v>
                </c:pt>
                <c:pt idx="363">
                  <c:v>1638.01</c:v>
                </c:pt>
                <c:pt idx="364">
                  <c:v>1634.95</c:v>
                </c:pt>
                <c:pt idx="365">
                  <c:v>1673.14</c:v>
                </c:pt>
                <c:pt idx="366">
                  <c:v>1667.38</c:v>
                </c:pt>
                <c:pt idx="367">
                  <c:v>1662.02</c:v>
                </c:pt>
                <c:pt idx="368">
                  <c:v>1662.83</c:v>
                </c:pt>
                <c:pt idx="369">
                  <c:v>1661.44</c:v>
                </c:pt>
                <c:pt idx="370">
                  <c:v>1657.22</c:v>
                </c:pt>
                <c:pt idx="371">
                  <c:v>1696.52</c:v>
                </c:pt>
                <c:pt idx="372">
                  <c:v>1702.65</c:v>
                </c:pt>
                <c:pt idx="373">
                  <c:v>1702.32</c:v>
                </c:pt>
                <c:pt idx="374">
                  <c:v>1689.95</c:v>
                </c:pt>
                <c:pt idx="375">
                  <c:v>1666.37</c:v>
                </c:pt>
                <c:pt idx="376">
                  <c:v>1670.54</c:v>
                </c:pt>
                <c:pt idx="377">
                  <c:v>1663.07</c:v>
                </c:pt>
                <c:pt idx="378">
                  <c:v>1675.231</c:v>
                </c:pt>
                <c:pt idx="379">
                  <c:v>1659.55</c:v>
                </c:pt>
                <c:pt idx="380">
                  <c:v>1658.09</c:v>
                </c:pt>
                <c:pt idx="381">
                  <c:v>1677.46</c:v>
                </c:pt>
                <c:pt idx="382">
                  <c:v>1652.09</c:v>
                </c:pt>
                <c:pt idx="383">
                  <c:v>1630.32</c:v>
                </c:pt>
                <c:pt idx="384">
                  <c:v>1621.06</c:v>
                </c:pt>
                <c:pt idx="385">
                  <c:v>1608.24</c:v>
                </c:pt>
                <c:pt idx="386">
                  <c:v>1615.72</c:v>
                </c:pt>
                <c:pt idx="387">
                  <c:v>1613.88</c:v>
                </c:pt>
                <c:pt idx="388">
                  <c:v>1617.16</c:v>
                </c:pt>
                <c:pt idx="389">
                  <c:v>1617.63</c:v>
                </c:pt>
                <c:pt idx="390">
                  <c:v>1628.14</c:v>
                </c:pt>
                <c:pt idx="391">
                  <c:v>1639.94</c:v>
                </c:pt>
                <c:pt idx="392">
                  <c:v>1633.24</c:v>
                </c:pt>
                <c:pt idx="393">
                  <c:v>1640.81</c:v>
                </c:pt>
                <c:pt idx="394">
                  <c:v>1679.42</c:v>
                </c:pt>
                <c:pt idx="395">
                  <c:v>1760.02</c:v>
                </c:pt>
                <c:pt idx="396">
                  <c:v>1739.27</c:v>
                </c:pt>
                <c:pt idx="397">
                  <c:v>1734.87</c:v>
                </c:pt>
                <c:pt idx="398">
                  <c:v>1730.02</c:v>
                </c:pt>
                <c:pt idx="399">
                  <c:v>1730.06</c:v>
                </c:pt>
                <c:pt idx="400">
                  <c:v>1704.63</c:v>
                </c:pt>
                <c:pt idx="401">
                  <c:v>1714.13</c:v>
                </c:pt>
                <c:pt idx="402">
                  <c:v>1696.54</c:v>
                </c:pt>
                <c:pt idx="403">
                  <c:v>1697.23</c:v>
                </c:pt>
                <c:pt idx="404">
                  <c:v>1692.06</c:v>
                </c:pt>
                <c:pt idx="405">
                  <c:v>1696.08</c:v>
                </c:pt>
                <c:pt idx="406">
                  <c:v>1701.53</c:v>
                </c:pt>
                <c:pt idx="407">
                  <c:v>1711.43</c:v>
                </c:pt>
                <c:pt idx="408">
                  <c:v>1695.91</c:v>
                </c:pt>
                <c:pt idx="409">
                  <c:v>1710.04</c:v>
                </c:pt>
                <c:pt idx="410">
                  <c:v>1711.39</c:v>
                </c:pt>
                <c:pt idx="411">
                  <c:v>1722.8</c:v>
                </c:pt>
                <c:pt idx="412">
                  <c:v>1722.26</c:v>
                </c:pt>
                <c:pt idx="413">
                  <c:v>1722.13</c:v>
                </c:pt>
                <c:pt idx="414">
                  <c:v>1716.16</c:v>
                </c:pt>
                <c:pt idx="415">
                  <c:v>1684.28</c:v>
                </c:pt>
                <c:pt idx="416">
                  <c:v>1674.3</c:v>
                </c:pt>
                <c:pt idx="417">
                  <c:v>1659.24</c:v>
                </c:pt>
                <c:pt idx="418">
                  <c:v>1672.73</c:v>
                </c:pt>
                <c:pt idx="419">
                  <c:v>1669.82</c:v>
                </c:pt>
                <c:pt idx="420">
                  <c:v>1676.58</c:v>
                </c:pt>
                <c:pt idx="421">
                  <c:v>1684.89</c:v>
                </c:pt>
                <c:pt idx="422">
                  <c:v>1675.43</c:v>
                </c:pt>
                <c:pt idx="423">
                  <c:v>1646.07</c:v>
                </c:pt>
                <c:pt idx="424">
                  <c:v>1657.49</c:v>
                </c:pt>
                <c:pt idx="425">
                  <c:v>1652.7809999999999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399232"/>
        <c:axId val="296400768"/>
      </c:lineChart>
      <c:lineChart>
        <c:grouping val="standard"/>
        <c:varyColors val="0"/>
        <c:ser>
          <c:idx val="1"/>
          <c:order val="1"/>
          <c:tx>
            <c:strRef>
              <c:f>行业趋同度!$DD$20</c:f>
              <c:strCache>
                <c:ptCount val="1"/>
                <c:pt idx="0">
                  <c:v> 非银金融趋同度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行业趋同度!$DB$21:$DB$447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行业趋同度!$DD$21:$DD$447</c:f>
              <c:numCache>
                <c:formatCode>General</c:formatCode>
                <c:ptCount val="426"/>
                <c:pt idx="0">
                  <c:v>0.53742973946598427</c:v>
                </c:pt>
                <c:pt idx="1">
                  <c:v>0.53657983591282821</c:v>
                </c:pt>
                <c:pt idx="2">
                  <c:v>0.53288641770406853</c:v>
                </c:pt>
                <c:pt idx="3">
                  <c:v>0.5419498325036588</c:v>
                </c:pt>
                <c:pt idx="4">
                  <c:v>0.53910437009135836</c:v>
                </c:pt>
                <c:pt idx="5">
                  <c:v>0.53604327734117552</c:v>
                </c:pt>
                <c:pt idx="6">
                  <c:v>0.54607274306012676</c:v>
                </c:pt>
                <c:pt idx="7">
                  <c:v>0.54987213367871712</c:v>
                </c:pt>
                <c:pt idx="8">
                  <c:v>0.53781350657938876</c:v>
                </c:pt>
                <c:pt idx="9">
                  <c:v>0.54353300845742503</c:v>
                </c:pt>
                <c:pt idx="10">
                  <c:v>0.55109862498477724</c:v>
                </c:pt>
                <c:pt idx="11">
                  <c:v>0.55005858061574631</c:v>
                </c:pt>
                <c:pt idx="12">
                  <c:v>0.55060134192537002</c:v>
                </c:pt>
                <c:pt idx="13">
                  <c:v>0.54681458427715879</c:v>
                </c:pt>
                <c:pt idx="14">
                  <c:v>0.55057005652861446</c:v>
                </c:pt>
                <c:pt idx="15">
                  <c:v>0.53790007186582345</c:v>
                </c:pt>
                <c:pt idx="16">
                  <c:v>0.53998550681291302</c:v>
                </c:pt>
                <c:pt idx="17">
                  <c:v>0.53739978688723034</c:v>
                </c:pt>
                <c:pt idx="18">
                  <c:v>0.508902937516027</c:v>
                </c:pt>
                <c:pt idx="19">
                  <c:v>0.52281918565152385</c:v>
                </c:pt>
                <c:pt idx="20">
                  <c:v>0.52213845280376925</c:v>
                </c:pt>
                <c:pt idx="21">
                  <c:v>0.53190113489981738</c:v>
                </c:pt>
                <c:pt idx="22">
                  <c:v>0.53880236793682101</c:v>
                </c:pt>
                <c:pt idx="23">
                  <c:v>0.53793713027755929</c:v>
                </c:pt>
                <c:pt idx="24">
                  <c:v>0.53678899853050943</c:v>
                </c:pt>
                <c:pt idx="25">
                  <c:v>0.5268877927224046</c:v>
                </c:pt>
                <c:pt idx="26">
                  <c:v>0.48842366655086594</c:v>
                </c:pt>
                <c:pt idx="27">
                  <c:v>0.51114390451634328</c:v>
                </c:pt>
                <c:pt idx="28">
                  <c:v>0.52085599222495704</c:v>
                </c:pt>
                <c:pt idx="29">
                  <c:v>0.52195061964793799</c:v>
                </c:pt>
                <c:pt idx="30">
                  <c:v>0.52758282543953017</c:v>
                </c:pt>
                <c:pt idx="31">
                  <c:v>0.53204456687077417</c:v>
                </c:pt>
                <c:pt idx="32">
                  <c:v>0.53767619723649895</c:v>
                </c:pt>
                <c:pt idx="33">
                  <c:v>0.52820178455175437</c:v>
                </c:pt>
                <c:pt idx="34">
                  <c:v>0.53236328113997322</c:v>
                </c:pt>
                <c:pt idx="35">
                  <c:v>0.543094828229439</c:v>
                </c:pt>
                <c:pt idx="36">
                  <c:v>0.5564863406833036</c:v>
                </c:pt>
                <c:pt idx="37">
                  <c:v>0.55695559540829997</c:v>
                </c:pt>
                <c:pt idx="38">
                  <c:v>0.54595489786233298</c:v>
                </c:pt>
                <c:pt idx="39">
                  <c:v>0.55865364947828211</c:v>
                </c:pt>
                <c:pt idx="40">
                  <c:v>0.47866634121296853</c:v>
                </c:pt>
                <c:pt idx="41">
                  <c:v>0.51261394629402091</c:v>
                </c:pt>
                <c:pt idx="42">
                  <c:v>0.44626929815839078</c:v>
                </c:pt>
                <c:pt idx="43">
                  <c:v>0.46201002598924634</c:v>
                </c:pt>
                <c:pt idx="44">
                  <c:v>0.46442203688800809</c:v>
                </c:pt>
                <c:pt idx="45">
                  <c:v>0.48664551052670862</c:v>
                </c:pt>
                <c:pt idx="46">
                  <c:v>0.49171484490560091</c:v>
                </c:pt>
                <c:pt idx="47">
                  <c:v>0.49421226833044424</c:v>
                </c:pt>
                <c:pt idx="48">
                  <c:v>0.49186611840750555</c:v>
                </c:pt>
                <c:pt idx="49">
                  <c:v>0.49685446659912264</c:v>
                </c:pt>
                <c:pt idx="50">
                  <c:v>0.48100345460221644</c:v>
                </c:pt>
                <c:pt idx="51">
                  <c:v>0.48402716344566399</c:v>
                </c:pt>
                <c:pt idx="52">
                  <c:v>0.47723120653412138</c:v>
                </c:pt>
                <c:pt idx="53">
                  <c:v>0.47648894585210644</c:v>
                </c:pt>
                <c:pt idx="54">
                  <c:v>0.48041097065257954</c:v>
                </c:pt>
                <c:pt idx="55">
                  <c:v>0.47724706573846337</c:v>
                </c:pt>
                <c:pt idx="56">
                  <c:v>0.48165917244068196</c:v>
                </c:pt>
                <c:pt idx="57">
                  <c:v>0.4890602804561387</c:v>
                </c:pt>
                <c:pt idx="58">
                  <c:v>0.49456567602790369</c:v>
                </c:pt>
                <c:pt idx="59">
                  <c:v>0.49472812759122115</c:v>
                </c:pt>
                <c:pt idx="60">
                  <c:v>0.49247991504884164</c:v>
                </c:pt>
                <c:pt idx="61">
                  <c:v>0.5026443358483047</c:v>
                </c:pt>
                <c:pt idx="62">
                  <c:v>0.47476934675860205</c:v>
                </c:pt>
                <c:pt idx="63">
                  <c:v>0.44578914208964177</c:v>
                </c:pt>
                <c:pt idx="64">
                  <c:v>0.43914371950778791</c:v>
                </c:pt>
                <c:pt idx="65">
                  <c:v>0.42675771066894513</c:v>
                </c:pt>
                <c:pt idx="66">
                  <c:v>0.42116195504913756</c:v>
                </c:pt>
                <c:pt idx="67">
                  <c:v>0.42063024987328623</c:v>
                </c:pt>
                <c:pt idx="68">
                  <c:v>0.4228675063102813</c:v>
                </c:pt>
                <c:pt idx="69">
                  <c:v>0.46407747423024787</c:v>
                </c:pt>
                <c:pt idx="70">
                  <c:v>0.4787834162437109</c:v>
                </c:pt>
                <c:pt idx="71">
                  <c:v>0.49396400010428732</c:v>
                </c:pt>
                <c:pt idx="72">
                  <c:v>0.49694112366812904</c:v>
                </c:pt>
                <c:pt idx="73">
                  <c:v>0.49359749441477363</c:v>
                </c:pt>
                <c:pt idx="74">
                  <c:v>0.4907951796893113</c:v>
                </c:pt>
                <c:pt idx="75">
                  <c:v>0.48213401499398867</c:v>
                </c:pt>
                <c:pt idx="76">
                  <c:v>0.48377089239889731</c:v>
                </c:pt>
                <c:pt idx="77">
                  <c:v>0.48635110099667345</c:v>
                </c:pt>
                <c:pt idx="78">
                  <c:v>0.47706467535678643</c:v>
                </c:pt>
                <c:pt idx="79">
                  <c:v>0.47822330588268969</c:v>
                </c:pt>
                <c:pt idx="80">
                  <c:v>0.47298989188179263</c:v>
                </c:pt>
                <c:pt idx="81">
                  <c:v>0.46665200571507104</c:v>
                </c:pt>
                <c:pt idx="82">
                  <c:v>0.46504981419560082</c:v>
                </c:pt>
                <c:pt idx="83">
                  <c:v>0.4747606964157387</c:v>
                </c:pt>
                <c:pt idx="84">
                  <c:v>0.47391955686476389</c:v>
                </c:pt>
                <c:pt idx="85">
                  <c:v>0.47332719083674418</c:v>
                </c:pt>
                <c:pt idx="86">
                  <c:v>0.47669257610342269</c:v>
                </c:pt>
                <c:pt idx="87">
                  <c:v>0.48876244910403738</c:v>
                </c:pt>
                <c:pt idx="88">
                  <c:v>0.4889415327323921</c:v>
                </c:pt>
                <c:pt idx="89">
                  <c:v>0.52601243785343943</c:v>
                </c:pt>
                <c:pt idx="90">
                  <c:v>0.52755991904509758</c:v>
                </c:pt>
                <c:pt idx="91">
                  <c:v>0.52047631128415561</c:v>
                </c:pt>
                <c:pt idx="92">
                  <c:v>0.54058521294409623</c:v>
                </c:pt>
                <c:pt idx="93">
                  <c:v>0.55270830808386151</c:v>
                </c:pt>
                <c:pt idx="94">
                  <c:v>0.5566511121220632</c:v>
                </c:pt>
                <c:pt idx="95">
                  <c:v>0.5614119762204387</c:v>
                </c:pt>
                <c:pt idx="96">
                  <c:v>0.61321069449574317</c:v>
                </c:pt>
                <c:pt idx="97">
                  <c:v>0.60629026835449384</c:v>
                </c:pt>
                <c:pt idx="98">
                  <c:v>0.62287116246649754</c:v>
                </c:pt>
                <c:pt idx="99">
                  <c:v>0.60823637838223521</c:v>
                </c:pt>
                <c:pt idx="100">
                  <c:v>0.59319599609492568</c:v>
                </c:pt>
                <c:pt idx="101">
                  <c:v>0.58506324315517499</c:v>
                </c:pt>
                <c:pt idx="102">
                  <c:v>0.58866938966063631</c:v>
                </c:pt>
                <c:pt idx="103">
                  <c:v>0.59325673620458486</c:v>
                </c:pt>
                <c:pt idx="104">
                  <c:v>0.59824244337047527</c:v>
                </c:pt>
                <c:pt idx="105">
                  <c:v>0.60481063326808615</c:v>
                </c:pt>
                <c:pt idx="106">
                  <c:v>0.60515990391210361</c:v>
                </c:pt>
                <c:pt idx="107">
                  <c:v>0.6051275514298059</c:v>
                </c:pt>
                <c:pt idx="108">
                  <c:v>0.61596224029346103</c:v>
                </c:pt>
                <c:pt idx="109">
                  <c:v>0.61126348840992051</c:v>
                </c:pt>
                <c:pt idx="110">
                  <c:v>0.6227014956924346</c:v>
                </c:pt>
                <c:pt idx="111">
                  <c:v>0.64552851173222192</c:v>
                </c:pt>
                <c:pt idx="112">
                  <c:v>0.65827842747037357</c:v>
                </c:pt>
                <c:pt idx="113">
                  <c:v>0.63609518594377779</c:v>
                </c:pt>
                <c:pt idx="114">
                  <c:v>0.63709089928583496</c:v>
                </c:pt>
                <c:pt idx="115">
                  <c:v>0.64053462129857885</c:v>
                </c:pt>
                <c:pt idx="116">
                  <c:v>0.6626272133563067</c:v>
                </c:pt>
                <c:pt idx="117">
                  <c:v>0.66058959325405253</c:v>
                </c:pt>
                <c:pt idx="118">
                  <c:v>0.67376495650453239</c:v>
                </c:pt>
                <c:pt idx="119">
                  <c:v>0.67102222834906255</c:v>
                </c:pt>
                <c:pt idx="120">
                  <c:v>0.65657889249356316</c:v>
                </c:pt>
                <c:pt idx="121">
                  <c:v>0.65661434370508509</c:v>
                </c:pt>
                <c:pt idx="122">
                  <c:v>0.63467533119136577</c:v>
                </c:pt>
                <c:pt idx="123">
                  <c:v>0.59303549959904978</c:v>
                </c:pt>
                <c:pt idx="124">
                  <c:v>0.58992795601523385</c:v>
                </c:pt>
                <c:pt idx="125">
                  <c:v>0.60549998126201576</c:v>
                </c:pt>
                <c:pt idx="126">
                  <c:v>0.61411430544600099</c:v>
                </c:pt>
                <c:pt idx="127">
                  <c:v>0.60912760985246273</c:v>
                </c:pt>
                <c:pt idx="128">
                  <c:v>0.58526013100204577</c:v>
                </c:pt>
                <c:pt idx="129">
                  <c:v>0.58347523976224958</c:v>
                </c:pt>
                <c:pt idx="130">
                  <c:v>0.58411789905589306</c:v>
                </c:pt>
                <c:pt idx="131">
                  <c:v>0.59082923740295246</c:v>
                </c:pt>
                <c:pt idx="132">
                  <c:v>0.59028370993091395</c:v>
                </c:pt>
                <c:pt idx="133">
                  <c:v>0.58746297458459151</c:v>
                </c:pt>
                <c:pt idx="134">
                  <c:v>0.5880710321409085</c:v>
                </c:pt>
                <c:pt idx="135">
                  <c:v>0.5941487918360342</c:v>
                </c:pt>
                <c:pt idx="136">
                  <c:v>0.5955239512463214</c:v>
                </c:pt>
                <c:pt idx="137">
                  <c:v>0.60894196096169051</c:v>
                </c:pt>
                <c:pt idx="138">
                  <c:v>0.60188852721466723</c:v>
                </c:pt>
                <c:pt idx="139">
                  <c:v>0.60383174406336138</c:v>
                </c:pt>
                <c:pt idx="140">
                  <c:v>0.6010622772726435</c:v>
                </c:pt>
                <c:pt idx="141">
                  <c:v>0.59580008165851561</c:v>
                </c:pt>
                <c:pt idx="142">
                  <c:v>0.58697587885529445</c:v>
                </c:pt>
                <c:pt idx="143">
                  <c:v>0.58922369371608463</c:v>
                </c:pt>
                <c:pt idx="144">
                  <c:v>0.5865745071735734</c:v>
                </c:pt>
                <c:pt idx="145">
                  <c:v>0.58527531685394218</c:v>
                </c:pt>
                <c:pt idx="146">
                  <c:v>0.58122717048175421</c:v>
                </c:pt>
                <c:pt idx="147">
                  <c:v>0.60706943541522196</c:v>
                </c:pt>
                <c:pt idx="148">
                  <c:v>0.58997898093652146</c:v>
                </c:pt>
                <c:pt idx="149">
                  <c:v>0.59613497040135133</c:v>
                </c:pt>
                <c:pt idx="150">
                  <c:v>0.6049212138518828</c:v>
                </c:pt>
                <c:pt idx="151">
                  <c:v>0.59964447654267794</c:v>
                </c:pt>
                <c:pt idx="152">
                  <c:v>0.6076255615756414</c:v>
                </c:pt>
                <c:pt idx="153">
                  <c:v>0.66978898299698064</c:v>
                </c:pt>
                <c:pt idx="154">
                  <c:v>0.66303110859657266</c:v>
                </c:pt>
                <c:pt idx="155">
                  <c:v>0.6578914184612058</c:v>
                </c:pt>
                <c:pt idx="156">
                  <c:v>0.65792266948044009</c:v>
                </c:pt>
                <c:pt idx="157">
                  <c:v>0.69822699531239307</c:v>
                </c:pt>
                <c:pt idx="158">
                  <c:v>0.73471242525701508</c:v>
                </c:pt>
                <c:pt idx="159">
                  <c:v>0.71524869146071091</c:v>
                </c:pt>
                <c:pt idx="160">
                  <c:v>0.7280073347282402</c:v>
                </c:pt>
                <c:pt idx="161">
                  <c:v>0.71358811308331382</c:v>
                </c:pt>
                <c:pt idx="162">
                  <c:v>0.70452108190363816</c:v>
                </c:pt>
                <c:pt idx="163">
                  <c:v>0.69172856532167892</c:v>
                </c:pt>
                <c:pt idx="164">
                  <c:v>0.68472627696948352</c:v>
                </c:pt>
                <c:pt idx="165">
                  <c:v>0.67115112103042918</c:v>
                </c:pt>
                <c:pt idx="166">
                  <c:v>0.68013607813893606</c:v>
                </c:pt>
                <c:pt idx="167">
                  <c:v>0.67433740213620186</c:v>
                </c:pt>
                <c:pt idx="168">
                  <c:v>0.69278837268863414</c:v>
                </c:pt>
                <c:pt idx="169">
                  <c:v>0.67566565948637414</c:v>
                </c:pt>
                <c:pt idx="170">
                  <c:v>0.66567088325282353</c:v>
                </c:pt>
                <c:pt idx="171">
                  <c:v>0.67514909407751322</c:v>
                </c:pt>
                <c:pt idx="172">
                  <c:v>0.70499203855833481</c:v>
                </c:pt>
                <c:pt idx="173">
                  <c:v>0.7020370334030287</c:v>
                </c:pt>
                <c:pt idx="174">
                  <c:v>0.70605552992299991</c:v>
                </c:pt>
                <c:pt idx="175">
                  <c:v>0.71150135027645089</c:v>
                </c:pt>
                <c:pt idx="176">
                  <c:v>0.71000958146581472</c:v>
                </c:pt>
                <c:pt idx="177">
                  <c:v>0.69813358268440706</c:v>
                </c:pt>
                <c:pt idx="178">
                  <c:v>0.70074466216959708</c:v>
                </c:pt>
                <c:pt idx="179">
                  <c:v>0.70139681995334535</c:v>
                </c:pt>
                <c:pt idx="180">
                  <c:v>0.70018854133449471</c:v>
                </c:pt>
                <c:pt idx="181">
                  <c:v>0.69893253797651989</c:v>
                </c:pt>
                <c:pt idx="182">
                  <c:v>0.70517756709859847</c:v>
                </c:pt>
                <c:pt idx="183">
                  <c:v>0.70191862195707877</c:v>
                </c:pt>
                <c:pt idx="184">
                  <c:v>0.70361923137080296</c:v>
                </c:pt>
                <c:pt idx="185">
                  <c:v>0.709016176998013</c:v>
                </c:pt>
                <c:pt idx="186">
                  <c:v>0.70170537344377493</c:v>
                </c:pt>
                <c:pt idx="187">
                  <c:v>0.67415873808615534</c:v>
                </c:pt>
                <c:pt idx="188">
                  <c:v>0.64196910756738712</c:v>
                </c:pt>
                <c:pt idx="189">
                  <c:v>0.65776292223637223</c:v>
                </c:pt>
                <c:pt idx="190">
                  <c:v>0.64580164292508158</c:v>
                </c:pt>
                <c:pt idx="191">
                  <c:v>0.63600872837559963</c:v>
                </c:pt>
                <c:pt idx="192">
                  <c:v>0.66118490259712981</c:v>
                </c:pt>
                <c:pt idx="193">
                  <c:v>0.68067605771867723</c:v>
                </c:pt>
                <c:pt idx="194">
                  <c:v>0.69362626082927148</c:v>
                </c:pt>
                <c:pt idx="195">
                  <c:v>0.71202068986491907</c:v>
                </c:pt>
                <c:pt idx="196">
                  <c:v>0.70895692455379822</c:v>
                </c:pt>
                <c:pt idx="197">
                  <c:v>0.70963193774064426</c:v>
                </c:pt>
                <c:pt idx="198">
                  <c:v>0.70287635877185761</c:v>
                </c:pt>
                <c:pt idx="199">
                  <c:v>0.70352635109376693</c:v>
                </c:pt>
                <c:pt idx="200">
                  <c:v>0.7149984552933587</c:v>
                </c:pt>
                <c:pt idx="201">
                  <c:v>0.69739804587819043</c:v>
                </c:pt>
                <c:pt idx="202">
                  <c:v>0.70892838372779354</c:v>
                </c:pt>
                <c:pt idx="203">
                  <c:v>0.69121746120325889</c:v>
                </c:pt>
                <c:pt idx="204">
                  <c:v>0.70472101791542741</c:v>
                </c:pt>
                <c:pt idx="205">
                  <c:v>0.68770999109611253</c:v>
                </c:pt>
                <c:pt idx="206">
                  <c:v>0.68035378150198655</c:v>
                </c:pt>
                <c:pt idx="207">
                  <c:v>0.66263458052483315</c:v>
                </c:pt>
                <c:pt idx="208">
                  <c:v>0.66543104751153237</c:v>
                </c:pt>
                <c:pt idx="209">
                  <c:v>0.65170351802182558</c:v>
                </c:pt>
                <c:pt idx="210">
                  <c:v>0.64842282536419693</c:v>
                </c:pt>
                <c:pt idx="211">
                  <c:v>0.64207489950295693</c:v>
                </c:pt>
                <c:pt idx="212">
                  <c:v>0.653469436335955</c:v>
                </c:pt>
                <c:pt idx="213">
                  <c:v>0.65272510725932109</c:v>
                </c:pt>
                <c:pt idx="214">
                  <c:v>0.65255773984631893</c:v>
                </c:pt>
                <c:pt idx="215">
                  <c:v>0.64346930255476964</c:v>
                </c:pt>
                <c:pt idx="216">
                  <c:v>0.64317271301972767</c:v>
                </c:pt>
                <c:pt idx="217">
                  <c:v>0.63736334712750475</c:v>
                </c:pt>
                <c:pt idx="218">
                  <c:v>0.63205532163645439</c:v>
                </c:pt>
                <c:pt idx="219">
                  <c:v>0.67120710429478769</c:v>
                </c:pt>
                <c:pt idx="220">
                  <c:v>0.66908927532100315</c:v>
                </c:pt>
                <c:pt idx="221">
                  <c:v>0.66577095967915323</c:v>
                </c:pt>
                <c:pt idx="222">
                  <c:v>0.65145202930537516</c:v>
                </c:pt>
                <c:pt idx="223">
                  <c:v>0.64977159228023529</c:v>
                </c:pt>
                <c:pt idx="224">
                  <c:v>0.65174878372153922</c:v>
                </c:pt>
                <c:pt idx="225">
                  <c:v>0.64961037388949761</c:v>
                </c:pt>
                <c:pt idx="226">
                  <c:v>0.65276939606931283</c:v>
                </c:pt>
                <c:pt idx="227">
                  <c:v>0.62945695147723468</c:v>
                </c:pt>
                <c:pt idx="228">
                  <c:v>0.62965008601973071</c:v>
                </c:pt>
                <c:pt idx="229">
                  <c:v>0.62729571515432503</c:v>
                </c:pt>
                <c:pt idx="230">
                  <c:v>0.64077658079337962</c:v>
                </c:pt>
                <c:pt idx="231">
                  <c:v>0.63842051504078545</c:v>
                </c:pt>
                <c:pt idx="232">
                  <c:v>0.60406290751270908</c:v>
                </c:pt>
                <c:pt idx="233">
                  <c:v>0.60276324078345078</c:v>
                </c:pt>
                <c:pt idx="234">
                  <c:v>0.57392134605246425</c:v>
                </c:pt>
                <c:pt idx="235">
                  <c:v>0.58680624779006718</c:v>
                </c:pt>
                <c:pt idx="236">
                  <c:v>0.59617887124440472</c:v>
                </c:pt>
                <c:pt idx="237">
                  <c:v>0.60420257397478594</c:v>
                </c:pt>
                <c:pt idx="238">
                  <c:v>0.60547628157622835</c:v>
                </c:pt>
                <c:pt idx="239">
                  <c:v>0.60929356221057185</c:v>
                </c:pt>
                <c:pt idx="240">
                  <c:v>0.6184991384802796</c:v>
                </c:pt>
                <c:pt idx="241">
                  <c:v>0.62361790332767297</c:v>
                </c:pt>
                <c:pt idx="242">
                  <c:v>0.62219357825641142</c:v>
                </c:pt>
                <c:pt idx="243">
                  <c:v>0.61789231559257352</c:v>
                </c:pt>
                <c:pt idx="244">
                  <c:v>0.67260514779154279</c:v>
                </c:pt>
                <c:pt idx="245">
                  <c:v>0.66872178655054015</c:v>
                </c:pt>
                <c:pt idx="246">
                  <c:v>0.67288578083960193</c:v>
                </c:pt>
                <c:pt idx="247">
                  <c:v>0.7140083040404599</c:v>
                </c:pt>
                <c:pt idx="248">
                  <c:v>0.71946735558970487</c:v>
                </c:pt>
                <c:pt idx="249">
                  <c:v>0.73665618531889354</c:v>
                </c:pt>
                <c:pt idx="250">
                  <c:v>0.74642326199185138</c:v>
                </c:pt>
                <c:pt idx="251">
                  <c:v>0.74487952629055887</c:v>
                </c:pt>
                <c:pt idx="252">
                  <c:v>0.75338695390166477</c:v>
                </c:pt>
                <c:pt idx="253">
                  <c:v>0.75288405516339318</c:v>
                </c:pt>
                <c:pt idx="254">
                  <c:v>0.75590195413100458</c:v>
                </c:pt>
                <c:pt idx="255">
                  <c:v>0.76547047284349579</c:v>
                </c:pt>
                <c:pt idx="256">
                  <c:v>0.7597174126888635</c:v>
                </c:pt>
                <c:pt idx="257">
                  <c:v>0.76404218553767289</c:v>
                </c:pt>
                <c:pt idx="258">
                  <c:v>0.76520089365273525</c:v>
                </c:pt>
                <c:pt idx="259">
                  <c:v>0.76922781309473209</c:v>
                </c:pt>
                <c:pt idx="260">
                  <c:v>0.77148444696595797</c:v>
                </c:pt>
                <c:pt idx="261">
                  <c:v>0.77659371558332169</c:v>
                </c:pt>
                <c:pt idx="262">
                  <c:v>0.77134081306816449</c:v>
                </c:pt>
                <c:pt idx="263">
                  <c:v>0.77626275553916435</c:v>
                </c:pt>
                <c:pt idx="264">
                  <c:v>0.77292918735529981</c:v>
                </c:pt>
                <c:pt idx="265">
                  <c:v>0.77965711624272549</c:v>
                </c:pt>
                <c:pt idx="266">
                  <c:v>0.78004047370780416</c:v>
                </c:pt>
                <c:pt idx="267">
                  <c:v>0.78030101701986576</c:v>
                </c:pt>
                <c:pt idx="268">
                  <c:v>0.78718195816734116</c:v>
                </c:pt>
                <c:pt idx="269">
                  <c:v>0.78749565840896329</c:v>
                </c:pt>
                <c:pt idx="270">
                  <c:v>0.7990241207035913</c:v>
                </c:pt>
                <c:pt idx="271">
                  <c:v>0.80113298816703216</c:v>
                </c:pt>
                <c:pt idx="272">
                  <c:v>0.80121958105421853</c:v>
                </c:pt>
                <c:pt idx="273">
                  <c:v>0.80381946403329607</c:v>
                </c:pt>
                <c:pt idx="274">
                  <c:v>0.78334937201486576</c:v>
                </c:pt>
                <c:pt idx="275">
                  <c:v>0.79194126701689149</c:v>
                </c:pt>
                <c:pt idx="276">
                  <c:v>0.79020239487922961</c:v>
                </c:pt>
                <c:pt idx="277">
                  <c:v>0.77903476698251795</c:v>
                </c:pt>
                <c:pt idx="278">
                  <c:v>0.77676539749674267</c:v>
                </c:pt>
                <c:pt idx="279">
                  <c:v>0.75488593796470083</c:v>
                </c:pt>
                <c:pt idx="280">
                  <c:v>0.75717347115401368</c:v>
                </c:pt>
                <c:pt idx="281">
                  <c:v>0.77805842671229741</c:v>
                </c:pt>
                <c:pt idx="282">
                  <c:v>0.77606134463834187</c:v>
                </c:pt>
                <c:pt idx="283">
                  <c:v>0.76529592196559226</c:v>
                </c:pt>
                <c:pt idx="284">
                  <c:v>0.76094637716566449</c:v>
                </c:pt>
                <c:pt idx="285">
                  <c:v>0.75405893139160152</c:v>
                </c:pt>
                <c:pt idx="286">
                  <c:v>0.78241771609433342</c:v>
                </c:pt>
                <c:pt idx="287">
                  <c:v>0.77520184990401264</c:v>
                </c:pt>
                <c:pt idx="288">
                  <c:v>0.77504204693630818</c:v>
                </c:pt>
                <c:pt idx="289">
                  <c:v>0.77748670760569294</c:v>
                </c:pt>
                <c:pt idx="290">
                  <c:v>0.74826454486770144</c:v>
                </c:pt>
                <c:pt idx="291">
                  <c:v>0.74635781294595738</c:v>
                </c:pt>
                <c:pt idx="292">
                  <c:v>0.74585458728679166</c:v>
                </c:pt>
                <c:pt idx="293">
                  <c:v>0.75043725210018364</c:v>
                </c:pt>
                <c:pt idx="294">
                  <c:v>0.76601448709678421</c:v>
                </c:pt>
                <c:pt idx="295">
                  <c:v>0.74131097132677248</c:v>
                </c:pt>
                <c:pt idx="296">
                  <c:v>0.74164425769356346</c:v>
                </c:pt>
                <c:pt idx="297">
                  <c:v>0.7469151179732233</c:v>
                </c:pt>
                <c:pt idx="298">
                  <c:v>0.7403682399578092</c:v>
                </c:pt>
                <c:pt idx="299">
                  <c:v>0.74117874162719388</c:v>
                </c:pt>
                <c:pt idx="300">
                  <c:v>0.73039363119960199</c:v>
                </c:pt>
                <c:pt idx="301">
                  <c:v>0.73577392644636974</c:v>
                </c:pt>
                <c:pt idx="302">
                  <c:v>0.73600828649600225</c:v>
                </c:pt>
                <c:pt idx="303">
                  <c:v>0.73564974383727166</c:v>
                </c:pt>
                <c:pt idx="304">
                  <c:v>0.73449109662841161</c:v>
                </c:pt>
                <c:pt idx="305">
                  <c:v>0.73427194984638788</c:v>
                </c:pt>
                <c:pt idx="306">
                  <c:v>0.72670662274032993</c:v>
                </c:pt>
                <c:pt idx="307">
                  <c:v>0.67316211858799868</c:v>
                </c:pt>
                <c:pt idx="308">
                  <c:v>0.67937780424383543</c:v>
                </c:pt>
                <c:pt idx="309">
                  <c:v>0.66690821414102963</c:v>
                </c:pt>
                <c:pt idx="310">
                  <c:v>0.66554659436850572</c:v>
                </c:pt>
                <c:pt idx="311">
                  <c:v>0.64115015271150932</c:v>
                </c:pt>
                <c:pt idx="312">
                  <c:v>0.64308996711711663</c:v>
                </c:pt>
                <c:pt idx="313">
                  <c:v>0.66893668551775554</c:v>
                </c:pt>
                <c:pt idx="314">
                  <c:v>0.67505860234917103</c:v>
                </c:pt>
                <c:pt idx="315">
                  <c:v>0.66798521268401834</c:v>
                </c:pt>
                <c:pt idx="316">
                  <c:v>0.66958586461317482</c:v>
                </c:pt>
                <c:pt idx="317">
                  <c:v>0.66782716074591064</c:v>
                </c:pt>
                <c:pt idx="318">
                  <c:v>0.67192495098646077</c:v>
                </c:pt>
                <c:pt idx="319">
                  <c:v>0.67026389900525518</c:v>
                </c:pt>
                <c:pt idx="320">
                  <c:v>0.67976138882529347</c:v>
                </c:pt>
                <c:pt idx="321">
                  <c:v>0.68964252442171092</c:v>
                </c:pt>
                <c:pt idx="322">
                  <c:v>0.69093648746044978</c:v>
                </c:pt>
                <c:pt idx="323">
                  <c:v>0.68900595890818983</c:v>
                </c:pt>
                <c:pt idx="324">
                  <c:v>0.63330763580869442</c:v>
                </c:pt>
                <c:pt idx="325">
                  <c:v>0.64628829832070844</c:v>
                </c:pt>
                <c:pt idx="326">
                  <c:v>0.67654386769537977</c:v>
                </c:pt>
                <c:pt idx="327">
                  <c:v>0.67723130535947418</c:v>
                </c:pt>
                <c:pt idx="328">
                  <c:v>0.67638234897277016</c:v>
                </c:pt>
                <c:pt idx="329">
                  <c:v>0.65876750006031415</c:v>
                </c:pt>
                <c:pt idx="330">
                  <c:v>0.65674623403512822</c:v>
                </c:pt>
                <c:pt idx="331">
                  <c:v>0.62718270806135179</c:v>
                </c:pt>
                <c:pt idx="332">
                  <c:v>0.63204503803278278</c:v>
                </c:pt>
                <c:pt idx="333">
                  <c:v>0.63841609537605759</c:v>
                </c:pt>
                <c:pt idx="334">
                  <c:v>0.61156208654419353</c:v>
                </c:pt>
                <c:pt idx="335">
                  <c:v>0.61593081670870353</c:v>
                </c:pt>
                <c:pt idx="336">
                  <c:v>0.62783172989071112</c:v>
                </c:pt>
                <c:pt idx="337">
                  <c:v>0.62981691244563986</c:v>
                </c:pt>
                <c:pt idx="338">
                  <c:v>0.61776678590483558</c:v>
                </c:pt>
                <c:pt idx="339">
                  <c:v>0.62174308262437972</c:v>
                </c:pt>
                <c:pt idx="340">
                  <c:v>0.61351050562529708</c:v>
                </c:pt>
                <c:pt idx="341">
                  <c:v>0.61027747093943574</c:v>
                </c:pt>
                <c:pt idx="342">
                  <c:v>0.61038192401511426</c:v>
                </c:pt>
                <c:pt idx="343">
                  <c:v>0.71289673688896948</c:v>
                </c:pt>
                <c:pt idx="344">
                  <c:v>0.70754911280198296</c:v>
                </c:pt>
                <c:pt idx="345">
                  <c:v>0.72775734126131031</c:v>
                </c:pt>
                <c:pt idx="346">
                  <c:v>0.72933726106375418</c:v>
                </c:pt>
                <c:pt idx="347">
                  <c:v>0.72946093546820212</c:v>
                </c:pt>
                <c:pt idx="348">
                  <c:v>0.73063976352848226</c:v>
                </c:pt>
                <c:pt idx="349">
                  <c:v>0.72540281000869156</c:v>
                </c:pt>
                <c:pt idx="350">
                  <c:v>0.75720552612844316</c:v>
                </c:pt>
                <c:pt idx="351">
                  <c:v>0.75485530137071233</c:v>
                </c:pt>
                <c:pt idx="352">
                  <c:v>0.75323469848651858</c:v>
                </c:pt>
                <c:pt idx="353">
                  <c:v>0.74794653836620839</c:v>
                </c:pt>
                <c:pt idx="354">
                  <c:v>0.74728886228821401</c:v>
                </c:pt>
                <c:pt idx="355">
                  <c:v>0.74548944760032698</c:v>
                </c:pt>
                <c:pt idx="356">
                  <c:v>0.72010447057331672</c:v>
                </c:pt>
                <c:pt idx="357">
                  <c:v>0.70437259993357593</c:v>
                </c:pt>
                <c:pt idx="358">
                  <c:v>0.70559942513731511</c:v>
                </c:pt>
                <c:pt idx="359">
                  <c:v>0.703494398967068</c:v>
                </c:pt>
                <c:pt idx="360">
                  <c:v>0.71581574026995687</c:v>
                </c:pt>
                <c:pt idx="361">
                  <c:v>0.71692825446843633</c:v>
                </c:pt>
                <c:pt idx="362">
                  <c:v>0.69969540083187687</c:v>
                </c:pt>
                <c:pt idx="363">
                  <c:v>0.69613207416505751</c:v>
                </c:pt>
                <c:pt idx="364">
                  <c:v>0.72283628406931499</c:v>
                </c:pt>
                <c:pt idx="365">
                  <c:v>0.72170502054936514</c:v>
                </c:pt>
                <c:pt idx="366">
                  <c:v>0.72052097915324564</c:v>
                </c:pt>
                <c:pt idx="367">
                  <c:v>0.72129129110701673</c:v>
                </c:pt>
                <c:pt idx="368">
                  <c:v>0.71198886455732391</c:v>
                </c:pt>
                <c:pt idx="369">
                  <c:v>0.70950701940281291</c:v>
                </c:pt>
                <c:pt idx="370">
                  <c:v>0.70734625122645112</c:v>
                </c:pt>
                <c:pt idx="371">
                  <c:v>0.71082142007068649</c:v>
                </c:pt>
                <c:pt idx="372">
                  <c:v>0.70793218573792893</c:v>
                </c:pt>
                <c:pt idx="373">
                  <c:v>0.60851742256003738</c:v>
                </c:pt>
                <c:pt idx="374">
                  <c:v>0.61064415694244956</c:v>
                </c:pt>
                <c:pt idx="375">
                  <c:v>0.61815471427494573</c:v>
                </c:pt>
                <c:pt idx="376">
                  <c:v>0.61458578234010075</c:v>
                </c:pt>
                <c:pt idx="377">
                  <c:v>0.61197426961044643</c:v>
                </c:pt>
                <c:pt idx="378">
                  <c:v>0.6154179343102516</c:v>
                </c:pt>
                <c:pt idx="379">
                  <c:v>0.62176769607784932</c:v>
                </c:pt>
                <c:pt idx="380">
                  <c:v>0.49493009438241098</c:v>
                </c:pt>
                <c:pt idx="381">
                  <c:v>0.50896471223763462</c:v>
                </c:pt>
                <c:pt idx="382">
                  <c:v>0.52204895651788252</c:v>
                </c:pt>
                <c:pt idx="383">
                  <c:v>0.4934059833779475</c:v>
                </c:pt>
                <c:pt idx="384">
                  <c:v>0.49574461087739674</c:v>
                </c:pt>
                <c:pt idx="385">
                  <c:v>0.50379663610527936</c:v>
                </c:pt>
                <c:pt idx="386">
                  <c:v>0.50916646956930955</c:v>
                </c:pt>
                <c:pt idx="387">
                  <c:v>0.50367779087700304</c:v>
                </c:pt>
                <c:pt idx="388">
                  <c:v>0.5061986447848712</c:v>
                </c:pt>
                <c:pt idx="389">
                  <c:v>0.50992089049023881</c:v>
                </c:pt>
                <c:pt idx="390">
                  <c:v>0.50822471599224239</c:v>
                </c:pt>
                <c:pt idx="391">
                  <c:v>0.50083389917034915</c:v>
                </c:pt>
                <c:pt idx="392">
                  <c:v>0.51267859958592732</c:v>
                </c:pt>
                <c:pt idx="393">
                  <c:v>0.50221223601898024</c:v>
                </c:pt>
                <c:pt idx="394">
                  <c:v>0.51812966368793412</c:v>
                </c:pt>
                <c:pt idx="395">
                  <c:v>0.5902997775626736</c:v>
                </c:pt>
                <c:pt idx="396">
                  <c:v>0.57958141832546684</c:v>
                </c:pt>
                <c:pt idx="397">
                  <c:v>0.58097326531948001</c:v>
                </c:pt>
                <c:pt idx="398">
                  <c:v>0.58174699044733869</c:v>
                </c:pt>
                <c:pt idx="399">
                  <c:v>0.57946007217390094</c:v>
                </c:pt>
                <c:pt idx="400">
                  <c:v>0.59123285211026189</c:v>
                </c:pt>
                <c:pt idx="401">
                  <c:v>0.57977782970275893</c:v>
                </c:pt>
                <c:pt idx="402">
                  <c:v>0.58451787251358556</c:v>
                </c:pt>
                <c:pt idx="403">
                  <c:v>0.57567816750552769</c:v>
                </c:pt>
                <c:pt idx="404">
                  <c:v>0.57191334187693044</c:v>
                </c:pt>
                <c:pt idx="405">
                  <c:v>0.56797770719800378</c:v>
                </c:pt>
                <c:pt idx="406">
                  <c:v>0.57318762108213339</c:v>
                </c:pt>
                <c:pt idx="407">
                  <c:v>0.57219300097234038</c:v>
                </c:pt>
                <c:pt idx="408">
                  <c:v>0.57387676300183488</c:v>
                </c:pt>
                <c:pt idx="409">
                  <c:v>0.56748027802421219</c:v>
                </c:pt>
                <c:pt idx="410">
                  <c:v>0.56607128366985782</c:v>
                </c:pt>
                <c:pt idx="411">
                  <c:v>0.56328336294823622</c:v>
                </c:pt>
                <c:pt idx="412">
                  <c:v>0.57078061651180834</c:v>
                </c:pt>
                <c:pt idx="413">
                  <c:v>0.58310690926950992</c:v>
                </c:pt>
                <c:pt idx="414">
                  <c:v>0.58496685089302514</c:v>
                </c:pt>
                <c:pt idx="415">
                  <c:v>0.60266652442327984</c:v>
                </c:pt>
                <c:pt idx="416">
                  <c:v>0.59900520647568611</c:v>
                </c:pt>
                <c:pt idx="417">
                  <c:v>0.60500244518522728</c:v>
                </c:pt>
                <c:pt idx="418">
                  <c:v>0.60763346245810468</c:v>
                </c:pt>
                <c:pt idx="419">
                  <c:v>0.61114529346908808</c:v>
                </c:pt>
                <c:pt idx="420">
                  <c:v>0.60875672918577117</c:v>
                </c:pt>
                <c:pt idx="421">
                  <c:v>0.6087714517249857</c:v>
                </c:pt>
                <c:pt idx="422">
                  <c:v>0.60814179463963347</c:v>
                </c:pt>
                <c:pt idx="423">
                  <c:v>0.63360207276600311</c:v>
                </c:pt>
                <c:pt idx="424">
                  <c:v>0.62078817363679473</c:v>
                </c:pt>
                <c:pt idx="425">
                  <c:v>0.48164487868561429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04864"/>
        <c:axId val="296402944"/>
      </c:lineChart>
      <c:catAx>
        <c:axId val="2963992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00768"/>
        <c:crosses val="autoZero"/>
        <c:auto val="1"/>
        <c:lblAlgn val="ctr"/>
        <c:lblOffset val="100"/>
        <c:noMultiLvlLbl val="0"/>
      </c:catAx>
      <c:valAx>
        <c:axId val="29640076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非银金融指数（申万）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399232"/>
        <c:crosses val="autoZero"/>
        <c:crossBetween val="between"/>
      </c:valAx>
      <c:valAx>
        <c:axId val="29640294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非银金融趋同度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404864"/>
        <c:crosses val="max"/>
        <c:crossBetween val="between"/>
      </c:valAx>
      <c:catAx>
        <c:axId val="29640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96402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[趋同度模板.xlsm]行业趋同度!数据透视表28</c:name>
    <c:fmtId val="0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行业趋同度!$DG$20</c:f>
              <c:strCache>
                <c:ptCount val="1"/>
                <c:pt idx="0">
                  <c:v> 综合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行业趋同度!$DF$21:$DF$447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行业趋同度!$DG$21:$DG$447</c:f>
              <c:numCache>
                <c:formatCode>General</c:formatCode>
                <c:ptCount val="426"/>
                <c:pt idx="0">
                  <c:v>2398.66</c:v>
                </c:pt>
                <c:pt idx="1">
                  <c:v>2421.41</c:v>
                </c:pt>
                <c:pt idx="2">
                  <c:v>2424.9299999999998</c:v>
                </c:pt>
                <c:pt idx="3">
                  <c:v>2430.44</c:v>
                </c:pt>
                <c:pt idx="4">
                  <c:v>2401.1999999999998</c:v>
                </c:pt>
                <c:pt idx="5">
                  <c:v>2345.7800000000002</c:v>
                </c:pt>
                <c:pt idx="6">
                  <c:v>2376.86</c:v>
                </c:pt>
                <c:pt idx="7">
                  <c:v>2372.42</c:v>
                </c:pt>
                <c:pt idx="8">
                  <c:v>2384.5500000000002</c:v>
                </c:pt>
                <c:pt idx="9">
                  <c:v>2408.9899999999998</c:v>
                </c:pt>
                <c:pt idx="10">
                  <c:v>2311.79</c:v>
                </c:pt>
                <c:pt idx="11">
                  <c:v>2392.89</c:v>
                </c:pt>
                <c:pt idx="12">
                  <c:v>2447.54</c:v>
                </c:pt>
                <c:pt idx="13">
                  <c:v>2495.46</c:v>
                </c:pt>
                <c:pt idx="14">
                  <c:v>2483.38</c:v>
                </c:pt>
                <c:pt idx="15">
                  <c:v>2555.63</c:v>
                </c:pt>
                <c:pt idx="16">
                  <c:v>2558.09</c:v>
                </c:pt>
                <c:pt idx="17">
                  <c:v>2534.9899999999998</c:v>
                </c:pt>
                <c:pt idx="18">
                  <c:v>2523.65</c:v>
                </c:pt>
                <c:pt idx="19">
                  <c:v>2485.6799999999998</c:v>
                </c:pt>
                <c:pt idx="20">
                  <c:v>2477.56</c:v>
                </c:pt>
                <c:pt idx="21">
                  <c:v>2518.7199999999998</c:v>
                </c:pt>
                <c:pt idx="22">
                  <c:v>2518.85</c:v>
                </c:pt>
                <c:pt idx="23">
                  <c:v>2513.2800000000002</c:v>
                </c:pt>
                <c:pt idx="24">
                  <c:v>2475.39</c:v>
                </c:pt>
                <c:pt idx="25">
                  <c:v>2440.79</c:v>
                </c:pt>
                <c:pt idx="26">
                  <c:v>2473.1</c:v>
                </c:pt>
                <c:pt idx="27">
                  <c:v>2476.9899999999998</c:v>
                </c:pt>
                <c:pt idx="28">
                  <c:v>2503.9299999999998</c:v>
                </c:pt>
                <c:pt idx="29">
                  <c:v>2539.15</c:v>
                </c:pt>
                <c:pt idx="30">
                  <c:v>2614.17</c:v>
                </c:pt>
                <c:pt idx="31">
                  <c:v>2635.08</c:v>
                </c:pt>
                <c:pt idx="32">
                  <c:v>2645.59</c:v>
                </c:pt>
                <c:pt idx="33">
                  <c:v>2665.09</c:v>
                </c:pt>
                <c:pt idx="34">
                  <c:v>2691.61</c:v>
                </c:pt>
                <c:pt idx="35">
                  <c:v>2742.08</c:v>
                </c:pt>
                <c:pt idx="36">
                  <c:v>2730.43</c:v>
                </c:pt>
                <c:pt idx="37">
                  <c:v>2761.75</c:v>
                </c:pt>
                <c:pt idx="38">
                  <c:v>2782.27</c:v>
                </c:pt>
                <c:pt idx="39">
                  <c:v>2745.77</c:v>
                </c:pt>
                <c:pt idx="40">
                  <c:v>2792.39</c:v>
                </c:pt>
                <c:pt idx="41">
                  <c:v>2833.08</c:v>
                </c:pt>
                <c:pt idx="42">
                  <c:v>2838.75</c:v>
                </c:pt>
                <c:pt idx="43">
                  <c:v>2829.93</c:v>
                </c:pt>
                <c:pt idx="44">
                  <c:v>2859.03</c:v>
                </c:pt>
                <c:pt idx="45">
                  <c:v>2941.81</c:v>
                </c:pt>
                <c:pt idx="46">
                  <c:v>2986.91</c:v>
                </c:pt>
                <c:pt idx="47">
                  <c:v>3017.01</c:v>
                </c:pt>
                <c:pt idx="48">
                  <c:v>3047.11</c:v>
                </c:pt>
                <c:pt idx="49">
                  <c:v>3076.1</c:v>
                </c:pt>
                <c:pt idx="50">
                  <c:v>3111.3</c:v>
                </c:pt>
                <c:pt idx="51">
                  <c:v>3108.57</c:v>
                </c:pt>
                <c:pt idx="52">
                  <c:v>3125.65</c:v>
                </c:pt>
                <c:pt idx="53">
                  <c:v>3101.51</c:v>
                </c:pt>
                <c:pt idx="54">
                  <c:v>3152.02</c:v>
                </c:pt>
                <c:pt idx="55">
                  <c:v>3182.2</c:v>
                </c:pt>
                <c:pt idx="56">
                  <c:v>3164.39</c:v>
                </c:pt>
                <c:pt idx="57">
                  <c:v>3237.07</c:v>
                </c:pt>
                <c:pt idx="58">
                  <c:v>3320.9</c:v>
                </c:pt>
                <c:pt idx="59">
                  <c:v>3402.78</c:v>
                </c:pt>
                <c:pt idx="60">
                  <c:v>3453.8</c:v>
                </c:pt>
                <c:pt idx="61">
                  <c:v>3415.96</c:v>
                </c:pt>
                <c:pt idx="62">
                  <c:v>3414.75</c:v>
                </c:pt>
                <c:pt idx="63">
                  <c:v>3512.75</c:v>
                </c:pt>
                <c:pt idx="64">
                  <c:v>3600.39</c:v>
                </c:pt>
                <c:pt idx="65">
                  <c:v>3593.02</c:v>
                </c:pt>
                <c:pt idx="66">
                  <c:v>3461.35</c:v>
                </c:pt>
                <c:pt idx="67">
                  <c:v>3498.17</c:v>
                </c:pt>
                <c:pt idx="68">
                  <c:v>3518.87</c:v>
                </c:pt>
                <c:pt idx="69">
                  <c:v>3413.28</c:v>
                </c:pt>
                <c:pt idx="70">
                  <c:v>3514.08</c:v>
                </c:pt>
                <c:pt idx="71">
                  <c:v>3613.58</c:v>
                </c:pt>
                <c:pt idx="72">
                  <c:v>3685.18</c:v>
                </c:pt>
                <c:pt idx="73">
                  <c:v>3690.64</c:v>
                </c:pt>
                <c:pt idx="74">
                  <c:v>3700.43</c:v>
                </c:pt>
                <c:pt idx="75">
                  <c:v>3590.87</c:v>
                </c:pt>
                <c:pt idx="76">
                  <c:v>3654.05</c:v>
                </c:pt>
                <c:pt idx="77">
                  <c:v>3679.68</c:v>
                </c:pt>
                <c:pt idx="78">
                  <c:v>3695.3</c:v>
                </c:pt>
                <c:pt idx="79">
                  <c:v>3585.44</c:v>
                </c:pt>
                <c:pt idx="80">
                  <c:v>3591.28</c:v>
                </c:pt>
                <c:pt idx="81">
                  <c:v>3452.17</c:v>
                </c:pt>
                <c:pt idx="82">
                  <c:v>3579.6</c:v>
                </c:pt>
                <c:pt idx="83">
                  <c:v>3750.53</c:v>
                </c:pt>
                <c:pt idx="84">
                  <c:v>3810.07</c:v>
                </c:pt>
                <c:pt idx="85">
                  <c:v>3871.95</c:v>
                </c:pt>
                <c:pt idx="86">
                  <c:v>3875.14</c:v>
                </c:pt>
                <c:pt idx="87">
                  <c:v>3889.53</c:v>
                </c:pt>
                <c:pt idx="88">
                  <c:v>3954.81</c:v>
                </c:pt>
                <c:pt idx="89">
                  <c:v>4048.46</c:v>
                </c:pt>
                <c:pt idx="90">
                  <c:v>4172.3999999999996</c:v>
                </c:pt>
                <c:pt idx="91">
                  <c:v>4313.28</c:v>
                </c:pt>
                <c:pt idx="92">
                  <c:v>4418.5600000000004</c:v>
                </c:pt>
                <c:pt idx="93">
                  <c:v>4580.3500000000004</c:v>
                </c:pt>
                <c:pt idx="94">
                  <c:v>4710.8999999999996</c:v>
                </c:pt>
                <c:pt idx="95">
                  <c:v>4799.03</c:v>
                </c:pt>
                <c:pt idx="96">
                  <c:v>4546.97</c:v>
                </c:pt>
                <c:pt idx="97">
                  <c:v>4593.75</c:v>
                </c:pt>
                <c:pt idx="98">
                  <c:v>4798.3599999999997</c:v>
                </c:pt>
                <c:pt idx="99">
                  <c:v>5009.8100000000004</c:v>
                </c:pt>
                <c:pt idx="100">
                  <c:v>5027.58</c:v>
                </c:pt>
                <c:pt idx="101">
                  <c:v>5072.8999999999996</c:v>
                </c:pt>
                <c:pt idx="102">
                  <c:v>5169.66</c:v>
                </c:pt>
                <c:pt idx="103">
                  <c:v>5133.8900000000003</c:v>
                </c:pt>
                <c:pt idx="104">
                  <c:v>5145.58</c:v>
                </c:pt>
                <c:pt idx="105">
                  <c:v>5249.46</c:v>
                </c:pt>
                <c:pt idx="106">
                  <c:v>5377.73</c:v>
                </c:pt>
                <c:pt idx="107">
                  <c:v>5442.11</c:v>
                </c:pt>
                <c:pt idx="108">
                  <c:v>5344.14</c:v>
                </c:pt>
                <c:pt idx="109">
                  <c:v>5157.72</c:v>
                </c:pt>
                <c:pt idx="110">
                  <c:v>5230.91</c:v>
                </c:pt>
                <c:pt idx="111">
                  <c:v>5078.41</c:v>
                </c:pt>
                <c:pt idx="112">
                  <c:v>4715.3999999999996</c:v>
                </c:pt>
                <c:pt idx="113">
                  <c:v>4662</c:v>
                </c:pt>
                <c:pt idx="114">
                  <c:v>4768.78</c:v>
                </c:pt>
                <c:pt idx="115">
                  <c:v>4650.45</c:v>
                </c:pt>
                <c:pt idx="116">
                  <c:v>4316.09</c:v>
                </c:pt>
                <c:pt idx="117">
                  <c:v>4082.16</c:v>
                </c:pt>
                <c:pt idx="118">
                  <c:v>4229.6499999999996</c:v>
                </c:pt>
                <c:pt idx="119">
                  <c:v>3992.05</c:v>
                </c:pt>
                <c:pt idx="120">
                  <c:v>3737.96</c:v>
                </c:pt>
                <c:pt idx="121">
                  <c:v>3526.51</c:v>
                </c:pt>
                <c:pt idx="122">
                  <c:v>3391.2</c:v>
                </c:pt>
                <c:pt idx="123">
                  <c:v>3235.07</c:v>
                </c:pt>
                <c:pt idx="124">
                  <c:v>3147.7</c:v>
                </c:pt>
                <c:pt idx="125">
                  <c:v>3216.53</c:v>
                </c:pt>
                <c:pt idx="126">
                  <c:v>3295.67</c:v>
                </c:pt>
                <c:pt idx="127">
                  <c:v>3433.86</c:v>
                </c:pt>
                <c:pt idx="128">
                  <c:v>3511.82</c:v>
                </c:pt>
                <c:pt idx="129">
                  <c:v>3406.71</c:v>
                </c:pt>
                <c:pt idx="130">
                  <c:v>3435.13</c:v>
                </c:pt>
                <c:pt idx="131">
                  <c:v>3565.69</c:v>
                </c:pt>
                <c:pt idx="132">
                  <c:v>3611.66</c:v>
                </c:pt>
                <c:pt idx="133">
                  <c:v>3686.61</c:v>
                </c:pt>
                <c:pt idx="134">
                  <c:v>3743.03</c:v>
                </c:pt>
                <c:pt idx="135">
                  <c:v>3841.85</c:v>
                </c:pt>
                <c:pt idx="136">
                  <c:v>3787.59</c:v>
                </c:pt>
                <c:pt idx="137">
                  <c:v>3560.65</c:v>
                </c:pt>
                <c:pt idx="138">
                  <c:v>3416.41</c:v>
                </c:pt>
                <c:pt idx="139">
                  <c:v>3524.53</c:v>
                </c:pt>
                <c:pt idx="140">
                  <c:v>3443.44</c:v>
                </c:pt>
                <c:pt idx="141">
                  <c:v>3379.22</c:v>
                </c:pt>
                <c:pt idx="142">
                  <c:v>3285.18</c:v>
                </c:pt>
                <c:pt idx="143">
                  <c:v>3419.27</c:v>
                </c:pt>
                <c:pt idx="144">
                  <c:v>3400.66</c:v>
                </c:pt>
                <c:pt idx="145">
                  <c:v>3422.62</c:v>
                </c:pt>
                <c:pt idx="146">
                  <c:v>3520.15</c:v>
                </c:pt>
                <c:pt idx="147">
                  <c:v>3649.07</c:v>
                </c:pt>
                <c:pt idx="148">
                  <c:v>3691.28</c:v>
                </c:pt>
                <c:pt idx="149">
                  <c:v>3688.31</c:v>
                </c:pt>
                <c:pt idx="150">
                  <c:v>3778.45</c:v>
                </c:pt>
                <c:pt idx="151">
                  <c:v>3823.25</c:v>
                </c:pt>
                <c:pt idx="152">
                  <c:v>3892.15</c:v>
                </c:pt>
                <c:pt idx="153">
                  <c:v>3700.99</c:v>
                </c:pt>
                <c:pt idx="154">
                  <c:v>3796.66</c:v>
                </c:pt>
                <c:pt idx="155">
                  <c:v>3725.12</c:v>
                </c:pt>
                <c:pt idx="156">
                  <c:v>3559.34</c:v>
                </c:pt>
                <c:pt idx="157">
                  <c:v>3346.49</c:v>
                </c:pt>
                <c:pt idx="158">
                  <c:v>3156.37</c:v>
                </c:pt>
                <c:pt idx="159">
                  <c:v>3022.33</c:v>
                </c:pt>
                <c:pt idx="160">
                  <c:v>3080.35</c:v>
                </c:pt>
                <c:pt idx="161">
                  <c:v>3216.96</c:v>
                </c:pt>
                <c:pt idx="162">
                  <c:v>3122.4</c:v>
                </c:pt>
                <c:pt idx="163">
                  <c:v>2959.53</c:v>
                </c:pt>
                <c:pt idx="164">
                  <c:v>2872.45</c:v>
                </c:pt>
                <c:pt idx="165">
                  <c:v>2905.32</c:v>
                </c:pt>
                <c:pt idx="166">
                  <c:v>3017.42</c:v>
                </c:pt>
                <c:pt idx="167">
                  <c:v>3106.7</c:v>
                </c:pt>
                <c:pt idx="168">
                  <c:v>3083.64</c:v>
                </c:pt>
                <c:pt idx="169">
                  <c:v>3131.18</c:v>
                </c:pt>
                <c:pt idx="170">
                  <c:v>2950.45</c:v>
                </c:pt>
                <c:pt idx="171">
                  <c:v>2823.9</c:v>
                </c:pt>
                <c:pt idx="172">
                  <c:v>2969.19</c:v>
                </c:pt>
                <c:pt idx="173">
                  <c:v>2918.39</c:v>
                </c:pt>
                <c:pt idx="174">
                  <c:v>2958.42</c:v>
                </c:pt>
                <c:pt idx="175">
                  <c:v>3031.54</c:v>
                </c:pt>
                <c:pt idx="176">
                  <c:v>3038.7</c:v>
                </c:pt>
                <c:pt idx="177">
                  <c:v>3009.88</c:v>
                </c:pt>
                <c:pt idx="178">
                  <c:v>3039.63</c:v>
                </c:pt>
                <c:pt idx="179">
                  <c:v>2958.43</c:v>
                </c:pt>
                <c:pt idx="180">
                  <c:v>3005.05</c:v>
                </c:pt>
                <c:pt idx="181">
                  <c:v>2959.3</c:v>
                </c:pt>
                <c:pt idx="182">
                  <c:v>2953.3</c:v>
                </c:pt>
                <c:pt idx="183">
                  <c:v>3042.31</c:v>
                </c:pt>
                <c:pt idx="184">
                  <c:v>3082.62</c:v>
                </c:pt>
                <c:pt idx="185">
                  <c:v>3151.03</c:v>
                </c:pt>
                <c:pt idx="186">
                  <c:v>3159.82</c:v>
                </c:pt>
                <c:pt idx="187">
                  <c:v>3110.08</c:v>
                </c:pt>
                <c:pt idx="188">
                  <c:v>3177.87</c:v>
                </c:pt>
                <c:pt idx="189">
                  <c:v>3220.62</c:v>
                </c:pt>
                <c:pt idx="190">
                  <c:v>3258.55</c:v>
                </c:pt>
                <c:pt idx="191">
                  <c:v>3291.63</c:v>
                </c:pt>
                <c:pt idx="192">
                  <c:v>3105.8</c:v>
                </c:pt>
                <c:pt idx="193">
                  <c:v>3232.62</c:v>
                </c:pt>
                <c:pt idx="194">
                  <c:v>3347.43</c:v>
                </c:pt>
                <c:pt idx="195">
                  <c:v>3363.56</c:v>
                </c:pt>
                <c:pt idx="196">
                  <c:v>3426.2</c:v>
                </c:pt>
                <c:pt idx="197">
                  <c:v>3333.73</c:v>
                </c:pt>
                <c:pt idx="198">
                  <c:v>3369.23</c:v>
                </c:pt>
                <c:pt idx="199">
                  <c:v>3362.95</c:v>
                </c:pt>
                <c:pt idx="200">
                  <c:v>3308.02</c:v>
                </c:pt>
                <c:pt idx="201">
                  <c:v>3292.15</c:v>
                </c:pt>
                <c:pt idx="202">
                  <c:v>3457.27</c:v>
                </c:pt>
                <c:pt idx="203">
                  <c:v>3470.8</c:v>
                </c:pt>
                <c:pt idx="204">
                  <c:v>3543.72</c:v>
                </c:pt>
                <c:pt idx="205">
                  <c:v>3592.42</c:v>
                </c:pt>
                <c:pt idx="206">
                  <c:v>3636.77</c:v>
                </c:pt>
                <c:pt idx="207">
                  <c:v>3743.01</c:v>
                </c:pt>
                <c:pt idx="208">
                  <c:v>3762.82</c:v>
                </c:pt>
                <c:pt idx="209">
                  <c:v>3766.53</c:v>
                </c:pt>
                <c:pt idx="210">
                  <c:v>3877.67</c:v>
                </c:pt>
                <c:pt idx="211">
                  <c:v>3836.03</c:v>
                </c:pt>
                <c:pt idx="212">
                  <c:v>3766.62</c:v>
                </c:pt>
                <c:pt idx="213">
                  <c:v>3889.71</c:v>
                </c:pt>
                <c:pt idx="214">
                  <c:v>3975.34</c:v>
                </c:pt>
                <c:pt idx="215">
                  <c:v>3920.17</c:v>
                </c:pt>
                <c:pt idx="216">
                  <c:v>3945.14</c:v>
                </c:pt>
                <c:pt idx="217">
                  <c:v>4024.44</c:v>
                </c:pt>
                <c:pt idx="218">
                  <c:v>4051.28</c:v>
                </c:pt>
                <c:pt idx="219">
                  <c:v>3867.78</c:v>
                </c:pt>
                <c:pt idx="220">
                  <c:v>3950.99</c:v>
                </c:pt>
                <c:pt idx="221">
                  <c:v>3934.61</c:v>
                </c:pt>
                <c:pt idx="222">
                  <c:v>3852.15</c:v>
                </c:pt>
                <c:pt idx="223">
                  <c:v>3940.92</c:v>
                </c:pt>
                <c:pt idx="224">
                  <c:v>3954.18</c:v>
                </c:pt>
                <c:pt idx="225">
                  <c:v>4044.27</c:v>
                </c:pt>
                <c:pt idx="226">
                  <c:v>3981.66</c:v>
                </c:pt>
                <c:pt idx="227">
                  <c:v>3982.57</c:v>
                </c:pt>
                <c:pt idx="228">
                  <c:v>3962.84</c:v>
                </c:pt>
                <c:pt idx="229">
                  <c:v>3913.31</c:v>
                </c:pt>
                <c:pt idx="230">
                  <c:v>3938.83</c:v>
                </c:pt>
                <c:pt idx="231">
                  <c:v>4028.28</c:v>
                </c:pt>
                <c:pt idx="232">
                  <c:v>4035.24</c:v>
                </c:pt>
                <c:pt idx="233">
                  <c:v>4128.88</c:v>
                </c:pt>
                <c:pt idx="234">
                  <c:v>4180.83</c:v>
                </c:pt>
                <c:pt idx="235">
                  <c:v>4228.68</c:v>
                </c:pt>
                <c:pt idx="236">
                  <c:v>4264.22</c:v>
                </c:pt>
                <c:pt idx="237">
                  <c:v>4188.18</c:v>
                </c:pt>
                <c:pt idx="238">
                  <c:v>4189.53</c:v>
                </c:pt>
                <c:pt idx="239">
                  <c:v>4218.3500000000004</c:v>
                </c:pt>
                <c:pt idx="240">
                  <c:v>4100.18</c:v>
                </c:pt>
                <c:pt idx="241">
                  <c:v>4111.63</c:v>
                </c:pt>
                <c:pt idx="242">
                  <c:v>4127.1499999999996</c:v>
                </c:pt>
                <c:pt idx="243">
                  <c:v>4049.29</c:v>
                </c:pt>
                <c:pt idx="244">
                  <c:v>3739.58</c:v>
                </c:pt>
                <c:pt idx="245">
                  <c:v>3642.19</c:v>
                </c:pt>
                <c:pt idx="246">
                  <c:v>3723.06</c:v>
                </c:pt>
                <c:pt idx="247">
                  <c:v>3437.37</c:v>
                </c:pt>
                <c:pt idx="248">
                  <c:v>3428.96</c:v>
                </c:pt>
                <c:pt idx="249">
                  <c:v>3199.16</c:v>
                </c:pt>
                <c:pt idx="250">
                  <c:v>3161.2</c:v>
                </c:pt>
                <c:pt idx="251">
                  <c:v>3063.49</c:v>
                </c:pt>
                <c:pt idx="252">
                  <c:v>3156.53</c:v>
                </c:pt>
                <c:pt idx="253">
                  <c:v>3047.05</c:v>
                </c:pt>
                <c:pt idx="254">
                  <c:v>3102.42</c:v>
                </c:pt>
                <c:pt idx="255">
                  <c:v>3192.84</c:v>
                </c:pt>
                <c:pt idx="256">
                  <c:v>3159.35</c:v>
                </c:pt>
                <c:pt idx="257">
                  <c:v>3004.66</c:v>
                </c:pt>
                <c:pt idx="258">
                  <c:v>3055.32</c:v>
                </c:pt>
                <c:pt idx="259">
                  <c:v>3095.47</c:v>
                </c:pt>
                <c:pt idx="260">
                  <c:v>2888.58</c:v>
                </c:pt>
                <c:pt idx="261">
                  <c:v>2804.91</c:v>
                </c:pt>
                <c:pt idx="262">
                  <c:v>2693.41</c:v>
                </c:pt>
                <c:pt idx="263">
                  <c:v>2806.96</c:v>
                </c:pt>
                <c:pt idx="264">
                  <c:v>2802.41</c:v>
                </c:pt>
                <c:pt idx="265">
                  <c:v>2920.47</c:v>
                </c:pt>
                <c:pt idx="266">
                  <c:v>2960.57</c:v>
                </c:pt>
                <c:pt idx="267">
                  <c:v>3015.12</c:v>
                </c:pt>
                <c:pt idx="268">
                  <c:v>2986.6</c:v>
                </c:pt>
                <c:pt idx="269">
                  <c:v>2995.55</c:v>
                </c:pt>
                <c:pt idx="270">
                  <c:v>3105.89</c:v>
                </c:pt>
                <c:pt idx="271">
                  <c:v>3143.24</c:v>
                </c:pt>
                <c:pt idx="272">
                  <c:v>3157.65</c:v>
                </c:pt>
                <c:pt idx="273">
                  <c:v>3156.56</c:v>
                </c:pt>
                <c:pt idx="274">
                  <c:v>3201.89</c:v>
                </c:pt>
                <c:pt idx="275">
                  <c:v>3183.51</c:v>
                </c:pt>
                <c:pt idx="276">
                  <c:v>3195.73</c:v>
                </c:pt>
                <c:pt idx="277">
                  <c:v>2958.91</c:v>
                </c:pt>
                <c:pt idx="278">
                  <c:v>2940.46</c:v>
                </c:pt>
                <c:pt idx="279">
                  <c:v>2757.2</c:v>
                </c:pt>
                <c:pt idx="280">
                  <c:v>2797.8</c:v>
                </c:pt>
                <c:pt idx="281">
                  <c:v>2918.09</c:v>
                </c:pt>
                <c:pt idx="282">
                  <c:v>2934.76</c:v>
                </c:pt>
                <c:pt idx="283">
                  <c:v>2840.32</c:v>
                </c:pt>
                <c:pt idx="284">
                  <c:v>2906.47</c:v>
                </c:pt>
                <c:pt idx="285">
                  <c:v>2931.95</c:v>
                </c:pt>
                <c:pt idx="286">
                  <c:v>2886.81</c:v>
                </c:pt>
                <c:pt idx="287">
                  <c:v>2830.04</c:v>
                </c:pt>
                <c:pt idx="288">
                  <c:v>2814.28</c:v>
                </c:pt>
                <c:pt idx="289">
                  <c:v>2920.38</c:v>
                </c:pt>
                <c:pt idx="290">
                  <c:v>2903.46</c:v>
                </c:pt>
                <c:pt idx="291">
                  <c:v>2855.24</c:v>
                </c:pt>
                <c:pt idx="292">
                  <c:v>2952.13</c:v>
                </c:pt>
                <c:pt idx="293">
                  <c:v>3068.68</c:v>
                </c:pt>
                <c:pt idx="294">
                  <c:v>3156.44</c:v>
                </c:pt>
                <c:pt idx="295">
                  <c:v>3149.48</c:v>
                </c:pt>
                <c:pt idx="296">
                  <c:v>3187.5</c:v>
                </c:pt>
                <c:pt idx="297">
                  <c:v>3136</c:v>
                </c:pt>
                <c:pt idx="298">
                  <c:v>3185.17</c:v>
                </c:pt>
                <c:pt idx="299">
                  <c:v>3165.06</c:v>
                </c:pt>
                <c:pt idx="300">
                  <c:v>3109.45</c:v>
                </c:pt>
                <c:pt idx="301">
                  <c:v>3235.7</c:v>
                </c:pt>
                <c:pt idx="302">
                  <c:v>3225.76</c:v>
                </c:pt>
                <c:pt idx="303">
                  <c:v>3222.6</c:v>
                </c:pt>
                <c:pt idx="304">
                  <c:v>3329.67</c:v>
                </c:pt>
                <c:pt idx="305">
                  <c:v>3330.8</c:v>
                </c:pt>
                <c:pt idx="306">
                  <c:v>3308.86</c:v>
                </c:pt>
                <c:pt idx="307">
                  <c:v>3275.38</c:v>
                </c:pt>
                <c:pt idx="308">
                  <c:v>3334.48</c:v>
                </c:pt>
                <c:pt idx="309">
                  <c:v>3334.01</c:v>
                </c:pt>
                <c:pt idx="310">
                  <c:v>3363.64</c:v>
                </c:pt>
                <c:pt idx="311">
                  <c:v>3412</c:v>
                </c:pt>
                <c:pt idx="312">
                  <c:v>3424.13</c:v>
                </c:pt>
                <c:pt idx="313">
                  <c:v>3386.78</c:v>
                </c:pt>
                <c:pt idx="314">
                  <c:v>3402.99</c:v>
                </c:pt>
                <c:pt idx="315">
                  <c:v>3221.75</c:v>
                </c:pt>
                <c:pt idx="316">
                  <c:v>3165.67</c:v>
                </c:pt>
                <c:pt idx="317">
                  <c:v>3203.78</c:v>
                </c:pt>
                <c:pt idx="318">
                  <c:v>3193.21</c:v>
                </c:pt>
                <c:pt idx="319">
                  <c:v>3255.96</c:v>
                </c:pt>
                <c:pt idx="320">
                  <c:v>3255.24</c:v>
                </c:pt>
                <c:pt idx="321">
                  <c:v>3254.1</c:v>
                </c:pt>
                <c:pt idx="322">
                  <c:v>3232.29</c:v>
                </c:pt>
                <c:pt idx="323">
                  <c:v>3324.96</c:v>
                </c:pt>
                <c:pt idx="324">
                  <c:v>3310.87</c:v>
                </c:pt>
                <c:pt idx="325">
                  <c:v>3316.59</c:v>
                </c:pt>
                <c:pt idx="326">
                  <c:v>3146.88</c:v>
                </c:pt>
                <c:pt idx="327">
                  <c:v>2988.61</c:v>
                </c:pt>
                <c:pt idx="328">
                  <c:v>2951.98</c:v>
                </c:pt>
                <c:pt idx="329">
                  <c:v>2909.31</c:v>
                </c:pt>
                <c:pt idx="330">
                  <c:v>2895.07</c:v>
                </c:pt>
                <c:pt idx="331">
                  <c:v>2899.5</c:v>
                </c:pt>
                <c:pt idx="332">
                  <c:v>2959.2</c:v>
                </c:pt>
                <c:pt idx="333">
                  <c:v>2941.87</c:v>
                </c:pt>
                <c:pt idx="334">
                  <c:v>2818.39</c:v>
                </c:pt>
                <c:pt idx="335">
                  <c:v>2840.93</c:v>
                </c:pt>
                <c:pt idx="336">
                  <c:v>2883.7</c:v>
                </c:pt>
                <c:pt idx="337">
                  <c:v>2936.07</c:v>
                </c:pt>
                <c:pt idx="338">
                  <c:v>2911.26</c:v>
                </c:pt>
                <c:pt idx="339">
                  <c:v>2904.48</c:v>
                </c:pt>
                <c:pt idx="340">
                  <c:v>2916.67</c:v>
                </c:pt>
                <c:pt idx="341">
                  <c:v>2928.61</c:v>
                </c:pt>
                <c:pt idx="342">
                  <c:v>2917.51</c:v>
                </c:pt>
                <c:pt idx="343">
                  <c:v>3034.13</c:v>
                </c:pt>
                <c:pt idx="344">
                  <c:v>3049.6</c:v>
                </c:pt>
                <c:pt idx="345">
                  <c:v>3090.64</c:v>
                </c:pt>
                <c:pt idx="346">
                  <c:v>3092.91</c:v>
                </c:pt>
                <c:pt idx="347">
                  <c:v>3129.95</c:v>
                </c:pt>
                <c:pt idx="348">
                  <c:v>3136.33</c:v>
                </c:pt>
                <c:pt idx="349">
                  <c:v>3135.36</c:v>
                </c:pt>
                <c:pt idx="350">
                  <c:v>2940.15</c:v>
                </c:pt>
                <c:pt idx="351">
                  <c:v>2951.15</c:v>
                </c:pt>
                <c:pt idx="352">
                  <c:v>3056.26</c:v>
                </c:pt>
                <c:pt idx="353">
                  <c:v>3061</c:v>
                </c:pt>
                <c:pt idx="354">
                  <c:v>3069.91</c:v>
                </c:pt>
                <c:pt idx="355">
                  <c:v>3061.2</c:v>
                </c:pt>
                <c:pt idx="356">
                  <c:v>3052.24</c:v>
                </c:pt>
                <c:pt idx="357">
                  <c:v>3087.14</c:v>
                </c:pt>
                <c:pt idx="358">
                  <c:v>3062.03</c:v>
                </c:pt>
                <c:pt idx="359">
                  <c:v>3040.13</c:v>
                </c:pt>
                <c:pt idx="360">
                  <c:v>3106.02</c:v>
                </c:pt>
                <c:pt idx="361">
                  <c:v>3143.84</c:v>
                </c:pt>
                <c:pt idx="362">
                  <c:v>3146.57</c:v>
                </c:pt>
                <c:pt idx="363">
                  <c:v>3173.06</c:v>
                </c:pt>
                <c:pt idx="364">
                  <c:v>3157.12</c:v>
                </c:pt>
                <c:pt idx="365">
                  <c:v>3207.97</c:v>
                </c:pt>
                <c:pt idx="366">
                  <c:v>3229.53</c:v>
                </c:pt>
                <c:pt idx="367">
                  <c:v>3226.54</c:v>
                </c:pt>
                <c:pt idx="368">
                  <c:v>3224.54</c:v>
                </c:pt>
                <c:pt idx="369">
                  <c:v>3217.69</c:v>
                </c:pt>
                <c:pt idx="370">
                  <c:v>3191.04</c:v>
                </c:pt>
                <c:pt idx="371">
                  <c:v>3207.43</c:v>
                </c:pt>
                <c:pt idx="372">
                  <c:v>3248.98</c:v>
                </c:pt>
                <c:pt idx="373">
                  <c:v>3268.67</c:v>
                </c:pt>
                <c:pt idx="374">
                  <c:v>3318.47</c:v>
                </c:pt>
                <c:pt idx="375">
                  <c:v>3353.06</c:v>
                </c:pt>
                <c:pt idx="376">
                  <c:v>3379.03</c:v>
                </c:pt>
                <c:pt idx="377">
                  <c:v>3379.49</c:v>
                </c:pt>
                <c:pt idx="378">
                  <c:v>3388.085</c:v>
                </c:pt>
                <c:pt idx="379">
                  <c:v>3401.8</c:v>
                </c:pt>
                <c:pt idx="380">
                  <c:v>3400.51</c:v>
                </c:pt>
                <c:pt idx="381">
                  <c:v>3409.44</c:v>
                </c:pt>
                <c:pt idx="382">
                  <c:v>3283.82</c:v>
                </c:pt>
                <c:pt idx="383">
                  <c:v>3259.62</c:v>
                </c:pt>
                <c:pt idx="384">
                  <c:v>3218.82</c:v>
                </c:pt>
                <c:pt idx="385">
                  <c:v>3129.34</c:v>
                </c:pt>
                <c:pt idx="386">
                  <c:v>3188.48</c:v>
                </c:pt>
                <c:pt idx="387">
                  <c:v>3211.35</c:v>
                </c:pt>
                <c:pt idx="388">
                  <c:v>3238.98</c:v>
                </c:pt>
                <c:pt idx="389">
                  <c:v>3235.82</c:v>
                </c:pt>
                <c:pt idx="390">
                  <c:v>3275.06</c:v>
                </c:pt>
                <c:pt idx="391">
                  <c:v>3374.39</c:v>
                </c:pt>
                <c:pt idx="392">
                  <c:v>3371.85</c:v>
                </c:pt>
                <c:pt idx="393">
                  <c:v>3342.66</c:v>
                </c:pt>
                <c:pt idx="394">
                  <c:v>3383.46</c:v>
                </c:pt>
                <c:pt idx="395">
                  <c:v>3462.76</c:v>
                </c:pt>
                <c:pt idx="396">
                  <c:v>3485.24</c:v>
                </c:pt>
                <c:pt idx="397">
                  <c:v>3556.32</c:v>
                </c:pt>
                <c:pt idx="398">
                  <c:v>3575.01</c:v>
                </c:pt>
                <c:pt idx="399">
                  <c:v>3629.97</c:v>
                </c:pt>
                <c:pt idx="400">
                  <c:v>3572.36</c:v>
                </c:pt>
                <c:pt idx="401">
                  <c:v>3537.31</c:v>
                </c:pt>
                <c:pt idx="402">
                  <c:v>3539.94</c:v>
                </c:pt>
                <c:pt idx="403">
                  <c:v>3492.24</c:v>
                </c:pt>
                <c:pt idx="404">
                  <c:v>3516.66</c:v>
                </c:pt>
                <c:pt idx="405">
                  <c:v>3545.11</c:v>
                </c:pt>
                <c:pt idx="406">
                  <c:v>3535.27</c:v>
                </c:pt>
                <c:pt idx="407">
                  <c:v>3550.13</c:v>
                </c:pt>
                <c:pt idx="408">
                  <c:v>3534.93</c:v>
                </c:pt>
                <c:pt idx="409">
                  <c:v>3535.72</c:v>
                </c:pt>
                <c:pt idx="410">
                  <c:v>3536.69</c:v>
                </c:pt>
                <c:pt idx="411">
                  <c:v>3600.86</c:v>
                </c:pt>
                <c:pt idx="412">
                  <c:v>3603.56</c:v>
                </c:pt>
                <c:pt idx="413">
                  <c:v>3618.22</c:v>
                </c:pt>
                <c:pt idx="414">
                  <c:v>3583.35</c:v>
                </c:pt>
                <c:pt idx="415">
                  <c:v>3460.22</c:v>
                </c:pt>
                <c:pt idx="416">
                  <c:v>3507.14</c:v>
                </c:pt>
                <c:pt idx="417">
                  <c:v>3488.48</c:v>
                </c:pt>
                <c:pt idx="418">
                  <c:v>3524.52</c:v>
                </c:pt>
                <c:pt idx="419">
                  <c:v>3516.43</c:v>
                </c:pt>
                <c:pt idx="420">
                  <c:v>3517.7</c:v>
                </c:pt>
                <c:pt idx="421">
                  <c:v>3552.51</c:v>
                </c:pt>
                <c:pt idx="422">
                  <c:v>3515.96</c:v>
                </c:pt>
                <c:pt idx="423">
                  <c:v>3421.17</c:v>
                </c:pt>
                <c:pt idx="424">
                  <c:v>3471.01</c:v>
                </c:pt>
                <c:pt idx="425">
                  <c:v>3455.0790000000002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132992"/>
        <c:axId val="296134528"/>
      </c:lineChart>
      <c:lineChart>
        <c:grouping val="standard"/>
        <c:varyColors val="0"/>
        <c:ser>
          <c:idx val="1"/>
          <c:order val="1"/>
          <c:tx>
            <c:strRef>
              <c:f>行业趋同度!$DH$20</c:f>
              <c:strCache>
                <c:ptCount val="1"/>
                <c:pt idx="0">
                  <c:v> 综合趋同度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行业趋同度!$DF$21:$DF$447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行业趋同度!$DH$21:$DH$447</c:f>
              <c:numCache>
                <c:formatCode>General</c:formatCode>
                <c:ptCount val="426"/>
                <c:pt idx="0">
                  <c:v>0.38703497260717845</c:v>
                </c:pt>
                <c:pt idx="1">
                  <c:v>0.38433742624024664</c:v>
                </c:pt>
                <c:pt idx="2">
                  <c:v>0.38248375645042582</c:v>
                </c:pt>
                <c:pt idx="3">
                  <c:v>0.38771975753418136</c:v>
                </c:pt>
                <c:pt idx="4">
                  <c:v>0.38796828958304608</c:v>
                </c:pt>
                <c:pt idx="5">
                  <c:v>0.38563032646378997</c:v>
                </c:pt>
                <c:pt idx="6">
                  <c:v>0.39620761324476433</c:v>
                </c:pt>
                <c:pt idx="7">
                  <c:v>0.40753646596980464</c:v>
                </c:pt>
                <c:pt idx="8">
                  <c:v>0.40465201023576663</c:v>
                </c:pt>
                <c:pt idx="9">
                  <c:v>0.41100459212072665</c:v>
                </c:pt>
                <c:pt idx="10">
                  <c:v>0.41900000206023547</c:v>
                </c:pt>
                <c:pt idx="11">
                  <c:v>0.44500093150956826</c:v>
                </c:pt>
                <c:pt idx="12">
                  <c:v>0.4626127132045747</c:v>
                </c:pt>
                <c:pt idx="13">
                  <c:v>0.4433971209041041</c:v>
                </c:pt>
                <c:pt idx="14">
                  <c:v>0.43548918165829803</c:v>
                </c:pt>
                <c:pt idx="15">
                  <c:v>0.43059940421653392</c:v>
                </c:pt>
                <c:pt idx="16">
                  <c:v>0.42423619404472251</c:v>
                </c:pt>
                <c:pt idx="17">
                  <c:v>0.42300207786646282</c:v>
                </c:pt>
                <c:pt idx="18">
                  <c:v>0.41951231280149626</c:v>
                </c:pt>
                <c:pt idx="19">
                  <c:v>0.42161777093832681</c:v>
                </c:pt>
                <c:pt idx="20">
                  <c:v>0.42691201667713446</c:v>
                </c:pt>
                <c:pt idx="21">
                  <c:v>0.42604546206521948</c:v>
                </c:pt>
                <c:pt idx="22">
                  <c:v>0.36730688060614669</c:v>
                </c:pt>
                <c:pt idx="23">
                  <c:v>0.37992450846015613</c:v>
                </c:pt>
                <c:pt idx="24">
                  <c:v>0.37840808010984822</c:v>
                </c:pt>
                <c:pt idx="25">
                  <c:v>0.37904506934106191</c:v>
                </c:pt>
                <c:pt idx="26">
                  <c:v>0.39190293995006226</c:v>
                </c:pt>
                <c:pt idx="27">
                  <c:v>0.40934401166343864</c:v>
                </c:pt>
                <c:pt idx="28">
                  <c:v>0.3885907208932341</c:v>
                </c:pt>
                <c:pt idx="29">
                  <c:v>0.39652867821606408</c:v>
                </c:pt>
                <c:pt idx="30">
                  <c:v>0.39823527416286109</c:v>
                </c:pt>
                <c:pt idx="31">
                  <c:v>0.39674503443385561</c:v>
                </c:pt>
                <c:pt idx="32">
                  <c:v>0.39768545413749068</c:v>
                </c:pt>
                <c:pt idx="33">
                  <c:v>0.40593181065544864</c:v>
                </c:pt>
                <c:pt idx="34">
                  <c:v>0.40446689436405481</c:v>
                </c:pt>
                <c:pt idx="35">
                  <c:v>0.39672218279199106</c:v>
                </c:pt>
                <c:pt idx="36">
                  <c:v>0.38963548382484586</c:v>
                </c:pt>
                <c:pt idx="37">
                  <c:v>0.38566728408820233</c:v>
                </c:pt>
                <c:pt idx="38">
                  <c:v>0.38632785448670676</c:v>
                </c:pt>
                <c:pt idx="39">
                  <c:v>0.38185122838453661</c:v>
                </c:pt>
                <c:pt idx="40">
                  <c:v>0.31999526215210816</c:v>
                </c:pt>
                <c:pt idx="41">
                  <c:v>0.28787124806680831</c:v>
                </c:pt>
                <c:pt idx="42">
                  <c:v>0.27435602791821417</c:v>
                </c:pt>
                <c:pt idx="43">
                  <c:v>0.27138973392596694</c:v>
                </c:pt>
                <c:pt idx="44">
                  <c:v>0.26617823050935058</c:v>
                </c:pt>
                <c:pt idx="45">
                  <c:v>0.27816774979813336</c:v>
                </c:pt>
                <c:pt idx="46">
                  <c:v>0.27892011616355522</c:v>
                </c:pt>
                <c:pt idx="47">
                  <c:v>0.26670084092433777</c:v>
                </c:pt>
                <c:pt idx="48">
                  <c:v>0.25902052528404518</c:v>
                </c:pt>
                <c:pt idx="49">
                  <c:v>0.24414747991236904</c:v>
                </c:pt>
                <c:pt idx="50">
                  <c:v>0.23495816012600537</c:v>
                </c:pt>
                <c:pt idx="51">
                  <c:v>0.23101775946473543</c:v>
                </c:pt>
                <c:pt idx="52">
                  <c:v>0.22591955355036808</c:v>
                </c:pt>
                <c:pt idx="53">
                  <c:v>0.22266467456830924</c:v>
                </c:pt>
                <c:pt idx="54">
                  <c:v>0.19250331492832132</c:v>
                </c:pt>
                <c:pt idx="55">
                  <c:v>0.17710107499454658</c:v>
                </c:pt>
                <c:pt idx="56">
                  <c:v>0.18911708817975156</c:v>
                </c:pt>
                <c:pt idx="57">
                  <c:v>0.18836462434076795</c:v>
                </c:pt>
                <c:pt idx="58">
                  <c:v>0.19809235079835469</c:v>
                </c:pt>
                <c:pt idx="59">
                  <c:v>0.20363462697562229</c:v>
                </c:pt>
                <c:pt idx="60">
                  <c:v>0.19875396537242987</c:v>
                </c:pt>
                <c:pt idx="61">
                  <c:v>0.20534546222435388</c:v>
                </c:pt>
                <c:pt idx="62">
                  <c:v>0.20083328530824895</c:v>
                </c:pt>
                <c:pt idx="63">
                  <c:v>0.21219997578712357</c:v>
                </c:pt>
                <c:pt idx="64">
                  <c:v>0.21622297129391788</c:v>
                </c:pt>
                <c:pt idx="65">
                  <c:v>0.21988755200821974</c:v>
                </c:pt>
                <c:pt idx="66">
                  <c:v>0.28534669296621845</c:v>
                </c:pt>
                <c:pt idx="67">
                  <c:v>0.2817949119169561</c:v>
                </c:pt>
                <c:pt idx="68">
                  <c:v>0.27635062467586613</c:v>
                </c:pt>
                <c:pt idx="69">
                  <c:v>0.29654984323997796</c:v>
                </c:pt>
                <c:pt idx="70">
                  <c:v>0.3129217326787716</c:v>
                </c:pt>
                <c:pt idx="71">
                  <c:v>0.31885235057661021</c:v>
                </c:pt>
                <c:pt idx="72">
                  <c:v>0.31512794031354274</c:v>
                </c:pt>
                <c:pt idx="73">
                  <c:v>0.30963325433658379</c:v>
                </c:pt>
                <c:pt idx="74">
                  <c:v>0.3045960179578312</c:v>
                </c:pt>
                <c:pt idx="75">
                  <c:v>0.325127334528098</c:v>
                </c:pt>
                <c:pt idx="76">
                  <c:v>0.32899802441112463</c:v>
                </c:pt>
                <c:pt idx="77">
                  <c:v>0.32164302821228008</c:v>
                </c:pt>
                <c:pt idx="78">
                  <c:v>0.31934991723870426</c:v>
                </c:pt>
                <c:pt idx="79">
                  <c:v>0.35733974766603505</c:v>
                </c:pt>
                <c:pt idx="80">
                  <c:v>0.34539420005521076</c:v>
                </c:pt>
                <c:pt idx="81">
                  <c:v>0.35248963462709715</c:v>
                </c:pt>
                <c:pt idx="82">
                  <c:v>0.37277704253247429</c:v>
                </c:pt>
                <c:pt idx="83">
                  <c:v>0.40003215048895446</c:v>
                </c:pt>
                <c:pt idx="84">
                  <c:v>0.40144611169654953</c:v>
                </c:pt>
                <c:pt idx="85">
                  <c:v>0.38984242945867847</c:v>
                </c:pt>
                <c:pt idx="86">
                  <c:v>0.38562151371683062</c:v>
                </c:pt>
                <c:pt idx="87">
                  <c:v>0.3779546405612908</c:v>
                </c:pt>
                <c:pt idx="88">
                  <c:v>0.37295256068031452</c:v>
                </c:pt>
                <c:pt idx="89">
                  <c:v>0.37499109435928446</c:v>
                </c:pt>
                <c:pt idx="90">
                  <c:v>0.37387559000091458</c:v>
                </c:pt>
                <c:pt idx="91">
                  <c:v>0.3910453342036902</c:v>
                </c:pt>
                <c:pt idx="92">
                  <c:v>0.37883426401509251</c:v>
                </c:pt>
                <c:pt idx="93">
                  <c:v>0.38398760234796886</c:v>
                </c:pt>
                <c:pt idx="94">
                  <c:v>0.39097560451808522</c:v>
                </c:pt>
                <c:pt idx="95">
                  <c:v>0.38588712900052452</c:v>
                </c:pt>
                <c:pt idx="96">
                  <c:v>0.37842904194860061</c:v>
                </c:pt>
                <c:pt idx="97">
                  <c:v>0.36759482811983996</c:v>
                </c:pt>
                <c:pt idx="98">
                  <c:v>0.38565808334658602</c:v>
                </c:pt>
                <c:pt idx="99">
                  <c:v>0.38152883268876547</c:v>
                </c:pt>
                <c:pt idx="100">
                  <c:v>0.37674736052585428</c:v>
                </c:pt>
                <c:pt idx="101">
                  <c:v>0.37049770950579625</c:v>
                </c:pt>
                <c:pt idx="102">
                  <c:v>0.37335393711841097</c:v>
                </c:pt>
                <c:pt idx="103">
                  <c:v>0.36975352185526611</c:v>
                </c:pt>
                <c:pt idx="104">
                  <c:v>0.37074839546594318</c:v>
                </c:pt>
                <c:pt idx="105">
                  <c:v>0.34801565004865809</c:v>
                </c:pt>
                <c:pt idx="106">
                  <c:v>0.34967929333232184</c:v>
                </c:pt>
                <c:pt idx="107">
                  <c:v>0.34863258429947364</c:v>
                </c:pt>
                <c:pt idx="108">
                  <c:v>0.35662728794900694</c:v>
                </c:pt>
                <c:pt idx="109">
                  <c:v>0.35471838492553276</c:v>
                </c:pt>
                <c:pt idx="110">
                  <c:v>0.35712380690026507</c:v>
                </c:pt>
                <c:pt idx="111">
                  <c:v>0.35522596313274152</c:v>
                </c:pt>
                <c:pt idx="112">
                  <c:v>0.42054659939450273</c:v>
                </c:pt>
                <c:pt idx="113">
                  <c:v>0.40706190126076219</c:v>
                </c:pt>
                <c:pt idx="114">
                  <c:v>0.41212730195234892</c:v>
                </c:pt>
                <c:pt idx="115">
                  <c:v>0.4165899987635801</c:v>
                </c:pt>
                <c:pt idx="116">
                  <c:v>0.46054376894303684</c:v>
                </c:pt>
                <c:pt idx="117">
                  <c:v>0.48498312243958897</c:v>
                </c:pt>
                <c:pt idx="118">
                  <c:v>0.48888501487291636</c:v>
                </c:pt>
                <c:pt idx="119">
                  <c:v>0.50007972978724236</c:v>
                </c:pt>
                <c:pt idx="120">
                  <c:v>0.52173259637504754</c:v>
                </c:pt>
                <c:pt idx="121">
                  <c:v>0.53204287478144496</c:v>
                </c:pt>
                <c:pt idx="122">
                  <c:v>0.54612298290760397</c:v>
                </c:pt>
                <c:pt idx="123">
                  <c:v>0.54442445536769146</c:v>
                </c:pt>
                <c:pt idx="124">
                  <c:v>0.52833682483219535</c:v>
                </c:pt>
                <c:pt idx="125">
                  <c:v>0.53110546392443081</c:v>
                </c:pt>
                <c:pt idx="126">
                  <c:v>0.54252956503496153</c:v>
                </c:pt>
                <c:pt idx="127">
                  <c:v>0.56794201271688716</c:v>
                </c:pt>
                <c:pt idx="128">
                  <c:v>0.53262720386433204</c:v>
                </c:pt>
                <c:pt idx="129">
                  <c:v>0.50461102606793118</c:v>
                </c:pt>
                <c:pt idx="130">
                  <c:v>0.5097161827193758</c:v>
                </c:pt>
                <c:pt idx="131">
                  <c:v>0.52677375155542283</c:v>
                </c:pt>
                <c:pt idx="132">
                  <c:v>0.53934557911685188</c:v>
                </c:pt>
                <c:pt idx="133">
                  <c:v>0.55083979067397904</c:v>
                </c:pt>
                <c:pt idx="134">
                  <c:v>0.55581678771099297</c:v>
                </c:pt>
                <c:pt idx="135">
                  <c:v>0.55864537452330199</c:v>
                </c:pt>
                <c:pt idx="136">
                  <c:v>0.55430910357457597</c:v>
                </c:pt>
                <c:pt idx="137">
                  <c:v>0.54916527303904294</c:v>
                </c:pt>
                <c:pt idx="138">
                  <c:v>0.54837565228291951</c:v>
                </c:pt>
                <c:pt idx="139">
                  <c:v>0.55876512355824104</c:v>
                </c:pt>
                <c:pt idx="140">
                  <c:v>0.55634905115998334</c:v>
                </c:pt>
                <c:pt idx="141">
                  <c:v>0.55489632337298533</c:v>
                </c:pt>
                <c:pt idx="142">
                  <c:v>0.53813578375005799</c:v>
                </c:pt>
                <c:pt idx="143">
                  <c:v>0.56852261268761461</c:v>
                </c:pt>
                <c:pt idx="144">
                  <c:v>0.56155369656529808</c:v>
                </c:pt>
                <c:pt idx="145">
                  <c:v>0.56238278450587964</c:v>
                </c:pt>
                <c:pt idx="146">
                  <c:v>0.55284670852567885</c:v>
                </c:pt>
                <c:pt idx="147">
                  <c:v>0.55654238293509428</c:v>
                </c:pt>
                <c:pt idx="148">
                  <c:v>0.55097152135297744</c:v>
                </c:pt>
                <c:pt idx="149">
                  <c:v>0.53891791149128621</c:v>
                </c:pt>
                <c:pt idx="150">
                  <c:v>0.52273346560947365</c:v>
                </c:pt>
                <c:pt idx="151">
                  <c:v>0.49722799706779092</c:v>
                </c:pt>
                <c:pt idx="152">
                  <c:v>0.48599543253944333</c:v>
                </c:pt>
                <c:pt idx="153">
                  <c:v>0.49524415245053949</c:v>
                </c:pt>
                <c:pt idx="154">
                  <c:v>0.499104446135618</c:v>
                </c:pt>
                <c:pt idx="155">
                  <c:v>0.50635856876369145</c:v>
                </c:pt>
                <c:pt idx="156">
                  <c:v>0.5216962206701885</c:v>
                </c:pt>
                <c:pt idx="157">
                  <c:v>0.52053042575544728</c:v>
                </c:pt>
                <c:pt idx="158">
                  <c:v>0.54855059428438602</c:v>
                </c:pt>
                <c:pt idx="159">
                  <c:v>0.56487102610505735</c:v>
                </c:pt>
                <c:pt idx="160">
                  <c:v>0.56221119597667157</c:v>
                </c:pt>
                <c:pt idx="161">
                  <c:v>0.56045404267542542</c:v>
                </c:pt>
                <c:pt idx="162">
                  <c:v>0.55660265439215628</c:v>
                </c:pt>
                <c:pt idx="163">
                  <c:v>0.56056074814210788</c:v>
                </c:pt>
                <c:pt idx="164">
                  <c:v>0.55769163683590861</c:v>
                </c:pt>
                <c:pt idx="165">
                  <c:v>0.54908467038486686</c:v>
                </c:pt>
                <c:pt idx="166">
                  <c:v>0.55955607549235786</c:v>
                </c:pt>
                <c:pt idx="167">
                  <c:v>0.55424685707674204</c:v>
                </c:pt>
                <c:pt idx="168">
                  <c:v>0.54899815485996983</c:v>
                </c:pt>
                <c:pt idx="169">
                  <c:v>0.54018499749814253</c:v>
                </c:pt>
                <c:pt idx="170">
                  <c:v>0.54889892649078176</c:v>
                </c:pt>
                <c:pt idx="171">
                  <c:v>0.55695945815426162</c:v>
                </c:pt>
                <c:pt idx="172">
                  <c:v>0.57877416419050598</c:v>
                </c:pt>
                <c:pt idx="173">
                  <c:v>0.56871976607382468</c:v>
                </c:pt>
                <c:pt idx="174">
                  <c:v>0.57135217404078475</c:v>
                </c:pt>
                <c:pt idx="175">
                  <c:v>0.58213827393299244</c:v>
                </c:pt>
                <c:pt idx="176">
                  <c:v>0.57616245544593747</c:v>
                </c:pt>
                <c:pt idx="177">
                  <c:v>0.56325744134711853</c:v>
                </c:pt>
                <c:pt idx="178">
                  <c:v>0.55172619504007114</c:v>
                </c:pt>
                <c:pt idx="179">
                  <c:v>0.55887423653452295</c:v>
                </c:pt>
                <c:pt idx="180">
                  <c:v>0.57192519385305374</c:v>
                </c:pt>
                <c:pt idx="181">
                  <c:v>0.57200904665915786</c:v>
                </c:pt>
                <c:pt idx="182">
                  <c:v>0.57167659744078447</c:v>
                </c:pt>
                <c:pt idx="183">
                  <c:v>0.5826962425122526</c:v>
                </c:pt>
                <c:pt idx="184">
                  <c:v>0.58603659732309599</c:v>
                </c:pt>
                <c:pt idx="185">
                  <c:v>0.5693199960395664</c:v>
                </c:pt>
                <c:pt idx="186">
                  <c:v>0.57772261159724692</c:v>
                </c:pt>
                <c:pt idx="187">
                  <c:v>0.55814714825835654</c:v>
                </c:pt>
                <c:pt idx="188">
                  <c:v>0.54807617414320786</c:v>
                </c:pt>
                <c:pt idx="189">
                  <c:v>0.55620435906561516</c:v>
                </c:pt>
                <c:pt idx="190">
                  <c:v>0.55432978175002323</c:v>
                </c:pt>
                <c:pt idx="191">
                  <c:v>0.55350971115659642</c:v>
                </c:pt>
                <c:pt idx="192">
                  <c:v>0.5640268343283581</c:v>
                </c:pt>
                <c:pt idx="193">
                  <c:v>0.53791028626924475</c:v>
                </c:pt>
                <c:pt idx="194">
                  <c:v>0.52726243241819581</c:v>
                </c:pt>
                <c:pt idx="195">
                  <c:v>0.53120270636729683</c:v>
                </c:pt>
                <c:pt idx="196">
                  <c:v>0.51412645470597351</c:v>
                </c:pt>
                <c:pt idx="197">
                  <c:v>0.50666732754658794</c:v>
                </c:pt>
                <c:pt idx="198">
                  <c:v>0.52966613633499282</c:v>
                </c:pt>
                <c:pt idx="199">
                  <c:v>0.53024651070715056</c:v>
                </c:pt>
                <c:pt idx="200">
                  <c:v>0.49611422086649121</c:v>
                </c:pt>
                <c:pt idx="201">
                  <c:v>0.46310322706245399</c:v>
                </c:pt>
                <c:pt idx="202">
                  <c:v>0.44275563683321251</c:v>
                </c:pt>
                <c:pt idx="203">
                  <c:v>0.43385533871787096</c:v>
                </c:pt>
                <c:pt idx="204">
                  <c:v>0.44136883255850884</c:v>
                </c:pt>
                <c:pt idx="205">
                  <c:v>0.42833866161666373</c:v>
                </c:pt>
                <c:pt idx="206">
                  <c:v>0.42970145435270013</c:v>
                </c:pt>
                <c:pt idx="207">
                  <c:v>0.4229925163120164</c:v>
                </c:pt>
                <c:pt idx="208">
                  <c:v>0.40784169670042686</c:v>
                </c:pt>
                <c:pt idx="209">
                  <c:v>0.38431344551202073</c:v>
                </c:pt>
                <c:pt idx="210">
                  <c:v>0.3893047036240333</c:v>
                </c:pt>
                <c:pt idx="211">
                  <c:v>0.38130490081756818</c:v>
                </c:pt>
                <c:pt idx="212">
                  <c:v>0.37901360026470055</c:v>
                </c:pt>
                <c:pt idx="213">
                  <c:v>0.37138829127627021</c:v>
                </c:pt>
                <c:pt idx="214">
                  <c:v>0.36986446754427005</c:v>
                </c:pt>
                <c:pt idx="215">
                  <c:v>0.3667555884405112</c:v>
                </c:pt>
                <c:pt idx="216">
                  <c:v>0.38210494937245371</c:v>
                </c:pt>
                <c:pt idx="217">
                  <c:v>0.38484238205365023</c:v>
                </c:pt>
                <c:pt idx="218">
                  <c:v>0.38004478543850506</c:v>
                </c:pt>
                <c:pt idx="219">
                  <c:v>0.41450903230675501</c:v>
                </c:pt>
                <c:pt idx="220">
                  <c:v>0.41332101986754888</c:v>
                </c:pt>
                <c:pt idx="221">
                  <c:v>0.40429795088095194</c:v>
                </c:pt>
                <c:pt idx="222">
                  <c:v>0.36399366610755896</c:v>
                </c:pt>
                <c:pt idx="223">
                  <c:v>0.34854098742984879</c:v>
                </c:pt>
                <c:pt idx="224">
                  <c:v>0.34159110530934184</c:v>
                </c:pt>
                <c:pt idx="225">
                  <c:v>0.34905779515604229</c:v>
                </c:pt>
                <c:pt idx="226">
                  <c:v>0.35734544573171129</c:v>
                </c:pt>
                <c:pt idx="227">
                  <c:v>0.3455703766286799</c:v>
                </c:pt>
                <c:pt idx="228">
                  <c:v>0.33692203961442058</c:v>
                </c:pt>
                <c:pt idx="229">
                  <c:v>0.34783470272047656</c:v>
                </c:pt>
                <c:pt idx="230">
                  <c:v>0.33852298156077176</c:v>
                </c:pt>
                <c:pt idx="231">
                  <c:v>0.3356993139849524</c:v>
                </c:pt>
                <c:pt idx="232">
                  <c:v>0.29681458313997416</c:v>
                </c:pt>
                <c:pt idx="233">
                  <c:v>0.30577334250920013</c:v>
                </c:pt>
                <c:pt idx="234">
                  <c:v>0.29355383272891988</c:v>
                </c:pt>
                <c:pt idx="235">
                  <c:v>0.29543543617122059</c:v>
                </c:pt>
                <c:pt idx="236">
                  <c:v>0.2964556785099775</c:v>
                </c:pt>
                <c:pt idx="237">
                  <c:v>0.30062710736841064</c:v>
                </c:pt>
                <c:pt idx="238">
                  <c:v>0.29987424579235511</c:v>
                </c:pt>
                <c:pt idx="239">
                  <c:v>0.2982087848869362</c:v>
                </c:pt>
                <c:pt idx="240">
                  <c:v>0.30246243450429755</c:v>
                </c:pt>
                <c:pt idx="241">
                  <c:v>0.30528876521531151</c:v>
                </c:pt>
                <c:pt idx="242">
                  <c:v>0.30804415387943085</c:v>
                </c:pt>
                <c:pt idx="243">
                  <c:v>0.3025827395658427</c:v>
                </c:pt>
                <c:pt idx="244">
                  <c:v>0.41171590412146003</c:v>
                </c:pt>
                <c:pt idx="245">
                  <c:v>0.40907337644175235</c:v>
                </c:pt>
                <c:pt idx="246">
                  <c:v>0.41975258704219875</c:v>
                </c:pt>
                <c:pt idx="247">
                  <c:v>0.50347656244554606</c:v>
                </c:pt>
                <c:pt idx="248">
                  <c:v>0.50396742838976394</c:v>
                </c:pt>
                <c:pt idx="249">
                  <c:v>0.53494295110409928</c:v>
                </c:pt>
                <c:pt idx="250">
                  <c:v>0.53782757097136991</c:v>
                </c:pt>
                <c:pt idx="251">
                  <c:v>0.54313653008195129</c:v>
                </c:pt>
                <c:pt idx="252">
                  <c:v>0.54471437170567594</c:v>
                </c:pt>
                <c:pt idx="253">
                  <c:v>0.54295452380216624</c:v>
                </c:pt>
                <c:pt idx="254">
                  <c:v>0.54810311548590629</c:v>
                </c:pt>
                <c:pt idx="255">
                  <c:v>0.5549161774039757</c:v>
                </c:pt>
                <c:pt idx="256">
                  <c:v>0.56916626011479132</c:v>
                </c:pt>
                <c:pt idx="257">
                  <c:v>0.58475080705533444</c:v>
                </c:pt>
                <c:pt idx="258">
                  <c:v>0.58982246940307925</c:v>
                </c:pt>
                <c:pt idx="259">
                  <c:v>0.59093610998191159</c:v>
                </c:pt>
                <c:pt idx="260">
                  <c:v>0.61319043031969789</c:v>
                </c:pt>
                <c:pt idx="261">
                  <c:v>0.60382654736255092</c:v>
                </c:pt>
                <c:pt idx="262">
                  <c:v>0.60652865321115801</c:v>
                </c:pt>
                <c:pt idx="263">
                  <c:v>0.61722883918853622</c:v>
                </c:pt>
                <c:pt idx="264">
                  <c:v>0.61457672068519942</c:v>
                </c:pt>
                <c:pt idx="265">
                  <c:v>0.62478535899025045</c:v>
                </c:pt>
                <c:pt idx="266">
                  <c:v>0.62271260790819805</c:v>
                </c:pt>
                <c:pt idx="267">
                  <c:v>0.62885210024050164</c:v>
                </c:pt>
                <c:pt idx="268">
                  <c:v>0.62778724959897136</c:v>
                </c:pt>
                <c:pt idx="269">
                  <c:v>0.62645575515613461</c:v>
                </c:pt>
                <c:pt idx="270">
                  <c:v>0.63853353771280918</c:v>
                </c:pt>
                <c:pt idx="271">
                  <c:v>0.64562453857244051</c:v>
                </c:pt>
                <c:pt idx="272">
                  <c:v>0.6429225443986164</c:v>
                </c:pt>
                <c:pt idx="273">
                  <c:v>0.6441218585788655</c:v>
                </c:pt>
                <c:pt idx="274">
                  <c:v>0.61981114811923921</c:v>
                </c:pt>
                <c:pt idx="275">
                  <c:v>0.63745424623732361</c:v>
                </c:pt>
                <c:pt idx="276">
                  <c:v>0.64684429130671461</c:v>
                </c:pt>
                <c:pt idx="277">
                  <c:v>0.65700314276912886</c:v>
                </c:pt>
                <c:pt idx="278">
                  <c:v>0.66206463129029336</c:v>
                </c:pt>
                <c:pt idx="279">
                  <c:v>0.65939225657807243</c:v>
                </c:pt>
                <c:pt idx="280">
                  <c:v>0.67511620228085389</c:v>
                </c:pt>
                <c:pt idx="281">
                  <c:v>0.67259937375926393</c:v>
                </c:pt>
                <c:pt idx="282">
                  <c:v>0.6671323059704054</c:v>
                </c:pt>
                <c:pt idx="283">
                  <c:v>0.66774960940471961</c:v>
                </c:pt>
                <c:pt idx="284">
                  <c:v>0.66801152261455299</c:v>
                </c:pt>
                <c:pt idx="285">
                  <c:v>0.67908407043798702</c:v>
                </c:pt>
                <c:pt idx="286">
                  <c:v>0.67767345913252963</c:v>
                </c:pt>
                <c:pt idx="287">
                  <c:v>0.67046674237387127</c:v>
                </c:pt>
                <c:pt idx="288">
                  <c:v>0.67077029276096645</c:v>
                </c:pt>
                <c:pt idx="289">
                  <c:v>0.66737261969281758</c:v>
                </c:pt>
                <c:pt idx="290">
                  <c:v>0.6356933701722175</c:v>
                </c:pt>
                <c:pt idx="291">
                  <c:v>0.62343409829454721</c:v>
                </c:pt>
                <c:pt idx="292">
                  <c:v>0.61549806495106441</c:v>
                </c:pt>
                <c:pt idx="293">
                  <c:v>0.61160332542085916</c:v>
                </c:pt>
                <c:pt idx="294">
                  <c:v>0.62060781957469147</c:v>
                </c:pt>
                <c:pt idx="295">
                  <c:v>0.6107434862008474</c:v>
                </c:pt>
                <c:pt idx="296">
                  <c:v>0.61477521611029973</c:v>
                </c:pt>
                <c:pt idx="297">
                  <c:v>0.61345923535448998</c:v>
                </c:pt>
                <c:pt idx="298">
                  <c:v>0.61850164269924246</c:v>
                </c:pt>
                <c:pt idx="299">
                  <c:v>0.61369672128692632</c:v>
                </c:pt>
                <c:pt idx="300">
                  <c:v>0.60427447513452337</c:v>
                </c:pt>
                <c:pt idx="301">
                  <c:v>0.61503004073688783</c:v>
                </c:pt>
                <c:pt idx="302">
                  <c:v>0.62276719815787462</c:v>
                </c:pt>
                <c:pt idx="303">
                  <c:v>0.61890607474934556</c:v>
                </c:pt>
                <c:pt idx="304">
                  <c:v>0.61917845127533155</c:v>
                </c:pt>
                <c:pt idx="305">
                  <c:v>0.6196353873830015</c:v>
                </c:pt>
                <c:pt idx="306">
                  <c:v>0.62504756531598982</c:v>
                </c:pt>
                <c:pt idx="307">
                  <c:v>0.55801459309178636</c:v>
                </c:pt>
                <c:pt idx="308">
                  <c:v>0.56517971253474075</c:v>
                </c:pt>
                <c:pt idx="309">
                  <c:v>0.50551145620293558</c:v>
                </c:pt>
                <c:pt idx="310">
                  <c:v>0.50500253623412483</c:v>
                </c:pt>
                <c:pt idx="311">
                  <c:v>0.48180632744638724</c:v>
                </c:pt>
                <c:pt idx="312">
                  <c:v>0.48146303332464069</c:v>
                </c:pt>
                <c:pt idx="313">
                  <c:v>0.45878786114106301</c:v>
                </c:pt>
                <c:pt idx="314">
                  <c:v>0.45822847121132498</c:v>
                </c:pt>
                <c:pt idx="315">
                  <c:v>0.5049852000957471</c:v>
                </c:pt>
                <c:pt idx="316">
                  <c:v>0.49730778272925352</c:v>
                </c:pt>
                <c:pt idx="317">
                  <c:v>0.48399308484665265</c:v>
                </c:pt>
                <c:pt idx="318">
                  <c:v>0.48077997389971044</c:v>
                </c:pt>
                <c:pt idx="319">
                  <c:v>0.45501488591738787</c:v>
                </c:pt>
                <c:pt idx="320">
                  <c:v>0.45433985560381535</c:v>
                </c:pt>
                <c:pt idx="321">
                  <c:v>0.44794916988549183</c:v>
                </c:pt>
                <c:pt idx="322">
                  <c:v>0.43248995966579223</c:v>
                </c:pt>
                <c:pt idx="323">
                  <c:v>0.41498480808587684</c:v>
                </c:pt>
                <c:pt idx="324">
                  <c:v>0.39292273959199908</c:v>
                </c:pt>
                <c:pt idx="325">
                  <c:v>0.4018286406151127</c:v>
                </c:pt>
                <c:pt idx="326">
                  <c:v>0.45761336054942048</c:v>
                </c:pt>
                <c:pt idx="327">
                  <c:v>0.50947824760737681</c:v>
                </c:pt>
                <c:pt idx="328">
                  <c:v>0.50807726333207415</c:v>
                </c:pt>
                <c:pt idx="329">
                  <c:v>0.51545234526870098</c:v>
                </c:pt>
                <c:pt idx="330">
                  <c:v>0.51171665928027676</c:v>
                </c:pt>
                <c:pt idx="331">
                  <c:v>0.48100264956006705</c:v>
                </c:pt>
                <c:pt idx="332">
                  <c:v>0.4867013749453879</c:v>
                </c:pt>
                <c:pt idx="333">
                  <c:v>0.49116959664355725</c:v>
                </c:pt>
                <c:pt idx="334">
                  <c:v>0.4924743831144246</c:v>
                </c:pt>
                <c:pt idx="335">
                  <c:v>0.49397494156014454</c:v>
                </c:pt>
                <c:pt idx="336">
                  <c:v>0.50790631065325453</c:v>
                </c:pt>
                <c:pt idx="337">
                  <c:v>0.52815881821620203</c:v>
                </c:pt>
                <c:pt idx="338">
                  <c:v>0.52115090413398246</c:v>
                </c:pt>
                <c:pt idx="339">
                  <c:v>0.54605532119258449</c:v>
                </c:pt>
                <c:pt idx="340">
                  <c:v>0.54445754039769956</c:v>
                </c:pt>
                <c:pt idx="341">
                  <c:v>0.53619833020610985</c:v>
                </c:pt>
                <c:pt idx="342">
                  <c:v>0.5374060730408825</c:v>
                </c:pt>
                <c:pt idx="343">
                  <c:v>0.57468462641711326</c:v>
                </c:pt>
                <c:pt idx="344">
                  <c:v>0.57757188218088407</c:v>
                </c:pt>
                <c:pt idx="345">
                  <c:v>0.54458899465230626</c:v>
                </c:pt>
                <c:pt idx="346">
                  <c:v>0.55838397808524087</c:v>
                </c:pt>
                <c:pt idx="347">
                  <c:v>0.55153459426196394</c:v>
                </c:pt>
                <c:pt idx="348">
                  <c:v>0.55595470409165237</c:v>
                </c:pt>
                <c:pt idx="349">
                  <c:v>0.55613923552344569</c:v>
                </c:pt>
                <c:pt idx="350">
                  <c:v>0.60854964349816842</c:v>
                </c:pt>
                <c:pt idx="351">
                  <c:v>0.61585480288397632</c:v>
                </c:pt>
                <c:pt idx="352">
                  <c:v>0.6355450444638715</c:v>
                </c:pt>
                <c:pt idx="353">
                  <c:v>0.6240527500985682</c:v>
                </c:pt>
                <c:pt idx="354">
                  <c:v>0.62013631834861171</c:v>
                </c:pt>
                <c:pt idx="355">
                  <c:v>0.6100761110279127</c:v>
                </c:pt>
                <c:pt idx="356">
                  <c:v>0.55865418829611557</c:v>
                </c:pt>
                <c:pt idx="357">
                  <c:v>0.51481272757507068</c:v>
                </c:pt>
                <c:pt idx="358">
                  <c:v>0.52371707763348585</c:v>
                </c:pt>
                <c:pt idx="359">
                  <c:v>0.51914675777386077</c:v>
                </c:pt>
                <c:pt idx="360">
                  <c:v>0.53157842618122775</c:v>
                </c:pt>
                <c:pt idx="361">
                  <c:v>0.53288430088855798</c:v>
                </c:pt>
                <c:pt idx="362">
                  <c:v>0.52390972646831113</c:v>
                </c:pt>
                <c:pt idx="363">
                  <c:v>0.51988841965317867</c:v>
                </c:pt>
                <c:pt idx="364">
                  <c:v>0.47553385778279517</c:v>
                </c:pt>
                <c:pt idx="365">
                  <c:v>0.47657216736564006</c:v>
                </c:pt>
                <c:pt idx="366">
                  <c:v>0.47583755894008384</c:v>
                </c:pt>
                <c:pt idx="367">
                  <c:v>0.47402822345072632</c:v>
                </c:pt>
                <c:pt idx="368">
                  <c:v>0.44412176893716182</c:v>
                </c:pt>
                <c:pt idx="369">
                  <c:v>0.4455732005260023</c:v>
                </c:pt>
                <c:pt idx="370">
                  <c:v>0.44495418092244338</c:v>
                </c:pt>
                <c:pt idx="371">
                  <c:v>0.45228056493995511</c:v>
                </c:pt>
                <c:pt idx="372">
                  <c:v>0.45544880377618174</c:v>
                </c:pt>
                <c:pt idx="373">
                  <c:v>0.41234510703027316</c:v>
                </c:pt>
                <c:pt idx="374">
                  <c:v>0.40222697459832951</c:v>
                </c:pt>
                <c:pt idx="375">
                  <c:v>0.39549454229258546</c:v>
                </c:pt>
                <c:pt idx="376">
                  <c:v>0.38877116422045438</c:v>
                </c:pt>
                <c:pt idx="377">
                  <c:v>0.3857674529393823</c:v>
                </c:pt>
                <c:pt idx="378">
                  <c:v>0.37681957840956376</c:v>
                </c:pt>
                <c:pt idx="379">
                  <c:v>0.37301273309676553</c:v>
                </c:pt>
                <c:pt idx="380">
                  <c:v>0.18902756243501825</c:v>
                </c:pt>
                <c:pt idx="381">
                  <c:v>0.18430477655815286</c:v>
                </c:pt>
                <c:pt idx="382">
                  <c:v>0.23513885516865343</c:v>
                </c:pt>
                <c:pt idx="383">
                  <c:v>0.22802310700637898</c:v>
                </c:pt>
                <c:pt idx="384">
                  <c:v>0.22704034025209452</c:v>
                </c:pt>
                <c:pt idx="385">
                  <c:v>0.25650878934283949</c:v>
                </c:pt>
                <c:pt idx="386">
                  <c:v>0.27229572278137626</c:v>
                </c:pt>
                <c:pt idx="387">
                  <c:v>0.26361142773021201</c:v>
                </c:pt>
                <c:pt idx="388">
                  <c:v>0.26704501145984683</c:v>
                </c:pt>
                <c:pt idx="389">
                  <c:v>0.26004665282930511</c:v>
                </c:pt>
                <c:pt idx="390">
                  <c:v>0.25040742334504162</c:v>
                </c:pt>
                <c:pt idx="391">
                  <c:v>0.24322745567793871</c:v>
                </c:pt>
                <c:pt idx="392">
                  <c:v>0.24525484546647477</c:v>
                </c:pt>
                <c:pt idx="393">
                  <c:v>0.25396469028183893</c:v>
                </c:pt>
                <c:pt idx="394">
                  <c:v>0.25971880576928086</c:v>
                </c:pt>
                <c:pt idx="395">
                  <c:v>0.26351232779771611</c:v>
                </c:pt>
                <c:pt idx="396">
                  <c:v>0.26021723878069764</c:v>
                </c:pt>
                <c:pt idx="397">
                  <c:v>0.24996684508279798</c:v>
                </c:pt>
                <c:pt idx="398">
                  <c:v>0.24601281855027637</c:v>
                </c:pt>
                <c:pt idx="399">
                  <c:v>0.23537279173890518</c:v>
                </c:pt>
                <c:pt idx="400">
                  <c:v>0.23465696953336268</c:v>
                </c:pt>
                <c:pt idx="401">
                  <c:v>0.23187921300265971</c:v>
                </c:pt>
                <c:pt idx="402">
                  <c:v>0.23059282509353343</c:v>
                </c:pt>
                <c:pt idx="403">
                  <c:v>0.24192570518886186</c:v>
                </c:pt>
                <c:pt idx="404">
                  <c:v>0.24899546833008648</c:v>
                </c:pt>
                <c:pt idx="405">
                  <c:v>0.25115113102565345</c:v>
                </c:pt>
                <c:pt idx="406">
                  <c:v>0.2558119636221825</c:v>
                </c:pt>
                <c:pt idx="407">
                  <c:v>0.26054826548821286</c:v>
                </c:pt>
                <c:pt idx="408">
                  <c:v>0.26489842243790124</c:v>
                </c:pt>
                <c:pt idx="409">
                  <c:v>0.26094621444622984</c:v>
                </c:pt>
                <c:pt idx="410">
                  <c:v>0.26651853629843619</c:v>
                </c:pt>
                <c:pt idx="411">
                  <c:v>0.27135287888693721</c:v>
                </c:pt>
                <c:pt idx="412">
                  <c:v>0.19982945285243267</c:v>
                </c:pt>
                <c:pt idx="413">
                  <c:v>0.20259683653571159</c:v>
                </c:pt>
                <c:pt idx="414">
                  <c:v>0.20570552130001002</c:v>
                </c:pt>
                <c:pt idx="415">
                  <c:v>0.23381460912254354</c:v>
                </c:pt>
                <c:pt idx="416">
                  <c:v>0.23043676340228858</c:v>
                </c:pt>
                <c:pt idx="417">
                  <c:v>0.22809109564688823</c:v>
                </c:pt>
                <c:pt idx="418">
                  <c:v>0.22818121366619132</c:v>
                </c:pt>
                <c:pt idx="419">
                  <c:v>0.23494889283050951</c:v>
                </c:pt>
                <c:pt idx="420">
                  <c:v>0.2321801115159989</c:v>
                </c:pt>
                <c:pt idx="421">
                  <c:v>0.23771963276791597</c:v>
                </c:pt>
                <c:pt idx="422">
                  <c:v>0.23559063198942234</c:v>
                </c:pt>
                <c:pt idx="423">
                  <c:v>0.2578409414713414</c:v>
                </c:pt>
                <c:pt idx="424">
                  <c:v>0.24781626851241101</c:v>
                </c:pt>
                <c:pt idx="425">
                  <c:v>0.23249080864651592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155008"/>
        <c:axId val="296153088"/>
      </c:lineChart>
      <c:catAx>
        <c:axId val="2961329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134528"/>
        <c:crosses val="autoZero"/>
        <c:auto val="1"/>
        <c:lblAlgn val="ctr"/>
        <c:lblOffset val="100"/>
        <c:noMultiLvlLbl val="0"/>
      </c:catAx>
      <c:valAx>
        <c:axId val="2961345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综合指数（申万）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132992"/>
        <c:crosses val="autoZero"/>
        <c:crossBetween val="between"/>
      </c:valAx>
      <c:valAx>
        <c:axId val="29615308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综合趋同度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155008"/>
        <c:crosses val="max"/>
        <c:crossBetween val="between"/>
      </c:valAx>
      <c:catAx>
        <c:axId val="296155008"/>
        <c:scaling>
          <c:orientation val="minMax"/>
        </c:scaling>
        <c:delete val="1"/>
        <c:axPos val="b"/>
        <c:majorTickMark val="out"/>
        <c:minorTickMark val="none"/>
        <c:tickLblPos val="nextTo"/>
        <c:crossAx val="29615308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[趋同度模板.xlsm]行业趋同度!数据透视表10</c:name>
    <c:fmtId val="3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行业趋同度!$AM$20</c:f>
              <c:strCache>
                <c:ptCount val="1"/>
                <c:pt idx="0">
                  <c:v> 汽车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行业趋同度!$AL$21:$AL$447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行业趋同度!$AM$21:$AM$447</c:f>
              <c:numCache>
                <c:formatCode>General</c:formatCode>
                <c:ptCount val="426"/>
                <c:pt idx="0">
                  <c:v>4141.25</c:v>
                </c:pt>
                <c:pt idx="1">
                  <c:v>4258.6000000000004</c:v>
                </c:pt>
                <c:pt idx="2">
                  <c:v>4234.47</c:v>
                </c:pt>
                <c:pt idx="3">
                  <c:v>4223.97</c:v>
                </c:pt>
                <c:pt idx="4">
                  <c:v>4180.71</c:v>
                </c:pt>
                <c:pt idx="5">
                  <c:v>4227.3599999999997</c:v>
                </c:pt>
                <c:pt idx="6">
                  <c:v>4298.51</c:v>
                </c:pt>
                <c:pt idx="7">
                  <c:v>4231.4399999999996</c:v>
                </c:pt>
                <c:pt idx="8">
                  <c:v>4266.1899999999996</c:v>
                </c:pt>
                <c:pt idx="9">
                  <c:v>4295.76</c:v>
                </c:pt>
                <c:pt idx="10">
                  <c:v>4053.93</c:v>
                </c:pt>
                <c:pt idx="11">
                  <c:v>4192.3599999999997</c:v>
                </c:pt>
                <c:pt idx="12">
                  <c:v>4308.25</c:v>
                </c:pt>
                <c:pt idx="13">
                  <c:v>4353.71</c:v>
                </c:pt>
                <c:pt idx="14">
                  <c:v>4309.74</c:v>
                </c:pt>
                <c:pt idx="15">
                  <c:v>4364.74</c:v>
                </c:pt>
                <c:pt idx="16">
                  <c:v>4434.3500000000004</c:v>
                </c:pt>
                <c:pt idx="17">
                  <c:v>4385.7700000000004</c:v>
                </c:pt>
                <c:pt idx="18">
                  <c:v>4332.63</c:v>
                </c:pt>
                <c:pt idx="19">
                  <c:v>4266.91</c:v>
                </c:pt>
                <c:pt idx="20">
                  <c:v>4231.8</c:v>
                </c:pt>
                <c:pt idx="21">
                  <c:v>4316.26</c:v>
                </c:pt>
                <c:pt idx="22">
                  <c:v>4296.45</c:v>
                </c:pt>
                <c:pt idx="23">
                  <c:v>4255.25</c:v>
                </c:pt>
                <c:pt idx="24">
                  <c:v>4192.46</c:v>
                </c:pt>
                <c:pt idx="25">
                  <c:v>4206.16</c:v>
                </c:pt>
                <c:pt idx="26">
                  <c:v>4285.9799999999996</c:v>
                </c:pt>
                <c:pt idx="27">
                  <c:v>4321.82</c:v>
                </c:pt>
                <c:pt idx="28">
                  <c:v>4345.17</c:v>
                </c:pt>
                <c:pt idx="29">
                  <c:v>4392.75</c:v>
                </c:pt>
                <c:pt idx="30">
                  <c:v>4476.13</c:v>
                </c:pt>
                <c:pt idx="31">
                  <c:v>4574.87</c:v>
                </c:pt>
                <c:pt idx="32">
                  <c:v>4561.74</c:v>
                </c:pt>
                <c:pt idx="33">
                  <c:v>4601.3500000000004</c:v>
                </c:pt>
                <c:pt idx="34">
                  <c:v>4612.93</c:v>
                </c:pt>
                <c:pt idx="35">
                  <c:v>4694.78</c:v>
                </c:pt>
                <c:pt idx="36">
                  <c:v>4614.99</c:v>
                </c:pt>
                <c:pt idx="37">
                  <c:v>4686.28</c:v>
                </c:pt>
                <c:pt idx="38">
                  <c:v>4715.3100000000004</c:v>
                </c:pt>
                <c:pt idx="39">
                  <c:v>4623.67</c:v>
                </c:pt>
                <c:pt idx="40">
                  <c:v>4675.6400000000003</c:v>
                </c:pt>
                <c:pt idx="41">
                  <c:v>4700.8999999999996</c:v>
                </c:pt>
                <c:pt idx="42">
                  <c:v>4726.72</c:v>
                </c:pt>
                <c:pt idx="43">
                  <c:v>4738.43</c:v>
                </c:pt>
                <c:pt idx="44">
                  <c:v>4775.84</c:v>
                </c:pt>
                <c:pt idx="45">
                  <c:v>4868.16</c:v>
                </c:pt>
                <c:pt idx="46">
                  <c:v>4946.5200000000004</c:v>
                </c:pt>
                <c:pt idx="47">
                  <c:v>5005.05</c:v>
                </c:pt>
                <c:pt idx="48">
                  <c:v>5034.22</c:v>
                </c:pt>
                <c:pt idx="49">
                  <c:v>5051.91</c:v>
                </c:pt>
                <c:pt idx="50">
                  <c:v>5154.51</c:v>
                </c:pt>
                <c:pt idx="51">
                  <c:v>5176.25</c:v>
                </c:pt>
                <c:pt idx="52">
                  <c:v>5234.59</c:v>
                </c:pt>
                <c:pt idx="53">
                  <c:v>5205.04</c:v>
                </c:pt>
                <c:pt idx="54">
                  <c:v>5226.32</c:v>
                </c:pt>
                <c:pt idx="55">
                  <c:v>5295.42</c:v>
                </c:pt>
                <c:pt idx="56">
                  <c:v>5270.5</c:v>
                </c:pt>
                <c:pt idx="57">
                  <c:v>5430.15</c:v>
                </c:pt>
                <c:pt idx="58">
                  <c:v>5510.71</c:v>
                </c:pt>
                <c:pt idx="59">
                  <c:v>5604.85</c:v>
                </c:pt>
                <c:pt idx="60">
                  <c:v>5673.85</c:v>
                </c:pt>
                <c:pt idx="61">
                  <c:v>5611.73</c:v>
                </c:pt>
                <c:pt idx="62">
                  <c:v>5500.29</c:v>
                </c:pt>
                <c:pt idx="63">
                  <c:v>5596.93</c:v>
                </c:pt>
                <c:pt idx="64">
                  <c:v>5711.96</c:v>
                </c:pt>
                <c:pt idx="65">
                  <c:v>5710.23</c:v>
                </c:pt>
                <c:pt idx="66">
                  <c:v>5545.47</c:v>
                </c:pt>
                <c:pt idx="67">
                  <c:v>5660.29</c:v>
                </c:pt>
                <c:pt idx="68">
                  <c:v>5714.14</c:v>
                </c:pt>
                <c:pt idx="69">
                  <c:v>5591.28</c:v>
                </c:pt>
                <c:pt idx="70">
                  <c:v>5787.71</c:v>
                </c:pt>
                <c:pt idx="71">
                  <c:v>5911.83</c:v>
                </c:pt>
                <c:pt idx="72">
                  <c:v>6048.34</c:v>
                </c:pt>
                <c:pt idx="73">
                  <c:v>6075.7</c:v>
                </c:pt>
                <c:pt idx="74">
                  <c:v>6111.98</c:v>
                </c:pt>
                <c:pt idx="75">
                  <c:v>5922.57</c:v>
                </c:pt>
                <c:pt idx="76">
                  <c:v>6014.19</c:v>
                </c:pt>
                <c:pt idx="77">
                  <c:v>5969.82</c:v>
                </c:pt>
                <c:pt idx="78">
                  <c:v>6057.83</c:v>
                </c:pt>
                <c:pt idx="79">
                  <c:v>5829.81</c:v>
                </c:pt>
                <c:pt idx="80">
                  <c:v>5765.51</c:v>
                </c:pt>
                <c:pt idx="81">
                  <c:v>5699.18</c:v>
                </c:pt>
                <c:pt idx="82">
                  <c:v>5844.18</c:v>
                </c:pt>
                <c:pt idx="83">
                  <c:v>6051.5</c:v>
                </c:pt>
                <c:pt idx="84">
                  <c:v>6122.27</c:v>
                </c:pt>
                <c:pt idx="85">
                  <c:v>6142.12</c:v>
                </c:pt>
                <c:pt idx="86">
                  <c:v>6137.01</c:v>
                </c:pt>
                <c:pt idx="87">
                  <c:v>6094.05</c:v>
                </c:pt>
                <c:pt idx="88">
                  <c:v>6181.38</c:v>
                </c:pt>
                <c:pt idx="89">
                  <c:v>6329.77</c:v>
                </c:pt>
                <c:pt idx="90">
                  <c:v>6439.6</c:v>
                </c:pt>
                <c:pt idx="91">
                  <c:v>6645.84</c:v>
                </c:pt>
                <c:pt idx="92">
                  <c:v>6766.42</c:v>
                </c:pt>
                <c:pt idx="93">
                  <c:v>6957.26</c:v>
                </c:pt>
                <c:pt idx="94">
                  <c:v>7171.19</c:v>
                </c:pt>
                <c:pt idx="95">
                  <c:v>7223.95</c:v>
                </c:pt>
                <c:pt idx="96">
                  <c:v>6827.28</c:v>
                </c:pt>
                <c:pt idx="97">
                  <c:v>6881.84</c:v>
                </c:pt>
                <c:pt idx="98">
                  <c:v>7209.95</c:v>
                </c:pt>
                <c:pt idx="99">
                  <c:v>7464.38</c:v>
                </c:pt>
                <c:pt idx="100">
                  <c:v>7487.39</c:v>
                </c:pt>
                <c:pt idx="101">
                  <c:v>7479.69</c:v>
                </c:pt>
                <c:pt idx="102">
                  <c:v>7580.52</c:v>
                </c:pt>
                <c:pt idx="103">
                  <c:v>7562.43</c:v>
                </c:pt>
                <c:pt idx="104">
                  <c:v>7540.18</c:v>
                </c:pt>
                <c:pt idx="105">
                  <c:v>7600.04</c:v>
                </c:pt>
                <c:pt idx="106">
                  <c:v>7673.77</c:v>
                </c:pt>
                <c:pt idx="107">
                  <c:v>7868.19</c:v>
                </c:pt>
                <c:pt idx="108">
                  <c:v>7833.28</c:v>
                </c:pt>
                <c:pt idx="109">
                  <c:v>7537.95</c:v>
                </c:pt>
                <c:pt idx="110">
                  <c:v>7612.69</c:v>
                </c:pt>
                <c:pt idx="111">
                  <c:v>7423.6</c:v>
                </c:pt>
                <c:pt idx="112">
                  <c:v>6918.3</c:v>
                </c:pt>
                <c:pt idx="113">
                  <c:v>6978.85</c:v>
                </c:pt>
                <c:pt idx="114">
                  <c:v>7145.65</c:v>
                </c:pt>
                <c:pt idx="115">
                  <c:v>6820.83</c:v>
                </c:pt>
                <c:pt idx="116">
                  <c:v>6252.1</c:v>
                </c:pt>
                <c:pt idx="117">
                  <c:v>5912.68</c:v>
                </c:pt>
                <c:pt idx="118">
                  <c:v>6235.64</c:v>
                </c:pt>
                <c:pt idx="119">
                  <c:v>5930.59</c:v>
                </c:pt>
                <c:pt idx="120">
                  <c:v>5601.69</c:v>
                </c:pt>
                <c:pt idx="121">
                  <c:v>5264.16</c:v>
                </c:pt>
                <c:pt idx="122">
                  <c:v>5183.18</c:v>
                </c:pt>
                <c:pt idx="123">
                  <c:v>4942.54</c:v>
                </c:pt>
                <c:pt idx="124">
                  <c:v>4733.16</c:v>
                </c:pt>
                <c:pt idx="125">
                  <c:v>4997.5200000000004</c:v>
                </c:pt>
                <c:pt idx="126">
                  <c:v>5265.06</c:v>
                </c:pt>
                <c:pt idx="127">
                  <c:v>5511.42</c:v>
                </c:pt>
                <c:pt idx="128">
                  <c:v>5480.29</c:v>
                </c:pt>
                <c:pt idx="129">
                  <c:v>5183.18</c:v>
                </c:pt>
                <c:pt idx="130">
                  <c:v>5228.51</c:v>
                </c:pt>
                <c:pt idx="131">
                  <c:v>5501.57</c:v>
                </c:pt>
                <c:pt idx="132">
                  <c:v>5549.91</c:v>
                </c:pt>
                <c:pt idx="133">
                  <c:v>5600.15</c:v>
                </c:pt>
                <c:pt idx="134">
                  <c:v>5622.87</c:v>
                </c:pt>
                <c:pt idx="135">
                  <c:v>5762.95</c:v>
                </c:pt>
                <c:pt idx="136">
                  <c:v>5675.19</c:v>
                </c:pt>
                <c:pt idx="137">
                  <c:v>5217.1899999999996</c:v>
                </c:pt>
                <c:pt idx="138">
                  <c:v>5097.6099999999997</c:v>
                </c:pt>
                <c:pt idx="139">
                  <c:v>5336.73</c:v>
                </c:pt>
                <c:pt idx="140">
                  <c:v>5180.68</c:v>
                </c:pt>
                <c:pt idx="141">
                  <c:v>5176.8100000000004</c:v>
                </c:pt>
                <c:pt idx="142">
                  <c:v>5114.4799999999996</c:v>
                </c:pt>
                <c:pt idx="143">
                  <c:v>5355.28</c:v>
                </c:pt>
                <c:pt idx="144">
                  <c:v>5290.47</c:v>
                </c:pt>
                <c:pt idx="145">
                  <c:v>5362.55</c:v>
                </c:pt>
                <c:pt idx="146">
                  <c:v>5490.91</c:v>
                </c:pt>
                <c:pt idx="147">
                  <c:v>5736.4</c:v>
                </c:pt>
                <c:pt idx="148">
                  <c:v>5750.85</c:v>
                </c:pt>
                <c:pt idx="149">
                  <c:v>5649.49</c:v>
                </c:pt>
                <c:pt idx="150">
                  <c:v>5797.06</c:v>
                </c:pt>
                <c:pt idx="151">
                  <c:v>5864.27</c:v>
                </c:pt>
                <c:pt idx="152">
                  <c:v>5965.67</c:v>
                </c:pt>
                <c:pt idx="153">
                  <c:v>5515.64</c:v>
                </c:pt>
                <c:pt idx="154">
                  <c:v>5649.39</c:v>
                </c:pt>
                <c:pt idx="155">
                  <c:v>5405.4</c:v>
                </c:pt>
                <c:pt idx="156">
                  <c:v>5048.92</c:v>
                </c:pt>
                <c:pt idx="157">
                  <c:v>4596.09</c:v>
                </c:pt>
                <c:pt idx="158">
                  <c:v>4222.8500000000004</c:v>
                </c:pt>
                <c:pt idx="159">
                  <c:v>4169.2299999999996</c:v>
                </c:pt>
                <c:pt idx="160">
                  <c:v>4395.09</c:v>
                </c:pt>
                <c:pt idx="161">
                  <c:v>4651.1899999999996</c:v>
                </c:pt>
                <c:pt idx="162">
                  <c:v>4552.38</c:v>
                </c:pt>
                <c:pt idx="163">
                  <c:v>4338.3100000000004</c:v>
                </c:pt>
                <c:pt idx="164">
                  <c:v>4260.8999999999996</c:v>
                </c:pt>
                <c:pt idx="165">
                  <c:v>4233.8100000000004</c:v>
                </c:pt>
                <c:pt idx="166">
                  <c:v>4408.24</c:v>
                </c:pt>
                <c:pt idx="167">
                  <c:v>4572.3100000000004</c:v>
                </c:pt>
                <c:pt idx="168">
                  <c:v>4474.24</c:v>
                </c:pt>
                <c:pt idx="169">
                  <c:v>4496.33</c:v>
                </c:pt>
                <c:pt idx="170">
                  <c:v>4238.87</c:v>
                </c:pt>
                <c:pt idx="171">
                  <c:v>4025.61</c:v>
                </c:pt>
                <c:pt idx="172">
                  <c:v>4325</c:v>
                </c:pt>
                <c:pt idx="173">
                  <c:v>4235.1000000000004</c:v>
                </c:pt>
                <c:pt idx="174">
                  <c:v>4297.13</c:v>
                </c:pt>
                <c:pt idx="175">
                  <c:v>4435.43</c:v>
                </c:pt>
                <c:pt idx="176">
                  <c:v>4456.5600000000004</c:v>
                </c:pt>
                <c:pt idx="177">
                  <c:v>4406.93</c:v>
                </c:pt>
                <c:pt idx="178">
                  <c:v>4458.4399999999996</c:v>
                </c:pt>
                <c:pt idx="179">
                  <c:v>4336.8</c:v>
                </c:pt>
                <c:pt idx="180">
                  <c:v>4468.8100000000004</c:v>
                </c:pt>
                <c:pt idx="181">
                  <c:v>4409.87</c:v>
                </c:pt>
                <c:pt idx="182">
                  <c:v>4475.4399999999996</c:v>
                </c:pt>
                <c:pt idx="183">
                  <c:v>4656.53</c:v>
                </c:pt>
                <c:pt idx="184">
                  <c:v>4699.37</c:v>
                </c:pt>
                <c:pt idx="185">
                  <c:v>4863.9799999999996</c:v>
                </c:pt>
                <c:pt idx="186">
                  <c:v>4911.46</c:v>
                </c:pt>
                <c:pt idx="187">
                  <c:v>4805.59</c:v>
                </c:pt>
                <c:pt idx="188">
                  <c:v>4943.5200000000004</c:v>
                </c:pt>
                <c:pt idx="189">
                  <c:v>5003.67</c:v>
                </c:pt>
                <c:pt idx="190">
                  <c:v>5134.6000000000004</c:v>
                </c:pt>
                <c:pt idx="191">
                  <c:v>5151.2700000000004</c:v>
                </c:pt>
                <c:pt idx="192">
                  <c:v>4775.9399999999996</c:v>
                </c:pt>
                <c:pt idx="193">
                  <c:v>4922.42</c:v>
                </c:pt>
                <c:pt idx="194">
                  <c:v>5045.49</c:v>
                </c:pt>
                <c:pt idx="195">
                  <c:v>5150.54</c:v>
                </c:pt>
                <c:pt idx="196">
                  <c:v>5157.91</c:v>
                </c:pt>
                <c:pt idx="197">
                  <c:v>5091.0200000000004</c:v>
                </c:pt>
                <c:pt idx="198">
                  <c:v>5150.24</c:v>
                </c:pt>
                <c:pt idx="199">
                  <c:v>5117.03</c:v>
                </c:pt>
                <c:pt idx="200">
                  <c:v>4981.8500000000004</c:v>
                </c:pt>
                <c:pt idx="201">
                  <c:v>4983.71</c:v>
                </c:pt>
                <c:pt idx="202">
                  <c:v>5221.66</c:v>
                </c:pt>
                <c:pt idx="203">
                  <c:v>5245.67</c:v>
                </c:pt>
                <c:pt idx="204">
                  <c:v>5372.77</c:v>
                </c:pt>
                <c:pt idx="205">
                  <c:v>5476.69</c:v>
                </c:pt>
                <c:pt idx="206">
                  <c:v>5460.99</c:v>
                </c:pt>
                <c:pt idx="207">
                  <c:v>5514.7</c:v>
                </c:pt>
                <c:pt idx="208">
                  <c:v>5563.09</c:v>
                </c:pt>
                <c:pt idx="209">
                  <c:v>5563.82</c:v>
                </c:pt>
                <c:pt idx="210">
                  <c:v>5624.62</c:v>
                </c:pt>
                <c:pt idx="211">
                  <c:v>5574.85</c:v>
                </c:pt>
                <c:pt idx="212">
                  <c:v>5453.16</c:v>
                </c:pt>
                <c:pt idx="213">
                  <c:v>5580.14</c:v>
                </c:pt>
                <c:pt idx="214">
                  <c:v>5629.29</c:v>
                </c:pt>
                <c:pt idx="215">
                  <c:v>5581.96</c:v>
                </c:pt>
                <c:pt idx="216">
                  <c:v>5623.86</c:v>
                </c:pt>
                <c:pt idx="217">
                  <c:v>5725.22</c:v>
                </c:pt>
                <c:pt idx="218">
                  <c:v>5725.42</c:v>
                </c:pt>
                <c:pt idx="219">
                  <c:v>5393.53</c:v>
                </c:pt>
                <c:pt idx="220">
                  <c:v>5446.49</c:v>
                </c:pt>
                <c:pt idx="221">
                  <c:v>5445.38</c:v>
                </c:pt>
                <c:pt idx="222">
                  <c:v>5495.39</c:v>
                </c:pt>
                <c:pt idx="223">
                  <c:v>5598.2</c:v>
                </c:pt>
                <c:pt idx="224">
                  <c:v>5553.5</c:v>
                </c:pt>
                <c:pt idx="225">
                  <c:v>5608.72</c:v>
                </c:pt>
                <c:pt idx="226">
                  <c:v>5488.5</c:v>
                </c:pt>
                <c:pt idx="227">
                  <c:v>5534.58</c:v>
                </c:pt>
                <c:pt idx="228">
                  <c:v>5511.51</c:v>
                </c:pt>
                <c:pt idx="229">
                  <c:v>5459.34</c:v>
                </c:pt>
                <c:pt idx="230">
                  <c:v>5544.34</c:v>
                </c:pt>
                <c:pt idx="231">
                  <c:v>5595.94</c:v>
                </c:pt>
                <c:pt idx="232">
                  <c:v>5610.4</c:v>
                </c:pt>
                <c:pt idx="233">
                  <c:v>5736.14</c:v>
                </c:pt>
                <c:pt idx="234">
                  <c:v>5709.97</c:v>
                </c:pt>
                <c:pt idx="235">
                  <c:v>5788.66</c:v>
                </c:pt>
                <c:pt idx="236">
                  <c:v>5841.28</c:v>
                </c:pt>
                <c:pt idx="237">
                  <c:v>5797.88</c:v>
                </c:pt>
                <c:pt idx="238">
                  <c:v>5783.34</c:v>
                </c:pt>
                <c:pt idx="239">
                  <c:v>5850.13</c:v>
                </c:pt>
                <c:pt idx="240">
                  <c:v>5738.19</c:v>
                </c:pt>
                <c:pt idx="241">
                  <c:v>5822.19</c:v>
                </c:pt>
                <c:pt idx="242">
                  <c:v>5866.07</c:v>
                </c:pt>
                <c:pt idx="243">
                  <c:v>5779.62</c:v>
                </c:pt>
                <c:pt idx="244">
                  <c:v>5302.19</c:v>
                </c:pt>
                <c:pt idx="245">
                  <c:v>5231.8900000000003</c:v>
                </c:pt>
                <c:pt idx="246">
                  <c:v>5352.2</c:v>
                </c:pt>
                <c:pt idx="247">
                  <c:v>4910.03</c:v>
                </c:pt>
                <c:pt idx="248">
                  <c:v>4988.6000000000004</c:v>
                </c:pt>
                <c:pt idx="249">
                  <c:v>4650.1499999999996</c:v>
                </c:pt>
                <c:pt idx="250">
                  <c:v>4665.26</c:v>
                </c:pt>
                <c:pt idx="251">
                  <c:v>4518.42</c:v>
                </c:pt>
                <c:pt idx="252">
                  <c:v>4666.8900000000003</c:v>
                </c:pt>
                <c:pt idx="253">
                  <c:v>4522.3100000000004</c:v>
                </c:pt>
                <c:pt idx="254">
                  <c:v>4595.32</c:v>
                </c:pt>
                <c:pt idx="255">
                  <c:v>4765.7299999999996</c:v>
                </c:pt>
                <c:pt idx="256">
                  <c:v>4706.58</c:v>
                </c:pt>
                <c:pt idx="257">
                  <c:v>4538.66</c:v>
                </c:pt>
                <c:pt idx="258">
                  <c:v>4593.2700000000004</c:v>
                </c:pt>
                <c:pt idx="259">
                  <c:v>4626.62</c:v>
                </c:pt>
                <c:pt idx="260">
                  <c:v>4299.25</c:v>
                </c:pt>
                <c:pt idx="261">
                  <c:v>4249.55</c:v>
                </c:pt>
                <c:pt idx="262">
                  <c:v>4078.74</c:v>
                </c:pt>
                <c:pt idx="263">
                  <c:v>4235.22</c:v>
                </c:pt>
                <c:pt idx="264">
                  <c:v>4173.97</c:v>
                </c:pt>
                <c:pt idx="265">
                  <c:v>4313.2</c:v>
                </c:pt>
                <c:pt idx="266">
                  <c:v>4329.71</c:v>
                </c:pt>
                <c:pt idx="267">
                  <c:v>4408.74</c:v>
                </c:pt>
                <c:pt idx="268">
                  <c:v>4359.82</c:v>
                </c:pt>
                <c:pt idx="269">
                  <c:v>4355.04</c:v>
                </c:pt>
                <c:pt idx="270">
                  <c:v>4534.1400000000003</c:v>
                </c:pt>
                <c:pt idx="271">
                  <c:v>4602.1499999999996</c:v>
                </c:pt>
                <c:pt idx="272">
                  <c:v>4590.5600000000004</c:v>
                </c:pt>
                <c:pt idx="273">
                  <c:v>4603.8</c:v>
                </c:pt>
                <c:pt idx="274">
                  <c:v>4708</c:v>
                </c:pt>
                <c:pt idx="275">
                  <c:v>4672.3599999999997</c:v>
                </c:pt>
                <c:pt idx="276">
                  <c:v>4727.97</c:v>
                </c:pt>
                <c:pt idx="277">
                  <c:v>4397.82</c:v>
                </c:pt>
                <c:pt idx="278">
                  <c:v>4431.55</c:v>
                </c:pt>
                <c:pt idx="279">
                  <c:v>4216.04</c:v>
                </c:pt>
                <c:pt idx="280">
                  <c:v>4281.8100000000004</c:v>
                </c:pt>
                <c:pt idx="281">
                  <c:v>4471.04</c:v>
                </c:pt>
                <c:pt idx="282">
                  <c:v>4474.2299999999996</c:v>
                </c:pt>
                <c:pt idx="283">
                  <c:v>4420.3900000000003</c:v>
                </c:pt>
                <c:pt idx="284">
                  <c:v>4470.95</c:v>
                </c:pt>
                <c:pt idx="285">
                  <c:v>4482.33</c:v>
                </c:pt>
                <c:pt idx="286">
                  <c:v>4400.38</c:v>
                </c:pt>
                <c:pt idx="287">
                  <c:v>4323.74</c:v>
                </c:pt>
                <c:pt idx="288">
                  <c:v>4323.1400000000003</c:v>
                </c:pt>
                <c:pt idx="289">
                  <c:v>4448.7</c:v>
                </c:pt>
                <c:pt idx="290">
                  <c:v>4438.7700000000004</c:v>
                </c:pt>
                <c:pt idx="291">
                  <c:v>4403.3500000000004</c:v>
                </c:pt>
                <c:pt idx="292">
                  <c:v>4513.6099999999997</c:v>
                </c:pt>
                <c:pt idx="293">
                  <c:v>4665.38</c:v>
                </c:pt>
                <c:pt idx="294">
                  <c:v>4766.5600000000004</c:v>
                </c:pt>
                <c:pt idx="295">
                  <c:v>4764.7700000000004</c:v>
                </c:pt>
                <c:pt idx="296">
                  <c:v>4809.8599999999997</c:v>
                </c:pt>
                <c:pt idx="297">
                  <c:v>4831.2700000000004</c:v>
                </c:pt>
                <c:pt idx="298">
                  <c:v>4838.07</c:v>
                </c:pt>
                <c:pt idx="299">
                  <c:v>4804.57</c:v>
                </c:pt>
                <c:pt idx="300">
                  <c:v>4730.91</c:v>
                </c:pt>
                <c:pt idx="301">
                  <c:v>4885.2700000000004</c:v>
                </c:pt>
                <c:pt idx="302">
                  <c:v>4914.71</c:v>
                </c:pt>
                <c:pt idx="303">
                  <c:v>4889.2700000000004</c:v>
                </c:pt>
                <c:pt idx="304">
                  <c:v>5031.6000000000004</c:v>
                </c:pt>
                <c:pt idx="305">
                  <c:v>5044.1899999999996</c:v>
                </c:pt>
                <c:pt idx="306">
                  <c:v>5011.8900000000003</c:v>
                </c:pt>
                <c:pt idx="307">
                  <c:v>4965.67</c:v>
                </c:pt>
                <c:pt idx="308">
                  <c:v>5039.24</c:v>
                </c:pt>
                <c:pt idx="309">
                  <c:v>5018.74</c:v>
                </c:pt>
                <c:pt idx="310">
                  <c:v>5065.13</c:v>
                </c:pt>
                <c:pt idx="311">
                  <c:v>5107.33</c:v>
                </c:pt>
                <c:pt idx="312">
                  <c:v>5130.43</c:v>
                </c:pt>
                <c:pt idx="313">
                  <c:v>5097.95</c:v>
                </c:pt>
                <c:pt idx="314">
                  <c:v>5119.53</c:v>
                </c:pt>
                <c:pt idx="315">
                  <c:v>4919.13</c:v>
                </c:pt>
                <c:pt idx="316">
                  <c:v>4856.21</c:v>
                </c:pt>
                <c:pt idx="317">
                  <c:v>4889.1400000000003</c:v>
                </c:pt>
                <c:pt idx="318">
                  <c:v>4861.97</c:v>
                </c:pt>
                <c:pt idx="319">
                  <c:v>4919.2299999999996</c:v>
                </c:pt>
                <c:pt idx="320">
                  <c:v>4912.6099999999997</c:v>
                </c:pt>
                <c:pt idx="321">
                  <c:v>4896.3900000000003</c:v>
                </c:pt>
                <c:pt idx="322">
                  <c:v>4913.6899999999996</c:v>
                </c:pt>
                <c:pt idx="323">
                  <c:v>5028.6000000000004</c:v>
                </c:pt>
                <c:pt idx="324">
                  <c:v>5035.68</c:v>
                </c:pt>
                <c:pt idx="325">
                  <c:v>5039.91</c:v>
                </c:pt>
                <c:pt idx="326">
                  <c:v>4875.97</c:v>
                </c:pt>
                <c:pt idx="327">
                  <c:v>4709.9399999999996</c:v>
                </c:pt>
                <c:pt idx="328">
                  <c:v>4688.3599999999997</c:v>
                </c:pt>
                <c:pt idx="329">
                  <c:v>4667.3999999999996</c:v>
                </c:pt>
                <c:pt idx="330">
                  <c:v>4694.29</c:v>
                </c:pt>
                <c:pt idx="331">
                  <c:v>4663.37</c:v>
                </c:pt>
                <c:pt idx="332">
                  <c:v>4735.63</c:v>
                </c:pt>
                <c:pt idx="333">
                  <c:v>4711.07</c:v>
                </c:pt>
                <c:pt idx="334">
                  <c:v>4619.9399999999996</c:v>
                </c:pt>
                <c:pt idx="335">
                  <c:v>4630.8999999999996</c:v>
                </c:pt>
                <c:pt idx="336">
                  <c:v>4677.49</c:v>
                </c:pt>
                <c:pt idx="337">
                  <c:v>4740.34</c:v>
                </c:pt>
                <c:pt idx="338">
                  <c:v>4732.3999999999996</c:v>
                </c:pt>
                <c:pt idx="339">
                  <c:v>4704.88</c:v>
                </c:pt>
                <c:pt idx="340">
                  <c:v>4731.43</c:v>
                </c:pt>
                <c:pt idx="341">
                  <c:v>4717.93</c:v>
                </c:pt>
                <c:pt idx="342">
                  <c:v>4694.45</c:v>
                </c:pt>
                <c:pt idx="343">
                  <c:v>4863.7299999999996</c:v>
                </c:pt>
                <c:pt idx="344">
                  <c:v>4886.84</c:v>
                </c:pt>
                <c:pt idx="345">
                  <c:v>4919.57</c:v>
                </c:pt>
                <c:pt idx="346">
                  <c:v>4935.42</c:v>
                </c:pt>
                <c:pt idx="347">
                  <c:v>4941.24</c:v>
                </c:pt>
                <c:pt idx="348">
                  <c:v>4974.3500000000004</c:v>
                </c:pt>
                <c:pt idx="349">
                  <c:v>4972.63</c:v>
                </c:pt>
                <c:pt idx="350">
                  <c:v>4766.28</c:v>
                </c:pt>
                <c:pt idx="351">
                  <c:v>4793.8100000000004</c:v>
                </c:pt>
                <c:pt idx="352">
                  <c:v>4990.5200000000004</c:v>
                </c:pt>
                <c:pt idx="353">
                  <c:v>4995.6000000000004</c:v>
                </c:pt>
                <c:pt idx="354">
                  <c:v>5003.8</c:v>
                </c:pt>
                <c:pt idx="355">
                  <c:v>5027.16</c:v>
                </c:pt>
                <c:pt idx="356">
                  <c:v>4970.66</c:v>
                </c:pt>
                <c:pt idx="357">
                  <c:v>5035.66</c:v>
                </c:pt>
                <c:pt idx="358">
                  <c:v>4988.57</c:v>
                </c:pt>
                <c:pt idx="359">
                  <c:v>4926.41</c:v>
                </c:pt>
                <c:pt idx="360">
                  <c:v>5033.67</c:v>
                </c:pt>
                <c:pt idx="361">
                  <c:v>5078.68</c:v>
                </c:pt>
                <c:pt idx="362">
                  <c:v>5092.08</c:v>
                </c:pt>
                <c:pt idx="363">
                  <c:v>5090.8900000000003</c:v>
                </c:pt>
                <c:pt idx="364">
                  <c:v>5098.3599999999997</c:v>
                </c:pt>
                <c:pt idx="365">
                  <c:v>5195.83</c:v>
                </c:pt>
                <c:pt idx="366">
                  <c:v>5214.5200000000004</c:v>
                </c:pt>
                <c:pt idx="367">
                  <c:v>5219.34</c:v>
                </c:pt>
                <c:pt idx="368">
                  <c:v>5234.54</c:v>
                </c:pt>
                <c:pt idx="369">
                  <c:v>5183.43</c:v>
                </c:pt>
                <c:pt idx="370">
                  <c:v>5164.09</c:v>
                </c:pt>
                <c:pt idx="371">
                  <c:v>5247.16</c:v>
                </c:pt>
                <c:pt idx="372">
                  <c:v>5264.95</c:v>
                </c:pt>
                <c:pt idx="373">
                  <c:v>5268.57</c:v>
                </c:pt>
                <c:pt idx="374">
                  <c:v>5271.99</c:v>
                </c:pt>
                <c:pt idx="375">
                  <c:v>5271.82</c:v>
                </c:pt>
                <c:pt idx="376">
                  <c:v>5267.66</c:v>
                </c:pt>
                <c:pt idx="377">
                  <c:v>5272.88</c:v>
                </c:pt>
                <c:pt idx="378">
                  <c:v>5274.4989999999998</c:v>
                </c:pt>
                <c:pt idx="379">
                  <c:v>5224.8</c:v>
                </c:pt>
                <c:pt idx="380">
                  <c:v>5208.82</c:v>
                </c:pt>
                <c:pt idx="381">
                  <c:v>5298.98</c:v>
                </c:pt>
                <c:pt idx="382">
                  <c:v>5108.28</c:v>
                </c:pt>
                <c:pt idx="383">
                  <c:v>5158.3999999999996</c:v>
                </c:pt>
                <c:pt idx="384">
                  <c:v>5126.16</c:v>
                </c:pt>
                <c:pt idx="385">
                  <c:v>5032.79</c:v>
                </c:pt>
                <c:pt idx="386">
                  <c:v>5073.46</c:v>
                </c:pt>
                <c:pt idx="387">
                  <c:v>5098.28</c:v>
                </c:pt>
                <c:pt idx="388">
                  <c:v>5139.05</c:v>
                </c:pt>
                <c:pt idx="389">
                  <c:v>5089.37</c:v>
                </c:pt>
                <c:pt idx="390">
                  <c:v>5153.3</c:v>
                </c:pt>
                <c:pt idx="391">
                  <c:v>5184.5</c:v>
                </c:pt>
                <c:pt idx="392">
                  <c:v>5163.9799999999996</c:v>
                </c:pt>
                <c:pt idx="393">
                  <c:v>5100.0600000000004</c:v>
                </c:pt>
                <c:pt idx="394">
                  <c:v>5153.0200000000004</c:v>
                </c:pt>
                <c:pt idx="395">
                  <c:v>5258.33</c:v>
                </c:pt>
                <c:pt idx="396">
                  <c:v>5278.82</c:v>
                </c:pt>
                <c:pt idx="397">
                  <c:v>5291.03</c:v>
                </c:pt>
                <c:pt idx="398">
                  <c:v>5264.74</c:v>
                </c:pt>
                <c:pt idx="399">
                  <c:v>5264.11</c:v>
                </c:pt>
                <c:pt idx="400">
                  <c:v>5203.22</c:v>
                </c:pt>
                <c:pt idx="401">
                  <c:v>5213.22</c:v>
                </c:pt>
                <c:pt idx="402">
                  <c:v>5220.5200000000004</c:v>
                </c:pt>
                <c:pt idx="403">
                  <c:v>5171</c:v>
                </c:pt>
                <c:pt idx="404">
                  <c:v>5180.8</c:v>
                </c:pt>
                <c:pt idx="405">
                  <c:v>5183.41</c:v>
                </c:pt>
                <c:pt idx="406">
                  <c:v>5190.33</c:v>
                </c:pt>
                <c:pt idx="407">
                  <c:v>5179.12</c:v>
                </c:pt>
                <c:pt idx="408">
                  <c:v>5146.6400000000003</c:v>
                </c:pt>
                <c:pt idx="409">
                  <c:v>5138.1400000000003</c:v>
                </c:pt>
                <c:pt idx="410">
                  <c:v>5162.55</c:v>
                </c:pt>
                <c:pt idx="411">
                  <c:v>5243.59</c:v>
                </c:pt>
                <c:pt idx="412">
                  <c:v>5245.89</c:v>
                </c:pt>
                <c:pt idx="413">
                  <c:v>5263.58</c:v>
                </c:pt>
                <c:pt idx="414">
                  <c:v>5226.74</c:v>
                </c:pt>
                <c:pt idx="415">
                  <c:v>5098.4399999999996</c:v>
                </c:pt>
                <c:pt idx="416">
                  <c:v>5120.8599999999997</c:v>
                </c:pt>
                <c:pt idx="417">
                  <c:v>5087.51</c:v>
                </c:pt>
                <c:pt idx="418">
                  <c:v>5143.79</c:v>
                </c:pt>
                <c:pt idx="419">
                  <c:v>5141.28</c:v>
                </c:pt>
                <c:pt idx="420">
                  <c:v>5161.63</c:v>
                </c:pt>
                <c:pt idx="421">
                  <c:v>5202.83</c:v>
                </c:pt>
                <c:pt idx="422">
                  <c:v>5192.91</c:v>
                </c:pt>
                <c:pt idx="423">
                  <c:v>5094.21</c:v>
                </c:pt>
                <c:pt idx="424">
                  <c:v>5130.99</c:v>
                </c:pt>
                <c:pt idx="425">
                  <c:v>5143.1260000000002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210816"/>
        <c:axId val="296212352"/>
      </c:lineChart>
      <c:lineChart>
        <c:grouping val="standard"/>
        <c:varyColors val="0"/>
        <c:ser>
          <c:idx val="1"/>
          <c:order val="1"/>
          <c:tx>
            <c:strRef>
              <c:f>行业趋同度!$AN$20</c:f>
              <c:strCache>
                <c:ptCount val="1"/>
                <c:pt idx="0">
                  <c:v> 汽车趋同度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行业趋同度!$AL$21:$AL$447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行业趋同度!$AN$21:$AN$447</c:f>
              <c:numCache>
                <c:formatCode>General</c:formatCode>
                <c:ptCount val="426"/>
                <c:pt idx="0">
                  <c:v>0.32835666121567897</c:v>
                </c:pt>
                <c:pt idx="1">
                  <c:v>0.33816530427367769</c:v>
                </c:pt>
                <c:pt idx="2">
                  <c:v>0.33607594029996013</c:v>
                </c:pt>
                <c:pt idx="3">
                  <c:v>0.32992971397827825</c:v>
                </c:pt>
                <c:pt idx="4">
                  <c:v>0.33131503548936148</c:v>
                </c:pt>
                <c:pt idx="5">
                  <c:v>0.3235448092178439</c:v>
                </c:pt>
                <c:pt idx="6">
                  <c:v>0.33031045089959166</c:v>
                </c:pt>
                <c:pt idx="7">
                  <c:v>0.32410439851772188</c:v>
                </c:pt>
                <c:pt idx="8">
                  <c:v>0.32066278803132825</c:v>
                </c:pt>
                <c:pt idx="9">
                  <c:v>0.3223172002694526</c:v>
                </c:pt>
                <c:pt idx="10">
                  <c:v>0.32836090669012719</c:v>
                </c:pt>
                <c:pt idx="11">
                  <c:v>0.3625825785870912</c:v>
                </c:pt>
                <c:pt idx="12">
                  <c:v>0.38599902346055054</c:v>
                </c:pt>
                <c:pt idx="13">
                  <c:v>0.36423772883535505</c:v>
                </c:pt>
                <c:pt idx="14">
                  <c:v>0.34862352278241932</c:v>
                </c:pt>
                <c:pt idx="15">
                  <c:v>0.35445062918120385</c:v>
                </c:pt>
                <c:pt idx="16">
                  <c:v>0.35558414538278027</c:v>
                </c:pt>
                <c:pt idx="17">
                  <c:v>0.35024790265853789</c:v>
                </c:pt>
                <c:pt idx="18">
                  <c:v>0.35329223146525107</c:v>
                </c:pt>
                <c:pt idx="19">
                  <c:v>0.3601970449929085</c:v>
                </c:pt>
                <c:pt idx="20">
                  <c:v>0.35939776673942131</c:v>
                </c:pt>
                <c:pt idx="21">
                  <c:v>0.36828034182328329</c:v>
                </c:pt>
                <c:pt idx="22">
                  <c:v>0.33107006410056927</c:v>
                </c:pt>
                <c:pt idx="23">
                  <c:v>0.3310049437739041</c:v>
                </c:pt>
                <c:pt idx="24">
                  <c:v>0.35597823919346083</c:v>
                </c:pt>
                <c:pt idx="25">
                  <c:v>0.35230389029272824</c:v>
                </c:pt>
                <c:pt idx="26">
                  <c:v>0.35495162210607223</c:v>
                </c:pt>
                <c:pt idx="27">
                  <c:v>0.34968861604490303</c:v>
                </c:pt>
                <c:pt idx="28">
                  <c:v>0.34421627115839282</c:v>
                </c:pt>
                <c:pt idx="29">
                  <c:v>0.34607442128115912</c:v>
                </c:pt>
                <c:pt idx="30">
                  <c:v>0.36302496181971583</c:v>
                </c:pt>
                <c:pt idx="31">
                  <c:v>0.35114123935193198</c:v>
                </c:pt>
                <c:pt idx="32">
                  <c:v>0.3461017706306237</c:v>
                </c:pt>
                <c:pt idx="33">
                  <c:v>0.34802931410644267</c:v>
                </c:pt>
                <c:pt idx="34">
                  <c:v>0.33828439144946471</c:v>
                </c:pt>
                <c:pt idx="35">
                  <c:v>0.36819026213897876</c:v>
                </c:pt>
                <c:pt idx="36">
                  <c:v>0.3665953123445625</c:v>
                </c:pt>
                <c:pt idx="37">
                  <c:v>0.36205123101578396</c:v>
                </c:pt>
                <c:pt idx="38">
                  <c:v>0.35392195152238587</c:v>
                </c:pt>
                <c:pt idx="39">
                  <c:v>0.35742582250526039</c:v>
                </c:pt>
                <c:pt idx="40">
                  <c:v>0.31549837878677411</c:v>
                </c:pt>
                <c:pt idx="41">
                  <c:v>0.27505706257409446</c:v>
                </c:pt>
                <c:pt idx="42">
                  <c:v>0.25342442736051696</c:v>
                </c:pt>
                <c:pt idx="43">
                  <c:v>0.24615037889482785</c:v>
                </c:pt>
                <c:pt idx="44">
                  <c:v>0.24001797981676665</c:v>
                </c:pt>
                <c:pt idx="45">
                  <c:v>0.2520280462949091</c:v>
                </c:pt>
                <c:pt idx="46">
                  <c:v>0.25659122820281488</c:v>
                </c:pt>
                <c:pt idx="47">
                  <c:v>0.2545997946080758</c:v>
                </c:pt>
                <c:pt idx="48">
                  <c:v>0.24041112811986085</c:v>
                </c:pt>
                <c:pt idx="49">
                  <c:v>0.21556153511723986</c:v>
                </c:pt>
                <c:pt idx="50">
                  <c:v>0.21527702652484637</c:v>
                </c:pt>
                <c:pt idx="51">
                  <c:v>0.20303801159976273</c:v>
                </c:pt>
                <c:pt idx="52">
                  <c:v>0.19189112324345339</c:v>
                </c:pt>
                <c:pt idx="53">
                  <c:v>0.18582078448399258</c:v>
                </c:pt>
                <c:pt idx="54">
                  <c:v>0.15678548081087992</c:v>
                </c:pt>
                <c:pt idx="55">
                  <c:v>0.15192289549572033</c:v>
                </c:pt>
                <c:pt idx="56">
                  <c:v>0.15481545776840527</c:v>
                </c:pt>
                <c:pt idx="57">
                  <c:v>0.16742846085232213</c:v>
                </c:pt>
                <c:pt idx="58">
                  <c:v>0.16689612213963811</c:v>
                </c:pt>
                <c:pt idx="59">
                  <c:v>0.16665616700810779</c:v>
                </c:pt>
                <c:pt idx="60">
                  <c:v>0.16333684539260815</c:v>
                </c:pt>
                <c:pt idx="61">
                  <c:v>0.18742079286030294</c:v>
                </c:pt>
                <c:pt idx="62">
                  <c:v>0.2170131836466381</c:v>
                </c:pt>
                <c:pt idx="63">
                  <c:v>0.22137570851586094</c:v>
                </c:pt>
                <c:pt idx="64">
                  <c:v>0.22604286579541674</c:v>
                </c:pt>
                <c:pt idx="65">
                  <c:v>0.21611592623757878</c:v>
                </c:pt>
                <c:pt idx="66">
                  <c:v>0.25552377494578854</c:v>
                </c:pt>
                <c:pt idx="67">
                  <c:v>0.24452216110657551</c:v>
                </c:pt>
                <c:pt idx="68">
                  <c:v>0.2486184955396788</c:v>
                </c:pt>
                <c:pt idx="69">
                  <c:v>0.26034779007433057</c:v>
                </c:pt>
                <c:pt idx="70">
                  <c:v>0.28288465720719069</c:v>
                </c:pt>
                <c:pt idx="71">
                  <c:v>0.28670925546521975</c:v>
                </c:pt>
                <c:pt idx="72">
                  <c:v>0.27876253255027095</c:v>
                </c:pt>
                <c:pt idx="73">
                  <c:v>0.27187290003348447</c:v>
                </c:pt>
                <c:pt idx="74">
                  <c:v>0.2682752445989211</c:v>
                </c:pt>
                <c:pt idx="75">
                  <c:v>0.29497371315650145</c:v>
                </c:pt>
                <c:pt idx="76">
                  <c:v>0.29616310734833456</c:v>
                </c:pt>
                <c:pt idx="77">
                  <c:v>0.29654685439638412</c:v>
                </c:pt>
                <c:pt idx="78">
                  <c:v>0.29754229366706236</c:v>
                </c:pt>
                <c:pt idx="79">
                  <c:v>0.31760674005047279</c:v>
                </c:pt>
                <c:pt idx="80">
                  <c:v>0.31722576902147154</c:v>
                </c:pt>
                <c:pt idx="81">
                  <c:v>0.32802055502005828</c:v>
                </c:pt>
                <c:pt idx="82">
                  <c:v>0.34564585788821495</c:v>
                </c:pt>
                <c:pt idx="83">
                  <c:v>0.37060597850389965</c:v>
                </c:pt>
                <c:pt idx="84">
                  <c:v>0.36933562814586612</c:v>
                </c:pt>
                <c:pt idx="85">
                  <c:v>0.36993579875913551</c:v>
                </c:pt>
                <c:pt idx="86">
                  <c:v>0.3596293304366992</c:v>
                </c:pt>
                <c:pt idx="87">
                  <c:v>0.34812757949574868</c:v>
                </c:pt>
                <c:pt idx="88">
                  <c:v>0.34478093243030516</c:v>
                </c:pt>
                <c:pt idx="89">
                  <c:v>0.34267721062253498</c:v>
                </c:pt>
                <c:pt idx="90">
                  <c:v>0.34224510468986274</c:v>
                </c:pt>
                <c:pt idx="91">
                  <c:v>0.34344038563044749</c:v>
                </c:pt>
                <c:pt idx="92">
                  <c:v>0.32953112343338314</c:v>
                </c:pt>
                <c:pt idx="93">
                  <c:v>0.33203442530975408</c:v>
                </c:pt>
                <c:pt idx="94">
                  <c:v>0.34163505106222036</c:v>
                </c:pt>
                <c:pt idx="95">
                  <c:v>0.34090768073729188</c:v>
                </c:pt>
                <c:pt idx="96">
                  <c:v>0.36800876447285397</c:v>
                </c:pt>
                <c:pt idx="97">
                  <c:v>0.3704446932358671</c:v>
                </c:pt>
                <c:pt idx="98">
                  <c:v>0.38572191164208608</c:v>
                </c:pt>
                <c:pt idx="99">
                  <c:v>0.37589222070125511</c:v>
                </c:pt>
                <c:pt idx="100">
                  <c:v>0.36043745844779479</c:v>
                </c:pt>
                <c:pt idx="101">
                  <c:v>0.35388864199525671</c:v>
                </c:pt>
                <c:pt idx="102">
                  <c:v>0.35506343905196702</c:v>
                </c:pt>
                <c:pt idx="103">
                  <c:v>0.35136641975288146</c:v>
                </c:pt>
                <c:pt idx="104">
                  <c:v>0.35475869412980676</c:v>
                </c:pt>
                <c:pt idx="105">
                  <c:v>0.33190874076468291</c:v>
                </c:pt>
                <c:pt idx="106">
                  <c:v>0.3281187908543996</c:v>
                </c:pt>
                <c:pt idx="107">
                  <c:v>0.31735983983772581</c:v>
                </c:pt>
                <c:pt idx="108">
                  <c:v>0.31504598816442714</c:v>
                </c:pt>
                <c:pt idx="109">
                  <c:v>0.31758693887066819</c:v>
                </c:pt>
                <c:pt idx="110">
                  <c:v>0.3090085137290155</c:v>
                </c:pt>
                <c:pt idx="111">
                  <c:v>0.3137040617660129</c:v>
                </c:pt>
                <c:pt idx="112">
                  <c:v>0.3678095637947329</c:v>
                </c:pt>
                <c:pt idx="113">
                  <c:v>0.34793827519890919</c:v>
                </c:pt>
                <c:pt idx="114">
                  <c:v>0.34950098928248269</c:v>
                </c:pt>
                <c:pt idx="115">
                  <c:v>0.37240181965011016</c:v>
                </c:pt>
                <c:pt idx="116">
                  <c:v>0.43456545642756966</c:v>
                </c:pt>
                <c:pt idx="117">
                  <c:v>0.46025105553217499</c:v>
                </c:pt>
                <c:pt idx="118">
                  <c:v>0.45960903816418114</c:v>
                </c:pt>
                <c:pt idx="119">
                  <c:v>0.4721096340878404</c:v>
                </c:pt>
                <c:pt idx="120">
                  <c:v>0.48689101491500564</c:v>
                </c:pt>
                <c:pt idx="121">
                  <c:v>0.49867810844527949</c:v>
                </c:pt>
                <c:pt idx="122">
                  <c:v>0.490999723924812</c:v>
                </c:pt>
                <c:pt idx="123">
                  <c:v>0.4910418889043216</c:v>
                </c:pt>
                <c:pt idx="124">
                  <c:v>0.47200924292497576</c:v>
                </c:pt>
                <c:pt idx="125">
                  <c:v>0.4874916801748479</c:v>
                </c:pt>
                <c:pt idx="126">
                  <c:v>0.50075904182170961</c:v>
                </c:pt>
                <c:pt idx="127">
                  <c:v>0.51539860612262611</c:v>
                </c:pt>
                <c:pt idx="128">
                  <c:v>0.47945406093771858</c:v>
                </c:pt>
                <c:pt idx="129">
                  <c:v>0.47284403835925498</c:v>
                </c:pt>
                <c:pt idx="130">
                  <c:v>0.4750856813856052</c:v>
                </c:pt>
                <c:pt idx="131">
                  <c:v>0.50213489521761756</c:v>
                </c:pt>
                <c:pt idx="132">
                  <c:v>0.50153995735031331</c:v>
                </c:pt>
                <c:pt idx="133">
                  <c:v>0.50821637941671016</c:v>
                </c:pt>
                <c:pt idx="134">
                  <c:v>0.50862791825998588</c:v>
                </c:pt>
                <c:pt idx="135">
                  <c:v>0.51370154729802564</c:v>
                </c:pt>
                <c:pt idx="136">
                  <c:v>0.51239888890284147</c:v>
                </c:pt>
                <c:pt idx="137">
                  <c:v>0.52708200304621344</c:v>
                </c:pt>
                <c:pt idx="138">
                  <c:v>0.53329705224136681</c:v>
                </c:pt>
                <c:pt idx="139">
                  <c:v>0.55038860778039422</c:v>
                </c:pt>
                <c:pt idx="140">
                  <c:v>0.55290300692133865</c:v>
                </c:pt>
                <c:pt idx="141">
                  <c:v>0.55200327486066603</c:v>
                </c:pt>
                <c:pt idx="142">
                  <c:v>0.53301074648042968</c:v>
                </c:pt>
                <c:pt idx="143">
                  <c:v>0.55328916911234693</c:v>
                </c:pt>
                <c:pt idx="144">
                  <c:v>0.54919816797627563</c:v>
                </c:pt>
                <c:pt idx="145">
                  <c:v>0.54455791600454451</c:v>
                </c:pt>
                <c:pt idx="146">
                  <c:v>0.53242511625296929</c:v>
                </c:pt>
                <c:pt idx="147">
                  <c:v>0.54236719299671254</c:v>
                </c:pt>
                <c:pt idx="148">
                  <c:v>0.54164104254218526</c:v>
                </c:pt>
                <c:pt idx="149">
                  <c:v>0.53289451358347739</c:v>
                </c:pt>
                <c:pt idx="150">
                  <c:v>0.51306373523705173</c:v>
                </c:pt>
                <c:pt idx="151">
                  <c:v>0.48833355908562159</c:v>
                </c:pt>
                <c:pt idx="152">
                  <c:v>0.49783375387226803</c:v>
                </c:pt>
                <c:pt idx="153">
                  <c:v>0.51878403881231883</c:v>
                </c:pt>
                <c:pt idx="154">
                  <c:v>0.52056488428728043</c:v>
                </c:pt>
                <c:pt idx="155">
                  <c:v>0.52930904727528272</c:v>
                </c:pt>
                <c:pt idx="156">
                  <c:v>0.55675497803630825</c:v>
                </c:pt>
                <c:pt idx="157">
                  <c:v>0.58522778631196981</c:v>
                </c:pt>
                <c:pt idx="158">
                  <c:v>0.63374800241183116</c:v>
                </c:pt>
                <c:pt idx="159">
                  <c:v>0.62068861192576008</c:v>
                </c:pt>
                <c:pt idx="160">
                  <c:v>0.62813247960662</c:v>
                </c:pt>
                <c:pt idx="161">
                  <c:v>0.63321510330474806</c:v>
                </c:pt>
                <c:pt idx="162">
                  <c:v>0.6301967287493031</c:v>
                </c:pt>
                <c:pt idx="163">
                  <c:v>0.63845946422468713</c:v>
                </c:pt>
                <c:pt idx="164">
                  <c:v>0.63216465360068153</c:v>
                </c:pt>
                <c:pt idx="165">
                  <c:v>0.61892433335421504</c:v>
                </c:pt>
                <c:pt idx="166">
                  <c:v>0.63403986862912276</c:v>
                </c:pt>
                <c:pt idx="167">
                  <c:v>0.62686961845884792</c:v>
                </c:pt>
                <c:pt idx="168">
                  <c:v>0.63266306205756662</c:v>
                </c:pt>
                <c:pt idx="169">
                  <c:v>0.62129017169571077</c:v>
                </c:pt>
                <c:pt idx="170">
                  <c:v>0.63459798000717604</c:v>
                </c:pt>
                <c:pt idx="171">
                  <c:v>0.64650475957368936</c:v>
                </c:pt>
                <c:pt idx="172">
                  <c:v>0.690936061830005</c:v>
                </c:pt>
                <c:pt idx="173">
                  <c:v>0.68208922581332188</c:v>
                </c:pt>
                <c:pt idx="174">
                  <c:v>0.6875392738199686</c:v>
                </c:pt>
                <c:pt idx="175">
                  <c:v>0.70060456491180756</c:v>
                </c:pt>
                <c:pt idx="176">
                  <c:v>0.69109112254469329</c:v>
                </c:pt>
                <c:pt idx="177">
                  <c:v>0.6798066918293475</c:v>
                </c:pt>
                <c:pt idx="178">
                  <c:v>0.68248996105054238</c:v>
                </c:pt>
                <c:pt idx="179">
                  <c:v>0.686264998114402</c:v>
                </c:pt>
                <c:pt idx="180">
                  <c:v>0.68722719541311317</c:v>
                </c:pt>
                <c:pt idx="181">
                  <c:v>0.68226942931234436</c:v>
                </c:pt>
                <c:pt idx="182">
                  <c:v>0.68721991107147429</c:v>
                </c:pt>
                <c:pt idx="183">
                  <c:v>0.68262932007666788</c:v>
                </c:pt>
                <c:pt idx="184">
                  <c:v>0.67701556141828445</c:v>
                </c:pt>
                <c:pt idx="185">
                  <c:v>0.68529483680268044</c:v>
                </c:pt>
                <c:pt idx="186">
                  <c:v>0.67316765633476516</c:v>
                </c:pt>
                <c:pt idx="187">
                  <c:v>0.65266612083036268</c:v>
                </c:pt>
                <c:pt idx="188">
                  <c:v>0.62932127356116996</c:v>
                </c:pt>
                <c:pt idx="189">
                  <c:v>0.64697546734054301</c:v>
                </c:pt>
                <c:pt idx="190">
                  <c:v>0.62901052047951245</c:v>
                </c:pt>
                <c:pt idx="191">
                  <c:v>0.60584225445572437</c:v>
                </c:pt>
                <c:pt idx="192">
                  <c:v>0.63813636373656202</c:v>
                </c:pt>
                <c:pt idx="193">
                  <c:v>0.61822147949849204</c:v>
                </c:pt>
                <c:pt idx="194">
                  <c:v>0.63407933443114328</c:v>
                </c:pt>
                <c:pt idx="195">
                  <c:v>0.64241329869863639</c:v>
                </c:pt>
                <c:pt idx="196">
                  <c:v>0.63049261780559396</c:v>
                </c:pt>
                <c:pt idx="197">
                  <c:v>0.61663129639036185</c:v>
                </c:pt>
                <c:pt idx="198">
                  <c:v>0.61263491520739466</c:v>
                </c:pt>
                <c:pt idx="199">
                  <c:v>0.61830571523273437</c:v>
                </c:pt>
                <c:pt idx="200">
                  <c:v>0.58626319774406832</c:v>
                </c:pt>
                <c:pt idx="201">
                  <c:v>0.55105197624184943</c:v>
                </c:pt>
                <c:pt idx="202">
                  <c:v>0.51550908723306044</c:v>
                </c:pt>
                <c:pt idx="203">
                  <c:v>0.50297256213990249</c:v>
                </c:pt>
                <c:pt idx="204">
                  <c:v>0.50639800423190173</c:v>
                </c:pt>
                <c:pt idx="205">
                  <c:v>0.49064491027357254</c:v>
                </c:pt>
                <c:pt idx="206">
                  <c:v>0.48768641636245258</c:v>
                </c:pt>
                <c:pt idx="207">
                  <c:v>0.48336315502066179</c:v>
                </c:pt>
                <c:pt idx="208">
                  <c:v>0.47971446456023942</c:v>
                </c:pt>
                <c:pt idx="209">
                  <c:v>0.44523103715261231</c:v>
                </c:pt>
                <c:pt idx="210">
                  <c:v>0.43975826265841256</c:v>
                </c:pt>
                <c:pt idx="211">
                  <c:v>0.43435669718318559</c:v>
                </c:pt>
                <c:pt idx="212">
                  <c:v>0.450450342131264</c:v>
                </c:pt>
                <c:pt idx="213">
                  <c:v>0.44366767502657922</c:v>
                </c:pt>
                <c:pt idx="214">
                  <c:v>0.44487272515670112</c:v>
                </c:pt>
                <c:pt idx="215">
                  <c:v>0.42646606740228882</c:v>
                </c:pt>
                <c:pt idx="216">
                  <c:v>0.42731906816393156</c:v>
                </c:pt>
                <c:pt idx="217">
                  <c:v>0.41676401674140695</c:v>
                </c:pt>
                <c:pt idx="218">
                  <c:v>0.40489700885860336</c:v>
                </c:pt>
                <c:pt idx="219">
                  <c:v>0.45335988725841436</c:v>
                </c:pt>
                <c:pt idx="220">
                  <c:v>0.45854196375392187</c:v>
                </c:pt>
                <c:pt idx="221">
                  <c:v>0.45716958347017822</c:v>
                </c:pt>
                <c:pt idx="222">
                  <c:v>0.36467099769432398</c:v>
                </c:pt>
                <c:pt idx="223">
                  <c:v>0.35382005261725918</c:v>
                </c:pt>
                <c:pt idx="224">
                  <c:v>0.34827752328688727</c:v>
                </c:pt>
                <c:pt idx="225">
                  <c:v>0.35404092993178315</c:v>
                </c:pt>
                <c:pt idx="226">
                  <c:v>0.3648861530696127</c:v>
                </c:pt>
                <c:pt idx="227">
                  <c:v>0.35658453741546953</c:v>
                </c:pt>
                <c:pt idx="228">
                  <c:v>0.35741780516903199</c:v>
                </c:pt>
                <c:pt idx="229">
                  <c:v>0.35972822141358229</c:v>
                </c:pt>
                <c:pt idx="230">
                  <c:v>0.35229261847762455</c:v>
                </c:pt>
                <c:pt idx="231">
                  <c:v>0.35987305737580882</c:v>
                </c:pt>
                <c:pt idx="232">
                  <c:v>0.3144096744812695</c:v>
                </c:pt>
                <c:pt idx="233">
                  <c:v>0.32869803751573684</c:v>
                </c:pt>
                <c:pt idx="234">
                  <c:v>0.31994686724020394</c:v>
                </c:pt>
                <c:pt idx="235">
                  <c:v>0.32312988248173846</c:v>
                </c:pt>
                <c:pt idx="236">
                  <c:v>0.32736698520033991</c:v>
                </c:pt>
                <c:pt idx="237">
                  <c:v>0.32738181647461084</c:v>
                </c:pt>
                <c:pt idx="238">
                  <c:v>0.33374469247692856</c:v>
                </c:pt>
                <c:pt idx="239">
                  <c:v>0.35746850209750269</c:v>
                </c:pt>
                <c:pt idx="240">
                  <c:v>0.35724600297766718</c:v>
                </c:pt>
                <c:pt idx="241">
                  <c:v>0.36124602736083827</c:v>
                </c:pt>
                <c:pt idx="242">
                  <c:v>0.35419818306600626</c:v>
                </c:pt>
                <c:pt idx="243">
                  <c:v>0.34553556105112682</c:v>
                </c:pt>
                <c:pt idx="244">
                  <c:v>0.47082543576344899</c:v>
                </c:pt>
                <c:pt idx="245">
                  <c:v>0.46438887858979222</c:v>
                </c:pt>
                <c:pt idx="246">
                  <c:v>0.48053977102620293</c:v>
                </c:pt>
                <c:pt idx="247">
                  <c:v>0.55967312508208478</c:v>
                </c:pt>
                <c:pt idx="248">
                  <c:v>0.55753740221551018</c:v>
                </c:pt>
                <c:pt idx="249">
                  <c:v>0.58753009997671357</c:v>
                </c:pt>
                <c:pt idx="250">
                  <c:v>0.59046478712250161</c:v>
                </c:pt>
                <c:pt idx="251">
                  <c:v>0.60056163383761318</c:v>
                </c:pt>
                <c:pt idx="252">
                  <c:v>0.62682685460348431</c:v>
                </c:pt>
                <c:pt idx="253">
                  <c:v>0.62538524219506608</c:v>
                </c:pt>
                <c:pt idx="254">
                  <c:v>0.63039818253091406</c:v>
                </c:pt>
                <c:pt idx="255">
                  <c:v>0.64520151642824974</c:v>
                </c:pt>
                <c:pt idx="256">
                  <c:v>0.64845536522692693</c:v>
                </c:pt>
                <c:pt idx="257">
                  <c:v>0.66430990580704252</c:v>
                </c:pt>
                <c:pt idx="258">
                  <c:v>0.66978341509750139</c:v>
                </c:pt>
                <c:pt idx="259">
                  <c:v>0.67438369212375082</c:v>
                </c:pt>
                <c:pt idx="260">
                  <c:v>0.69554645371149959</c:v>
                </c:pt>
                <c:pt idx="261">
                  <c:v>0.68793780435610852</c:v>
                </c:pt>
                <c:pt idx="262">
                  <c:v>0.68968564329749305</c:v>
                </c:pt>
                <c:pt idx="263">
                  <c:v>0.69697191164366357</c:v>
                </c:pt>
                <c:pt idx="264">
                  <c:v>0.69259857412355852</c:v>
                </c:pt>
                <c:pt idx="265">
                  <c:v>0.70691356438990538</c:v>
                </c:pt>
                <c:pt idx="266">
                  <c:v>0.70688808103075185</c:v>
                </c:pt>
                <c:pt idx="267">
                  <c:v>0.71521961863883476</c:v>
                </c:pt>
                <c:pt idx="268">
                  <c:v>0.71003052620174856</c:v>
                </c:pt>
                <c:pt idx="269">
                  <c:v>0.70829598858902287</c:v>
                </c:pt>
                <c:pt idx="270">
                  <c:v>0.72598528523821459</c:v>
                </c:pt>
                <c:pt idx="271">
                  <c:v>0.73281514391121827</c:v>
                </c:pt>
                <c:pt idx="272">
                  <c:v>0.73130472805778379</c:v>
                </c:pt>
                <c:pt idx="273">
                  <c:v>0.73456905273393291</c:v>
                </c:pt>
                <c:pt idx="274">
                  <c:v>0.70705390907472609</c:v>
                </c:pt>
                <c:pt idx="275">
                  <c:v>0.71718785836069954</c:v>
                </c:pt>
                <c:pt idx="276">
                  <c:v>0.70917917653007079</c:v>
                </c:pt>
                <c:pt idx="277">
                  <c:v>0.69433801640664972</c:v>
                </c:pt>
                <c:pt idx="278">
                  <c:v>0.70247541644841494</c:v>
                </c:pt>
                <c:pt idx="279">
                  <c:v>0.68364228918371106</c:v>
                </c:pt>
                <c:pt idx="280">
                  <c:v>0.69810307339680788</c:v>
                </c:pt>
                <c:pt idx="281">
                  <c:v>0.70663898740645192</c:v>
                </c:pt>
                <c:pt idx="282">
                  <c:v>0.69832321318712731</c:v>
                </c:pt>
                <c:pt idx="283">
                  <c:v>0.68602797749261013</c:v>
                </c:pt>
                <c:pt idx="284">
                  <c:v>0.68682059500025705</c:v>
                </c:pt>
                <c:pt idx="285">
                  <c:v>0.66938836735532148</c:v>
                </c:pt>
                <c:pt idx="286">
                  <c:v>0.68267323109488642</c:v>
                </c:pt>
                <c:pt idx="287">
                  <c:v>0.67126476117250422</c:v>
                </c:pt>
                <c:pt idx="288">
                  <c:v>0.66984070206739521</c:v>
                </c:pt>
                <c:pt idx="289">
                  <c:v>0.67851078180625934</c:v>
                </c:pt>
                <c:pt idx="290">
                  <c:v>0.64149078665273429</c:v>
                </c:pt>
                <c:pt idx="291">
                  <c:v>0.65076458707631601</c:v>
                </c:pt>
                <c:pt idx="292">
                  <c:v>0.64514691170694627</c:v>
                </c:pt>
                <c:pt idx="293">
                  <c:v>0.63889784141288908</c:v>
                </c:pt>
                <c:pt idx="294">
                  <c:v>0.64330238515229055</c:v>
                </c:pt>
                <c:pt idx="295">
                  <c:v>0.6295407384344619</c:v>
                </c:pt>
                <c:pt idx="296">
                  <c:v>0.6284186750379176</c:v>
                </c:pt>
                <c:pt idx="297">
                  <c:v>0.61038306751356941</c:v>
                </c:pt>
                <c:pt idx="298">
                  <c:v>0.60660031765939859</c:v>
                </c:pt>
                <c:pt idx="299">
                  <c:v>0.6091573982393601</c:v>
                </c:pt>
                <c:pt idx="300">
                  <c:v>0.59305865203102315</c:v>
                </c:pt>
                <c:pt idx="301">
                  <c:v>0.60361399899705204</c:v>
                </c:pt>
                <c:pt idx="302">
                  <c:v>0.60226987234369678</c:v>
                </c:pt>
                <c:pt idx="303">
                  <c:v>0.59515863743332631</c:v>
                </c:pt>
                <c:pt idx="304">
                  <c:v>0.59335258360462884</c:v>
                </c:pt>
                <c:pt idx="305">
                  <c:v>0.58949718808706597</c:v>
                </c:pt>
                <c:pt idx="306">
                  <c:v>0.59338493539710735</c:v>
                </c:pt>
                <c:pt idx="307">
                  <c:v>0.52401779272535121</c:v>
                </c:pt>
                <c:pt idx="308">
                  <c:v>0.52816289413022766</c:v>
                </c:pt>
                <c:pt idx="309">
                  <c:v>0.45125483643151126</c:v>
                </c:pt>
                <c:pt idx="310">
                  <c:v>0.45279792330029572</c:v>
                </c:pt>
                <c:pt idx="311">
                  <c:v>0.42161756916474713</c:v>
                </c:pt>
                <c:pt idx="312">
                  <c:v>0.42123585633215899</c:v>
                </c:pt>
                <c:pt idx="313">
                  <c:v>0.42274768394669682</c:v>
                </c:pt>
                <c:pt idx="314">
                  <c:v>0.41771256120076505</c:v>
                </c:pt>
                <c:pt idx="315">
                  <c:v>0.47138957005870125</c:v>
                </c:pt>
                <c:pt idx="316">
                  <c:v>0.46254030719383515</c:v>
                </c:pt>
                <c:pt idx="317">
                  <c:v>0.45354561459266729</c:v>
                </c:pt>
                <c:pt idx="318">
                  <c:v>0.45348653196294786</c:v>
                </c:pt>
                <c:pt idx="319">
                  <c:v>0.43332466221005905</c:v>
                </c:pt>
                <c:pt idx="320">
                  <c:v>0.43493682997780569</c:v>
                </c:pt>
                <c:pt idx="321">
                  <c:v>0.43067337982974641</c:v>
                </c:pt>
                <c:pt idx="322">
                  <c:v>0.40746209065073846</c:v>
                </c:pt>
                <c:pt idx="323">
                  <c:v>0.3902659319415277</c:v>
                </c:pt>
                <c:pt idx="324">
                  <c:v>0.37602209128019121</c:v>
                </c:pt>
                <c:pt idx="325">
                  <c:v>0.37826155480066942</c:v>
                </c:pt>
                <c:pt idx="326">
                  <c:v>0.40719917550104967</c:v>
                </c:pt>
                <c:pt idx="327">
                  <c:v>0.45715708305930353</c:v>
                </c:pt>
                <c:pt idx="328">
                  <c:v>0.46019993609589072</c:v>
                </c:pt>
                <c:pt idx="329">
                  <c:v>0.46549465039332533</c:v>
                </c:pt>
                <c:pt idx="330">
                  <c:v>0.45629281649484604</c:v>
                </c:pt>
                <c:pt idx="331">
                  <c:v>0.42626312389827609</c:v>
                </c:pt>
                <c:pt idx="332">
                  <c:v>0.44312860719869895</c:v>
                </c:pt>
                <c:pt idx="333">
                  <c:v>0.45122297005403322</c:v>
                </c:pt>
                <c:pt idx="334">
                  <c:v>0.44121358641003638</c:v>
                </c:pt>
                <c:pt idx="335">
                  <c:v>0.44491678083537833</c:v>
                </c:pt>
                <c:pt idx="336">
                  <c:v>0.45546429749420009</c:v>
                </c:pt>
                <c:pt idx="337">
                  <c:v>0.46717258217762386</c:v>
                </c:pt>
                <c:pt idx="338">
                  <c:v>0.45794330400244559</c:v>
                </c:pt>
                <c:pt idx="339">
                  <c:v>0.46307207572564346</c:v>
                </c:pt>
                <c:pt idx="340">
                  <c:v>0.46167177121654029</c:v>
                </c:pt>
                <c:pt idx="341">
                  <c:v>0.45286807634543613</c:v>
                </c:pt>
                <c:pt idx="342">
                  <c:v>0.45710220119130873</c:v>
                </c:pt>
                <c:pt idx="343">
                  <c:v>0.49955084078977074</c:v>
                </c:pt>
                <c:pt idx="344">
                  <c:v>0.49994008088619629</c:v>
                </c:pt>
                <c:pt idx="345">
                  <c:v>0.46552573319748286</c:v>
                </c:pt>
                <c:pt idx="346">
                  <c:v>0.46312732744833007</c:v>
                </c:pt>
                <c:pt idx="347">
                  <c:v>0.46364390638143194</c:v>
                </c:pt>
                <c:pt idx="348">
                  <c:v>0.45992566398007456</c:v>
                </c:pt>
                <c:pt idx="349">
                  <c:v>0.45097321622242015</c:v>
                </c:pt>
                <c:pt idx="350">
                  <c:v>0.49813702066620968</c:v>
                </c:pt>
                <c:pt idx="351">
                  <c:v>0.49525028151987277</c:v>
                </c:pt>
                <c:pt idx="352">
                  <c:v>0.52730979536095601</c:v>
                </c:pt>
                <c:pt idx="353">
                  <c:v>0.51153443483984884</c:v>
                </c:pt>
                <c:pt idx="354">
                  <c:v>0.50686470217277801</c:v>
                </c:pt>
                <c:pt idx="355">
                  <c:v>0.51153674199566446</c:v>
                </c:pt>
                <c:pt idx="356">
                  <c:v>0.48988511744317348</c:v>
                </c:pt>
                <c:pt idx="357">
                  <c:v>0.46035698121536828</c:v>
                </c:pt>
                <c:pt idx="358">
                  <c:v>0.4609150167892348</c:v>
                </c:pt>
                <c:pt idx="359">
                  <c:v>0.46997032663163346</c:v>
                </c:pt>
                <c:pt idx="360">
                  <c:v>0.48574799758790926</c:v>
                </c:pt>
                <c:pt idx="361">
                  <c:v>0.48259804863967448</c:v>
                </c:pt>
                <c:pt idx="362">
                  <c:v>0.47998683870049724</c:v>
                </c:pt>
                <c:pt idx="363">
                  <c:v>0.47572684539825982</c:v>
                </c:pt>
                <c:pt idx="364">
                  <c:v>0.45220226378130285</c:v>
                </c:pt>
                <c:pt idx="365">
                  <c:v>0.44940199680257664</c:v>
                </c:pt>
                <c:pt idx="366">
                  <c:v>0.44728365706736195</c:v>
                </c:pt>
                <c:pt idx="367">
                  <c:v>0.4424374950602657</c:v>
                </c:pt>
                <c:pt idx="368">
                  <c:v>0.44210189195033767</c:v>
                </c:pt>
                <c:pt idx="369">
                  <c:v>0.43984459050847874</c:v>
                </c:pt>
                <c:pt idx="370">
                  <c:v>0.43841568106584228</c:v>
                </c:pt>
                <c:pt idx="371">
                  <c:v>0.42931900011385293</c:v>
                </c:pt>
                <c:pt idx="372">
                  <c:v>0.42407485210882206</c:v>
                </c:pt>
                <c:pt idx="373">
                  <c:v>0.38372384358829853</c:v>
                </c:pt>
                <c:pt idx="374">
                  <c:v>0.38377262721479882</c:v>
                </c:pt>
                <c:pt idx="375">
                  <c:v>0.37902493092574835</c:v>
                </c:pt>
                <c:pt idx="376">
                  <c:v>0.37857336148609472</c:v>
                </c:pt>
                <c:pt idx="377">
                  <c:v>0.37950210036784787</c:v>
                </c:pt>
                <c:pt idx="378">
                  <c:v>0.38649902703665789</c:v>
                </c:pt>
                <c:pt idx="379">
                  <c:v>0.38800154768872869</c:v>
                </c:pt>
                <c:pt idx="380">
                  <c:v>0.27694621434662309</c:v>
                </c:pt>
                <c:pt idx="381">
                  <c:v>0.28903379539354251</c:v>
                </c:pt>
                <c:pt idx="382">
                  <c:v>0.3096075641689302</c:v>
                </c:pt>
                <c:pt idx="383">
                  <c:v>0.30672922466292707</c:v>
                </c:pt>
                <c:pt idx="384">
                  <c:v>0.31523800679245273</c:v>
                </c:pt>
                <c:pt idx="385">
                  <c:v>0.3330746781165565</c:v>
                </c:pt>
                <c:pt idx="386">
                  <c:v>0.33695989374105978</c:v>
                </c:pt>
                <c:pt idx="387">
                  <c:v>0.33157151342338698</c:v>
                </c:pt>
                <c:pt idx="388">
                  <c:v>0.3328573178738034</c:v>
                </c:pt>
                <c:pt idx="389">
                  <c:v>0.33167339418463376</c:v>
                </c:pt>
                <c:pt idx="390">
                  <c:v>0.31049030395418964</c:v>
                </c:pt>
                <c:pt idx="391">
                  <c:v>0.30778464928870286</c:v>
                </c:pt>
                <c:pt idx="392">
                  <c:v>0.30811088924246632</c:v>
                </c:pt>
                <c:pt idx="393">
                  <c:v>0.32335171280848091</c:v>
                </c:pt>
                <c:pt idx="394">
                  <c:v>0.33061944232347878</c:v>
                </c:pt>
                <c:pt idx="395">
                  <c:v>0.33885942596140856</c:v>
                </c:pt>
                <c:pt idx="396">
                  <c:v>0.34012697013275772</c:v>
                </c:pt>
                <c:pt idx="397">
                  <c:v>0.34766052602716752</c:v>
                </c:pt>
                <c:pt idx="398">
                  <c:v>0.35631368028869992</c:v>
                </c:pt>
                <c:pt idx="399">
                  <c:v>0.3618115466450661</c:v>
                </c:pt>
                <c:pt idx="400">
                  <c:v>0.36652449694883504</c:v>
                </c:pt>
                <c:pt idx="401">
                  <c:v>0.37264441196971071</c:v>
                </c:pt>
                <c:pt idx="402">
                  <c:v>0.37266531414993487</c:v>
                </c:pt>
                <c:pt idx="403">
                  <c:v>0.37262970335755696</c:v>
                </c:pt>
                <c:pt idx="404">
                  <c:v>0.37605176301849075</c:v>
                </c:pt>
                <c:pt idx="405">
                  <c:v>0.38159415315885198</c:v>
                </c:pt>
                <c:pt idx="406">
                  <c:v>0.38228782383423499</c:v>
                </c:pt>
                <c:pt idx="407">
                  <c:v>0.3845428524815987</c:v>
                </c:pt>
                <c:pt idx="408">
                  <c:v>0.38722898784137405</c:v>
                </c:pt>
                <c:pt idx="409">
                  <c:v>0.38973751126254536</c:v>
                </c:pt>
                <c:pt idx="410">
                  <c:v>0.39311340449161869</c:v>
                </c:pt>
                <c:pt idx="411">
                  <c:v>0.39623938720015528</c:v>
                </c:pt>
                <c:pt idx="412">
                  <c:v>0.28560620237303169</c:v>
                </c:pt>
                <c:pt idx="413">
                  <c:v>0.31245383185227243</c:v>
                </c:pt>
                <c:pt idx="414">
                  <c:v>0.31865132043659322</c:v>
                </c:pt>
                <c:pt idx="415">
                  <c:v>0.35092630977428985</c:v>
                </c:pt>
                <c:pt idx="416">
                  <c:v>0.35075487438613567</c:v>
                </c:pt>
                <c:pt idx="417">
                  <c:v>0.35087222447012645</c:v>
                </c:pt>
                <c:pt idx="418">
                  <c:v>0.36071688481914416</c:v>
                </c:pt>
                <c:pt idx="419">
                  <c:v>0.35096670708332472</c:v>
                </c:pt>
                <c:pt idx="420">
                  <c:v>0.3431857557752982</c:v>
                </c:pt>
                <c:pt idx="421">
                  <c:v>0.33879590172611568</c:v>
                </c:pt>
                <c:pt idx="422">
                  <c:v>0.34279198022422597</c:v>
                </c:pt>
                <c:pt idx="423">
                  <c:v>0.35145451899727681</c:v>
                </c:pt>
                <c:pt idx="424">
                  <c:v>0.34795119837878186</c:v>
                </c:pt>
                <c:pt idx="425">
                  <c:v>0.31565234383131502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220544"/>
        <c:axId val="296218624"/>
      </c:lineChart>
      <c:catAx>
        <c:axId val="296210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212352"/>
        <c:crosses val="autoZero"/>
        <c:auto val="1"/>
        <c:lblAlgn val="ctr"/>
        <c:lblOffset val="100"/>
        <c:noMultiLvlLbl val="0"/>
      </c:catAx>
      <c:valAx>
        <c:axId val="2962123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汽车指数（申万）</a:t>
                </a:r>
              </a:p>
            </c:rich>
          </c:tx>
          <c:layout>
            <c:manualLayout>
              <c:xMode val="edge"/>
              <c:yMode val="edge"/>
              <c:x val="3.2567851114487255E-2"/>
              <c:y val="0.1323265119193024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6210816"/>
        <c:crosses val="autoZero"/>
        <c:crossBetween val="between"/>
      </c:valAx>
      <c:valAx>
        <c:axId val="29621862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汽车趋同度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220544"/>
        <c:crosses val="max"/>
        <c:crossBetween val="between"/>
      </c:valAx>
      <c:catAx>
        <c:axId val="296220544"/>
        <c:scaling>
          <c:orientation val="minMax"/>
        </c:scaling>
        <c:delete val="1"/>
        <c:axPos val="b"/>
        <c:majorTickMark val="out"/>
        <c:minorTickMark val="none"/>
        <c:tickLblPos val="nextTo"/>
        <c:crossAx val="29621862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[趋同度模板.xlsm]行业趋同度!数据透视表11</c:name>
    <c:fmtId val="1"/>
  </c:pivotSource>
  <c:chart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行业趋同度!$AQ$20</c:f>
              <c:strCache>
                <c:ptCount val="1"/>
                <c:pt idx="0">
                  <c:v> 家用电器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行业趋同度!$AP$21:$AP$447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行业趋同度!$AQ$21:$AQ$447</c:f>
              <c:numCache>
                <c:formatCode>General</c:formatCode>
                <c:ptCount val="426"/>
                <c:pt idx="0">
                  <c:v>3827.48</c:v>
                </c:pt>
                <c:pt idx="1">
                  <c:v>3939.99</c:v>
                </c:pt>
                <c:pt idx="2">
                  <c:v>3925.32</c:v>
                </c:pt>
                <c:pt idx="3">
                  <c:v>3912.41</c:v>
                </c:pt>
                <c:pt idx="4">
                  <c:v>3856.32</c:v>
                </c:pt>
                <c:pt idx="5">
                  <c:v>3914.47</c:v>
                </c:pt>
                <c:pt idx="6">
                  <c:v>4028.86</c:v>
                </c:pt>
                <c:pt idx="7">
                  <c:v>3950.53</c:v>
                </c:pt>
                <c:pt idx="8">
                  <c:v>3992.64</c:v>
                </c:pt>
                <c:pt idx="9">
                  <c:v>3992.14</c:v>
                </c:pt>
                <c:pt idx="10">
                  <c:v>3782.08</c:v>
                </c:pt>
                <c:pt idx="11">
                  <c:v>3966.66</c:v>
                </c:pt>
                <c:pt idx="12">
                  <c:v>4039.33</c:v>
                </c:pt>
                <c:pt idx="13">
                  <c:v>4027.5</c:v>
                </c:pt>
                <c:pt idx="14">
                  <c:v>3991.21</c:v>
                </c:pt>
                <c:pt idx="15">
                  <c:v>4037.62</c:v>
                </c:pt>
                <c:pt idx="16">
                  <c:v>4047.55</c:v>
                </c:pt>
                <c:pt idx="17">
                  <c:v>4003.64</c:v>
                </c:pt>
                <c:pt idx="18">
                  <c:v>3955.33</c:v>
                </c:pt>
                <c:pt idx="19">
                  <c:v>3978.62</c:v>
                </c:pt>
                <c:pt idx="20">
                  <c:v>3915.61</c:v>
                </c:pt>
                <c:pt idx="21">
                  <c:v>3967.03</c:v>
                </c:pt>
                <c:pt idx="22">
                  <c:v>3937.27</c:v>
                </c:pt>
                <c:pt idx="23">
                  <c:v>3903.49</c:v>
                </c:pt>
                <c:pt idx="24">
                  <c:v>3838.24</c:v>
                </c:pt>
                <c:pt idx="25">
                  <c:v>3846.95</c:v>
                </c:pt>
                <c:pt idx="26">
                  <c:v>3926.52</c:v>
                </c:pt>
                <c:pt idx="27">
                  <c:v>4001.18</c:v>
                </c:pt>
                <c:pt idx="28">
                  <c:v>4044.79</c:v>
                </c:pt>
                <c:pt idx="29">
                  <c:v>4065.84</c:v>
                </c:pt>
                <c:pt idx="30">
                  <c:v>4127.79</c:v>
                </c:pt>
                <c:pt idx="31">
                  <c:v>4221.46</c:v>
                </c:pt>
                <c:pt idx="32">
                  <c:v>4200.6899999999996</c:v>
                </c:pt>
                <c:pt idx="33">
                  <c:v>4200.92</c:v>
                </c:pt>
                <c:pt idx="34">
                  <c:v>4235.1899999999996</c:v>
                </c:pt>
                <c:pt idx="35">
                  <c:v>4332.34</c:v>
                </c:pt>
                <c:pt idx="36">
                  <c:v>4225.97</c:v>
                </c:pt>
                <c:pt idx="37">
                  <c:v>4313.03</c:v>
                </c:pt>
                <c:pt idx="38">
                  <c:v>4229.3500000000004</c:v>
                </c:pt>
                <c:pt idx="39">
                  <c:v>4136.43</c:v>
                </c:pt>
                <c:pt idx="40">
                  <c:v>4193.17</c:v>
                </c:pt>
                <c:pt idx="41">
                  <c:v>4225.88</c:v>
                </c:pt>
                <c:pt idx="42">
                  <c:v>4298.04</c:v>
                </c:pt>
                <c:pt idx="43">
                  <c:v>4278.78</c:v>
                </c:pt>
                <c:pt idx="44">
                  <c:v>4333.63</c:v>
                </c:pt>
                <c:pt idx="45">
                  <c:v>4438.05</c:v>
                </c:pt>
                <c:pt idx="46">
                  <c:v>4469.3599999999997</c:v>
                </c:pt>
                <c:pt idx="47">
                  <c:v>4620.18</c:v>
                </c:pt>
                <c:pt idx="48">
                  <c:v>4627.83</c:v>
                </c:pt>
                <c:pt idx="49">
                  <c:v>4624.1899999999996</c:v>
                </c:pt>
                <c:pt idx="50">
                  <c:v>4716.5</c:v>
                </c:pt>
                <c:pt idx="51">
                  <c:v>4697.51</c:v>
                </c:pt>
                <c:pt idx="52">
                  <c:v>4739.5200000000004</c:v>
                </c:pt>
                <c:pt idx="53">
                  <c:v>4685.83</c:v>
                </c:pt>
                <c:pt idx="54">
                  <c:v>4722.7</c:v>
                </c:pt>
                <c:pt idx="55">
                  <c:v>4783.05</c:v>
                </c:pt>
                <c:pt idx="56">
                  <c:v>4833.33</c:v>
                </c:pt>
                <c:pt idx="57">
                  <c:v>4986.37</c:v>
                </c:pt>
                <c:pt idx="58">
                  <c:v>5049.38</c:v>
                </c:pt>
                <c:pt idx="59">
                  <c:v>5067.41</c:v>
                </c:pt>
                <c:pt idx="60">
                  <c:v>5138.38</c:v>
                </c:pt>
                <c:pt idx="61">
                  <c:v>5087.67</c:v>
                </c:pt>
                <c:pt idx="62">
                  <c:v>4986.6400000000003</c:v>
                </c:pt>
                <c:pt idx="63">
                  <c:v>5121.9799999999996</c:v>
                </c:pt>
                <c:pt idx="64">
                  <c:v>5165.05</c:v>
                </c:pt>
                <c:pt idx="65">
                  <c:v>5121.2299999999996</c:v>
                </c:pt>
                <c:pt idx="66">
                  <c:v>4964.09</c:v>
                </c:pt>
                <c:pt idx="67">
                  <c:v>5096.58</c:v>
                </c:pt>
                <c:pt idx="68">
                  <c:v>5233.26</c:v>
                </c:pt>
                <c:pt idx="69">
                  <c:v>5132.74</c:v>
                </c:pt>
                <c:pt idx="70">
                  <c:v>5453.67</c:v>
                </c:pt>
                <c:pt idx="71">
                  <c:v>5548.65</c:v>
                </c:pt>
                <c:pt idx="72">
                  <c:v>5526.13</c:v>
                </c:pt>
                <c:pt idx="73">
                  <c:v>5518.84</c:v>
                </c:pt>
                <c:pt idx="74">
                  <c:v>5602.97</c:v>
                </c:pt>
                <c:pt idx="75">
                  <c:v>5608.41</c:v>
                </c:pt>
                <c:pt idx="76">
                  <c:v>5748.83</c:v>
                </c:pt>
                <c:pt idx="77">
                  <c:v>5733.6</c:v>
                </c:pt>
                <c:pt idx="78">
                  <c:v>5702.31</c:v>
                </c:pt>
                <c:pt idx="79">
                  <c:v>5431.38</c:v>
                </c:pt>
                <c:pt idx="80">
                  <c:v>5338.71</c:v>
                </c:pt>
                <c:pt idx="81">
                  <c:v>5350.3</c:v>
                </c:pt>
                <c:pt idx="82">
                  <c:v>5516.09</c:v>
                </c:pt>
                <c:pt idx="83">
                  <c:v>5706.59</c:v>
                </c:pt>
                <c:pt idx="84">
                  <c:v>5732.91</c:v>
                </c:pt>
                <c:pt idx="85">
                  <c:v>5752.27</c:v>
                </c:pt>
                <c:pt idx="86">
                  <c:v>5802.6</c:v>
                </c:pt>
                <c:pt idx="87">
                  <c:v>5674.46</c:v>
                </c:pt>
                <c:pt idx="88">
                  <c:v>5647.77</c:v>
                </c:pt>
                <c:pt idx="89">
                  <c:v>5820.9</c:v>
                </c:pt>
                <c:pt idx="90">
                  <c:v>5932.5</c:v>
                </c:pt>
                <c:pt idx="91">
                  <c:v>6190.19</c:v>
                </c:pt>
                <c:pt idx="92">
                  <c:v>6267.64</c:v>
                </c:pt>
                <c:pt idx="93">
                  <c:v>6396.38</c:v>
                </c:pt>
                <c:pt idx="94">
                  <c:v>6694.76</c:v>
                </c:pt>
                <c:pt idx="95">
                  <c:v>6662.95</c:v>
                </c:pt>
                <c:pt idx="96">
                  <c:v>6325.95</c:v>
                </c:pt>
                <c:pt idx="97">
                  <c:v>6452.34</c:v>
                </c:pt>
                <c:pt idx="98">
                  <c:v>6753.69</c:v>
                </c:pt>
                <c:pt idx="99">
                  <c:v>6856.16</c:v>
                </c:pt>
                <c:pt idx="100">
                  <c:v>6939.44</c:v>
                </c:pt>
                <c:pt idx="101">
                  <c:v>6893.77</c:v>
                </c:pt>
                <c:pt idx="102">
                  <c:v>6954.29</c:v>
                </c:pt>
                <c:pt idx="103">
                  <c:v>6897.12</c:v>
                </c:pt>
                <c:pt idx="104">
                  <c:v>6916.64</c:v>
                </c:pt>
                <c:pt idx="105">
                  <c:v>7033.25</c:v>
                </c:pt>
                <c:pt idx="106">
                  <c:v>7036.99</c:v>
                </c:pt>
                <c:pt idx="107">
                  <c:v>7106.51</c:v>
                </c:pt>
                <c:pt idx="108">
                  <c:v>7049.09</c:v>
                </c:pt>
                <c:pt idx="109">
                  <c:v>6861.63</c:v>
                </c:pt>
                <c:pt idx="110">
                  <c:v>6917.31</c:v>
                </c:pt>
                <c:pt idx="111">
                  <c:v>6709.28</c:v>
                </c:pt>
                <c:pt idx="112">
                  <c:v>6296.64</c:v>
                </c:pt>
                <c:pt idx="113">
                  <c:v>6497.82</c:v>
                </c:pt>
                <c:pt idx="114">
                  <c:v>6663.67</c:v>
                </c:pt>
                <c:pt idx="115">
                  <c:v>6428.51</c:v>
                </c:pt>
                <c:pt idx="116">
                  <c:v>5956.55</c:v>
                </c:pt>
                <c:pt idx="117">
                  <c:v>5756.59</c:v>
                </c:pt>
                <c:pt idx="118">
                  <c:v>6171.51</c:v>
                </c:pt>
                <c:pt idx="119">
                  <c:v>5860.55</c:v>
                </c:pt>
                <c:pt idx="120">
                  <c:v>5633.64</c:v>
                </c:pt>
                <c:pt idx="121">
                  <c:v>5181.7700000000004</c:v>
                </c:pt>
                <c:pt idx="122">
                  <c:v>5170.2700000000004</c:v>
                </c:pt>
                <c:pt idx="123">
                  <c:v>4828.47</c:v>
                </c:pt>
                <c:pt idx="124">
                  <c:v>4516.87</c:v>
                </c:pt>
                <c:pt idx="125">
                  <c:v>4840.01</c:v>
                </c:pt>
                <c:pt idx="126">
                  <c:v>5207.84</c:v>
                </c:pt>
                <c:pt idx="127">
                  <c:v>5519.69</c:v>
                </c:pt>
                <c:pt idx="128">
                  <c:v>5388.14</c:v>
                </c:pt>
                <c:pt idx="129">
                  <c:v>5150.5600000000004</c:v>
                </c:pt>
                <c:pt idx="130">
                  <c:v>5198.71</c:v>
                </c:pt>
                <c:pt idx="131">
                  <c:v>5408.87</c:v>
                </c:pt>
                <c:pt idx="132">
                  <c:v>5390.2</c:v>
                </c:pt>
                <c:pt idx="133">
                  <c:v>5384.62</c:v>
                </c:pt>
                <c:pt idx="134">
                  <c:v>5377.79</c:v>
                </c:pt>
                <c:pt idx="135">
                  <c:v>5520.65</c:v>
                </c:pt>
                <c:pt idx="136">
                  <c:v>5414.94</c:v>
                </c:pt>
                <c:pt idx="137">
                  <c:v>4994.67</c:v>
                </c:pt>
                <c:pt idx="138">
                  <c:v>5044.41</c:v>
                </c:pt>
                <c:pt idx="139">
                  <c:v>5173.17</c:v>
                </c:pt>
                <c:pt idx="140">
                  <c:v>4994.46</c:v>
                </c:pt>
                <c:pt idx="141">
                  <c:v>5026.67</c:v>
                </c:pt>
                <c:pt idx="142">
                  <c:v>5034.51</c:v>
                </c:pt>
                <c:pt idx="143">
                  <c:v>5186.63</c:v>
                </c:pt>
                <c:pt idx="144">
                  <c:v>5131.3100000000004</c:v>
                </c:pt>
                <c:pt idx="145">
                  <c:v>5098.9399999999996</c:v>
                </c:pt>
                <c:pt idx="146">
                  <c:v>5237.7</c:v>
                </c:pt>
                <c:pt idx="147">
                  <c:v>5438.91</c:v>
                </c:pt>
                <c:pt idx="148">
                  <c:v>5459.99</c:v>
                </c:pt>
                <c:pt idx="149">
                  <c:v>5357.36</c:v>
                </c:pt>
                <c:pt idx="150">
                  <c:v>5495.39</c:v>
                </c:pt>
                <c:pt idx="151">
                  <c:v>5452.57</c:v>
                </c:pt>
                <c:pt idx="152">
                  <c:v>5462.97</c:v>
                </c:pt>
                <c:pt idx="153">
                  <c:v>5134.5600000000004</c:v>
                </c:pt>
                <c:pt idx="154">
                  <c:v>5194.24</c:v>
                </c:pt>
                <c:pt idx="155">
                  <c:v>5049.7299999999996</c:v>
                </c:pt>
                <c:pt idx="156">
                  <c:v>4789.72</c:v>
                </c:pt>
                <c:pt idx="157">
                  <c:v>4367.21</c:v>
                </c:pt>
                <c:pt idx="158">
                  <c:v>4116.6899999999996</c:v>
                </c:pt>
                <c:pt idx="159">
                  <c:v>4125.74</c:v>
                </c:pt>
                <c:pt idx="160">
                  <c:v>4236.95</c:v>
                </c:pt>
                <c:pt idx="161">
                  <c:v>4438.84</c:v>
                </c:pt>
                <c:pt idx="162">
                  <c:v>4321.6400000000003</c:v>
                </c:pt>
                <c:pt idx="163">
                  <c:v>4200.8500000000004</c:v>
                </c:pt>
                <c:pt idx="164">
                  <c:v>4145.62</c:v>
                </c:pt>
                <c:pt idx="165">
                  <c:v>4073.35</c:v>
                </c:pt>
                <c:pt idx="166">
                  <c:v>4189.6899999999996</c:v>
                </c:pt>
                <c:pt idx="167">
                  <c:v>4301.6899999999996</c:v>
                </c:pt>
                <c:pt idx="168">
                  <c:v>4222.63</c:v>
                </c:pt>
                <c:pt idx="169">
                  <c:v>4197.6499999999996</c:v>
                </c:pt>
                <c:pt idx="170">
                  <c:v>3967.75</c:v>
                </c:pt>
                <c:pt idx="171">
                  <c:v>3777.81</c:v>
                </c:pt>
                <c:pt idx="172">
                  <c:v>4005.79</c:v>
                </c:pt>
                <c:pt idx="173">
                  <c:v>3885.58</c:v>
                </c:pt>
                <c:pt idx="174">
                  <c:v>3913.35</c:v>
                </c:pt>
                <c:pt idx="175">
                  <c:v>3996.99</c:v>
                </c:pt>
                <c:pt idx="176">
                  <c:v>4013.6</c:v>
                </c:pt>
                <c:pt idx="177">
                  <c:v>3927.95</c:v>
                </c:pt>
                <c:pt idx="178">
                  <c:v>3971.69</c:v>
                </c:pt>
                <c:pt idx="179">
                  <c:v>3848.51</c:v>
                </c:pt>
                <c:pt idx="180">
                  <c:v>3882.87</c:v>
                </c:pt>
                <c:pt idx="181">
                  <c:v>3820.92</c:v>
                </c:pt>
                <c:pt idx="182">
                  <c:v>3860.89</c:v>
                </c:pt>
                <c:pt idx="183">
                  <c:v>4025.07</c:v>
                </c:pt>
                <c:pt idx="184">
                  <c:v>4054.88</c:v>
                </c:pt>
                <c:pt idx="185">
                  <c:v>4234.04</c:v>
                </c:pt>
                <c:pt idx="186">
                  <c:v>4243.1400000000003</c:v>
                </c:pt>
                <c:pt idx="187">
                  <c:v>4161</c:v>
                </c:pt>
                <c:pt idx="188">
                  <c:v>4271.5200000000004</c:v>
                </c:pt>
                <c:pt idx="189">
                  <c:v>4318.07</c:v>
                </c:pt>
                <c:pt idx="190">
                  <c:v>4330.51</c:v>
                </c:pt>
                <c:pt idx="191">
                  <c:v>4382.03</c:v>
                </c:pt>
                <c:pt idx="192">
                  <c:v>4208.3</c:v>
                </c:pt>
                <c:pt idx="193">
                  <c:v>4297.8</c:v>
                </c:pt>
                <c:pt idx="194">
                  <c:v>4424.5600000000004</c:v>
                </c:pt>
                <c:pt idx="195">
                  <c:v>4439.09</c:v>
                </c:pt>
                <c:pt idx="196">
                  <c:v>4445.05</c:v>
                </c:pt>
                <c:pt idx="197">
                  <c:v>4360.29</c:v>
                </c:pt>
                <c:pt idx="198">
                  <c:v>4418.46</c:v>
                </c:pt>
                <c:pt idx="199">
                  <c:v>4394.47</c:v>
                </c:pt>
                <c:pt idx="200">
                  <c:v>4354.1400000000003</c:v>
                </c:pt>
                <c:pt idx="201">
                  <c:v>4330.57</c:v>
                </c:pt>
                <c:pt idx="202">
                  <c:v>4514.51</c:v>
                </c:pt>
                <c:pt idx="203">
                  <c:v>4591.84</c:v>
                </c:pt>
                <c:pt idx="204">
                  <c:v>4684.34</c:v>
                </c:pt>
                <c:pt idx="205">
                  <c:v>4754.43</c:v>
                </c:pt>
                <c:pt idx="206">
                  <c:v>4752.51</c:v>
                </c:pt>
                <c:pt idx="207">
                  <c:v>4773.82</c:v>
                </c:pt>
                <c:pt idx="208">
                  <c:v>4766.3599999999997</c:v>
                </c:pt>
                <c:pt idx="209">
                  <c:v>4668.38</c:v>
                </c:pt>
                <c:pt idx="210">
                  <c:v>4711.8999999999996</c:v>
                </c:pt>
                <c:pt idx="211">
                  <c:v>4727.12</c:v>
                </c:pt>
                <c:pt idx="212">
                  <c:v>4657.05</c:v>
                </c:pt>
                <c:pt idx="213">
                  <c:v>4749.63</c:v>
                </c:pt>
                <c:pt idx="214">
                  <c:v>4811.0200000000004</c:v>
                </c:pt>
                <c:pt idx="215">
                  <c:v>4799.75</c:v>
                </c:pt>
                <c:pt idx="216">
                  <c:v>4838.78</c:v>
                </c:pt>
                <c:pt idx="217">
                  <c:v>4884.83</c:v>
                </c:pt>
                <c:pt idx="218">
                  <c:v>4894.4399999999996</c:v>
                </c:pt>
                <c:pt idx="219">
                  <c:v>4634.1899999999996</c:v>
                </c:pt>
                <c:pt idx="220">
                  <c:v>4638.49</c:v>
                </c:pt>
                <c:pt idx="221">
                  <c:v>4689.4799999999996</c:v>
                </c:pt>
                <c:pt idx="222">
                  <c:v>4828.1099999999997</c:v>
                </c:pt>
                <c:pt idx="223">
                  <c:v>4844.8999999999996</c:v>
                </c:pt>
                <c:pt idx="224">
                  <c:v>4850.5600000000004</c:v>
                </c:pt>
                <c:pt idx="225">
                  <c:v>4893.8</c:v>
                </c:pt>
                <c:pt idx="226">
                  <c:v>4806.42</c:v>
                </c:pt>
                <c:pt idx="227">
                  <c:v>4813.71</c:v>
                </c:pt>
                <c:pt idx="228">
                  <c:v>4803.75</c:v>
                </c:pt>
                <c:pt idx="229">
                  <c:v>4818.7700000000004</c:v>
                </c:pt>
                <c:pt idx="230">
                  <c:v>4910.17</c:v>
                </c:pt>
                <c:pt idx="231">
                  <c:v>4913.93</c:v>
                </c:pt>
                <c:pt idx="232">
                  <c:v>4906.6499999999996</c:v>
                </c:pt>
                <c:pt idx="233">
                  <c:v>5004.8599999999997</c:v>
                </c:pt>
                <c:pt idx="234">
                  <c:v>5000.03</c:v>
                </c:pt>
                <c:pt idx="235">
                  <c:v>5218.79</c:v>
                </c:pt>
                <c:pt idx="236">
                  <c:v>5258.53</c:v>
                </c:pt>
                <c:pt idx="237">
                  <c:v>5264.65</c:v>
                </c:pt>
                <c:pt idx="238">
                  <c:v>5203.24</c:v>
                </c:pt>
                <c:pt idx="239">
                  <c:v>5228.07</c:v>
                </c:pt>
                <c:pt idx="240">
                  <c:v>5086.03</c:v>
                </c:pt>
                <c:pt idx="241">
                  <c:v>5213.3</c:v>
                </c:pt>
                <c:pt idx="242">
                  <c:v>5216</c:v>
                </c:pt>
                <c:pt idx="243">
                  <c:v>5147</c:v>
                </c:pt>
                <c:pt idx="244">
                  <c:v>4729.33</c:v>
                </c:pt>
                <c:pt idx="245">
                  <c:v>4768.91</c:v>
                </c:pt>
                <c:pt idx="246">
                  <c:v>4850.88</c:v>
                </c:pt>
                <c:pt idx="247">
                  <c:v>4495.6499999999996</c:v>
                </c:pt>
                <c:pt idx="248">
                  <c:v>4572.66</c:v>
                </c:pt>
                <c:pt idx="249">
                  <c:v>4310.9399999999996</c:v>
                </c:pt>
                <c:pt idx="250">
                  <c:v>4306.05</c:v>
                </c:pt>
                <c:pt idx="251">
                  <c:v>4217.92</c:v>
                </c:pt>
                <c:pt idx="252">
                  <c:v>4318.3</c:v>
                </c:pt>
                <c:pt idx="253">
                  <c:v>4156.62</c:v>
                </c:pt>
                <c:pt idx="254">
                  <c:v>4187.67</c:v>
                </c:pt>
                <c:pt idx="255">
                  <c:v>4340.34</c:v>
                </c:pt>
                <c:pt idx="256">
                  <c:v>4281.84</c:v>
                </c:pt>
                <c:pt idx="257">
                  <c:v>4141.05</c:v>
                </c:pt>
                <c:pt idx="258">
                  <c:v>4195.54</c:v>
                </c:pt>
                <c:pt idx="259">
                  <c:v>4248.22</c:v>
                </c:pt>
                <c:pt idx="260">
                  <c:v>4020.92</c:v>
                </c:pt>
                <c:pt idx="261">
                  <c:v>4000.99</c:v>
                </c:pt>
                <c:pt idx="262">
                  <c:v>3919.51</c:v>
                </c:pt>
                <c:pt idx="263">
                  <c:v>4034.64</c:v>
                </c:pt>
                <c:pt idx="264">
                  <c:v>3964.11</c:v>
                </c:pt>
                <c:pt idx="265">
                  <c:v>4049.34</c:v>
                </c:pt>
                <c:pt idx="266">
                  <c:v>4036.96</c:v>
                </c:pt>
                <c:pt idx="267">
                  <c:v>4090.68</c:v>
                </c:pt>
                <c:pt idx="268">
                  <c:v>4063.6</c:v>
                </c:pt>
                <c:pt idx="269">
                  <c:v>4026.06</c:v>
                </c:pt>
                <c:pt idx="270">
                  <c:v>4170.24</c:v>
                </c:pt>
                <c:pt idx="271">
                  <c:v>4237.8500000000004</c:v>
                </c:pt>
                <c:pt idx="272">
                  <c:v>4215.09</c:v>
                </c:pt>
                <c:pt idx="273">
                  <c:v>4229.95</c:v>
                </c:pt>
                <c:pt idx="274">
                  <c:v>4288.0600000000004</c:v>
                </c:pt>
                <c:pt idx="275">
                  <c:v>4250.4799999999996</c:v>
                </c:pt>
                <c:pt idx="276">
                  <c:v>4252.25</c:v>
                </c:pt>
                <c:pt idx="277">
                  <c:v>4010.73</c:v>
                </c:pt>
                <c:pt idx="278">
                  <c:v>4042.91</c:v>
                </c:pt>
                <c:pt idx="279">
                  <c:v>3883.32</c:v>
                </c:pt>
                <c:pt idx="280">
                  <c:v>3975.75</c:v>
                </c:pt>
                <c:pt idx="281">
                  <c:v>4143.67</c:v>
                </c:pt>
                <c:pt idx="282">
                  <c:v>4126.93</c:v>
                </c:pt>
                <c:pt idx="283">
                  <c:v>4071.4</c:v>
                </c:pt>
                <c:pt idx="284">
                  <c:v>4112.62</c:v>
                </c:pt>
                <c:pt idx="285">
                  <c:v>4127.2299999999996</c:v>
                </c:pt>
                <c:pt idx="286">
                  <c:v>4075.68</c:v>
                </c:pt>
                <c:pt idx="287">
                  <c:v>4041.74</c:v>
                </c:pt>
                <c:pt idx="288">
                  <c:v>4035.74</c:v>
                </c:pt>
                <c:pt idx="289">
                  <c:v>4123.24</c:v>
                </c:pt>
                <c:pt idx="290">
                  <c:v>4113.62</c:v>
                </c:pt>
                <c:pt idx="291">
                  <c:v>4088.87</c:v>
                </c:pt>
                <c:pt idx="292">
                  <c:v>4172.54</c:v>
                </c:pt>
                <c:pt idx="293">
                  <c:v>4262.6000000000004</c:v>
                </c:pt>
                <c:pt idx="294">
                  <c:v>4327.1099999999997</c:v>
                </c:pt>
                <c:pt idx="295">
                  <c:v>4327.7</c:v>
                </c:pt>
                <c:pt idx="296">
                  <c:v>4345.57</c:v>
                </c:pt>
                <c:pt idx="297">
                  <c:v>4316</c:v>
                </c:pt>
                <c:pt idx="298">
                  <c:v>4339.07</c:v>
                </c:pt>
                <c:pt idx="299">
                  <c:v>4311.75</c:v>
                </c:pt>
                <c:pt idx="300">
                  <c:v>4258.51</c:v>
                </c:pt>
                <c:pt idx="301">
                  <c:v>4364.28</c:v>
                </c:pt>
                <c:pt idx="302">
                  <c:v>4370.74</c:v>
                </c:pt>
                <c:pt idx="303">
                  <c:v>4361.8500000000004</c:v>
                </c:pt>
                <c:pt idx="304">
                  <c:v>4431.6000000000004</c:v>
                </c:pt>
                <c:pt idx="305">
                  <c:v>4444.17</c:v>
                </c:pt>
                <c:pt idx="306">
                  <c:v>4388.17</c:v>
                </c:pt>
                <c:pt idx="307">
                  <c:v>4351.04</c:v>
                </c:pt>
                <c:pt idx="308">
                  <c:v>4414.6000000000004</c:v>
                </c:pt>
                <c:pt idx="309">
                  <c:v>4392.6899999999996</c:v>
                </c:pt>
                <c:pt idx="310">
                  <c:v>4428.58</c:v>
                </c:pt>
                <c:pt idx="311">
                  <c:v>4460.4399999999996</c:v>
                </c:pt>
                <c:pt idx="312">
                  <c:v>4460.71</c:v>
                </c:pt>
                <c:pt idx="313">
                  <c:v>4418.8</c:v>
                </c:pt>
                <c:pt idx="314">
                  <c:v>4444</c:v>
                </c:pt>
                <c:pt idx="315">
                  <c:v>4302.07</c:v>
                </c:pt>
                <c:pt idx="316">
                  <c:v>4266.74</c:v>
                </c:pt>
                <c:pt idx="317">
                  <c:v>4349.51</c:v>
                </c:pt>
                <c:pt idx="318">
                  <c:v>4335.76</c:v>
                </c:pt>
                <c:pt idx="319">
                  <c:v>4366.3</c:v>
                </c:pt>
                <c:pt idx="320">
                  <c:v>4338.6400000000003</c:v>
                </c:pt>
                <c:pt idx="321">
                  <c:v>4341.3900000000003</c:v>
                </c:pt>
                <c:pt idx="322">
                  <c:v>4392.66</c:v>
                </c:pt>
                <c:pt idx="323">
                  <c:v>4530.46</c:v>
                </c:pt>
                <c:pt idx="324">
                  <c:v>4518.37</c:v>
                </c:pt>
                <c:pt idx="325">
                  <c:v>4533.16</c:v>
                </c:pt>
                <c:pt idx="326">
                  <c:v>4371.22</c:v>
                </c:pt>
                <c:pt idx="327">
                  <c:v>4288.54</c:v>
                </c:pt>
                <c:pt idx="328">
                  <c:v>4337.9399999999996</c:v>
                </c:pt>
                <c:pt idx="329">
                  <c:v>4375.2700000000004</c:v>
                </c:pt>
                <c:pt idx="330">
                  <c:v>4376.2</c:v>
                </c:pt>
                <c:pt idx="331">
                  <c:v>4334.09</c:v>
                </c:pt>
                <c:pt idx="332">
                  <c:v>4384.6499999999996</c:v>
                </c:pt>
                <c:pt idx="333">
                  <c:v>4333.84</c:v>
                </c:pt>
                <c:pt idx="334">
                  <c:v>4258.18</c:v>
                </c:pt>
                <c:pt idx="335">
                  <c:v>4261.0200000000004</c:v>
                </c:pt>
                <c:pt idx="336">
                  <c:v>4296.97</c:v>
                </c:pt>
                <c:pt idx="337">
                  <c:v>4322.13</c:v>
                </c:pt>
                <c:pt idx="338">
                  <c:v>4305.13</c:v>
                </c:pt>
                <c:pt idx="339">
                  <c:v>4285.16</c:v>
                </c:pt>
                <c:pt idx="340">
                  <c:v>4311.2</c:v>
                </c:pt>
                <c:pt idx="341">
                  <c:v>4333.88</c:v>
                </c:pt>
                <c:pt idx="342">
                  <c:v>4307.66</c:v>
                </c:pt>
                <c:pt idx="343">
                  <c:v>4415.8999999999996</c:v>
                </c:pt>
                <c:pt idx="344">
                  <c:v>4486.78</c:v>
                </c:pt>
                <c:pt idx="345">
                  <c:v>4503.1899999999996</c:v>
                </c:pt>
                <c:pt idx="346">
                  <c:v>4526.2299999999996</c:v>
                </c:pt>
                <c:pt idx="347">
                  <c:v>4575.1400000000003</c:v>
                </c:pt>
                <c:pt idx="348">
                  <c:v>4550.5600000000004</c:v>
                </c:pt>
                <c:pt idx="349">
                  <c:v>4527.63</c:v>
                </c:pt>
                <c:pt idx="350">
                  <c:v>4389.3500000000004</c:v>
                </c:pt>
                <c:pt idx="351">
                  <c:v>4418.01</c:v>
                </c:pt>
                <c:pt idx="352">
                  <c:v>4500.72</c:v>
                </c:pt>
                <c:pt idx="353">
                  <c:v>4471.9799999999996</c:v>
                </c:pt>
                <c:pt idx="354">
                  <c:v>4494.3999999999996</c:v>
                </c:pt>
                <c:pt idx="355">
                  <c:v>4524.99</c:v>
                </c:pt>
                <c:pt idx="356">
                  <c:v>4486.78</c:v>
                </c:pt>
                <c:pt idx="357">
                  <c:v>4536.55</c:v>
                </c:pt>
                <c:pt idx="358">
                  <c:v>4504.37</c:v>
                </c:pt>
                <c:pt idx="359">
                  <c:v>4466.7700000000004</c:v>
                </c:pt>
                <c:pt idx="360">
                  <c:v>4561.99</c:v>
                </c:pt>
                <c:pt idx="361">
                  <c:v>4568.75</c:v>
                </c:pt>
                <c:pt idx="362">
                  <c:v>4571.99</c:v>
                </c:pt>
                <c:pt idx="363">
                  <c:v>4593.87</c:v>
                </c:pt>
                <c:pt idx="364">
                  <c:v>4604.0200000000004</c:v>
                </c:pt>
                <c:pt idx="365">
                  <c:v>4673.01</c:v>
                </c:pt>
                <c:pt idx="366">
                  <c:v>4673.1000000000004</c:v>
                </c:pt>
                <c:pt idx="367">
                  <c:v>4697.7299999999996</c:v>
                </c:pt>
                <c:pt idx="368">
                  <c:v>4643.4799999999996</c:v>
                </c:pt>
                <c:pt idx="369">
                  <c:v>4635.08</c:v>
                </c:pt>
                <c:pt idx="370">
                  <c:v>4677.79</c:v>
                </c:pt>
                <c:pt idx="371">
                  <c:v>4860.46</c:v>
                </c:pt>
                <c:pt idx="372">
                  <c:v>4849.29</c:v>
                </c:pt>
                <c:pt idx="373">
                  <c:v>4827.8100000000004</c:v>
                </c:pt>
                <c:pt idx="374">
                  <c:v>4893.12</c:v>
                </c:pt>
                <c:pt idx="375">
                  <c:v>4856.7299999999996</c:v>
                </c:pt>
                <c:pt idx="376">
                  <c:v>4818.0200000000004</c:v>
                </c:pt>
                <c:pt idx="377">
                  <c:v>4819.6899999999996</c:v>
                </c:pt>
                <c:pt idx="378">
                  <c:v>4857.0649999999996</c:v>
                </c:pt>
                <c:pt idx="379">
                  <c:v>4796.4799999999996</c:v>
                </c:pt>
                <c:pt idx="380">
                  <c:v>4775.12</c:v>
                </c:pt>
                <c:pt idx="381">
                  <c:v>4857.2299999999996</c:v>
                </c:pt>
                <c:pt idx="382">
                  <c:v>4713.49</c:v>
                </c:pt>
                <c:pt idx="383">
                  <c:v>4763.2299999999996</c:v>
                </c:pt>
                <c:pt idx="384">
                  <c:v>4793.63</c:v>
                </c:pt>
                <c:pt idx="385">
                  <c:v>4713.5200000000004</c:v>
                </c:pt>
                <c:pt idx="386">
                  <c:v>4723.13</c:v>
                </c:pt>
                <c:pt idx="387">
                  <c:v>4756.5600000000004</c:v>
                </c:pt>
                <c:pt idx="388">
                  <c:v>4749.8900000000003</c:v>
                </c:pt>
                <c:pt idx="389">
                  <c:v>4733.1400000000003</c:v>
                </c:pt>
                <c:pt idx="390">
                  <c:v>4747.8500000000004</c:v>
                </c:pt>
                <c:pt idx="391">
                  <c:v>4782.6099999999997</c:v>
                </c:pt>
                <c:pt idx="392">
                  <c:v>4747.33</c:v>
                </c:pt>
                <c:pt idx="393">
                  <c:v>4715.59</c:v>
                </c:pt>
                <c:pt idx="394">
                  <c:v>4731.8500000000004</c:v>
                </c:pt>
                <c:pt idx="395">
                  <c:v>4820.05</c:v>
                </c:pt>
                <c:pt idx="396">
                  <c:v>4851.21</c:v>
                </c:pt>
                <c:pt idx="397">
                  <c:v>4863.97</c:v>
                </c:pt>
                <c:pt idx="398">
                  <c:v>4845.55</c:v>
                </c:pt>
                <c:pt idx="399">
                  <c:v>4830.1499999999996</c:v>
                </c:pt>
                <c:pt idx="400">
                  <c:v>4777.18</c:v>
                </c:pt>
                <c:pt idx="401">
                  <c:v>4788.75</c:v>
                </c:pt>
                <c:pt idx="402">
                  <c:v>4776.0600000000004</c:v>
                </c:pt>
                <c:pt idx="403">
                  <c:v>4760.4399999999996</c:v>
                </c:pt>
                <c:pt idx="404">
                  <c:v>4758.7</c:v>
                </c:pt>
                <c:pt idx="405">
                  <c:v>4751.28</c:v>
                </c:pt>
                <c:pt idx="406">
                  <c:v>4755.46</c:v>
                </c:pt>
                <c:pt idx="407">
                  <c:v>4775.25</c:v>
                </c:pt>
                <c:pt idx="408">
                  <c:v>4763.8999999999996</c:v>
                </c:pt>
                <c:pt idx="409">
                  <c:v>4842.66</c:v>
                </c:pt>
                <c:pt idx="410">
                  <c:v>4949.41</c:v>
                </c:pt>
                <c:pt idx="411">
                  <c:v>5053.8900000000003</c:v>
                </c:pt>
                <c:pt idx="412">
                  <c:v>5030.6099999999997</c:v>
                </c:pt>
                <c:pt idx="413">
                  <c:v>5026.0200000000004</c:v>
                </c:pt>
                <c:pt idx="414">
                  <c:v>4978.95</c:v>
                </c:pt>
                <c:pt idx="415">
                  <c:v>4871.58</c:v>
                </c:pt>
                <c:pt idx="416">
                  <c:v>4886.3100000000004</c:v>
                </c:pt>
                <c:pt idx="417">
                  <c:v>4807.83</c:v>
                </c:pt>
                <c:pt idx="418">
                  <c:v>4912.1899999999996</c:v>
                </c:pt>
                <c:pt idx="419">
                  <c:v>4901.96</c:v>
                </c:pt>
                <c:pt idx="420">
                  <c:v>4902.91</c:v>
                </c:pt>
                <c:pt idx="421">
                  <c:v>4920.7700000000004</c:v>
                </c:pt>
                <c:pt idx="422">
                  <c:v>4903.01</c:v>
                </c:pt>
                <c:pt idx="423">
                  <c:v>4845.62</c:v>
                </c:pt>
                <c:pt idx="424">
                  <c:v>4905.46</c:v>
                </c:pt>
                <c:pt idx="425">
                  <c:v>4902.12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468864"/>
        <c:axId val="296470400"/>
      </c:lineChart>
      <c:lineChart>
        <c:grouping val="standard"/>
        <c:varyColors val="0"/>
        <c:ser>
          <c:idx val="1"/>
          <c:order val="1"/>
          <c:tx>
            <c:strRef>
              <c:f>行业趋同度!$AR$20</c:f>
              <c:strCache>
                <c:ptCount val="1"/>
                <c:pt idx="0">
                  <c:v> 家用电器趋同度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行业趋同度!$AP$21:$AP$447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行业趋同度!$AR$21:$AR$447</c:f>
              <c:numCache>
                <c:formatCode>General</c:formatCode>
                <c:ptCount val="426"/>
                <c:pt idx="0">
                  <c:v>0.27392064467982463</c:v>
                </c:pt>
                <c:pt idx="1">
                  <c:v>0.28334372120110418</c:v>
                </c:pt>
                <c:pt idx="2">
                  <c:v>0.28097596000476766</c:v>
                </c:pt>
                <c:pt idx="3">
                  <c:v>0.27277576595423975</c:v>
                </c:pt>
                <c:pt idx="4">
                  <c:v>0.2728624049513827</c:v>
                </c:pt>
                <c:pt idx="5">
                  <c:v>0.27020372288164851</c:v>
                </c:pt>
                <c:pt idx="6">
                  <c:v>0.27949474846331746</c:v>
                </c:pt>
                <c:pt idx="7">
                  <c:v>0.27701266285439635</c:v>
                </c:pt>
                <c:pt idx="8">
                  <c:v>0.27117483658648345</c:v>
                </c:pt>
                <c:pt idx="9">
                  <c:v>0.27021456491959561</c:v>
                </c:pt>
                <c:pt idx="10">
                  <c:v>0.27520217775084904</c:v>
                </c:pt>
                <c:pt idx="11">
                  <c:v>0.29730099394838422</c:v>
                </c:pt>
                <c:pt idx="12">
                  <c:v>0.31666303587340067</c:v>
                </c:pt>
                <c:pt idx="13">
                  <c:v>0.27962031851284852</c:v>
                </c:pt>
                <c:pt idx="14">
                  <c:v>0.25659312978313364</c:v>
                </c:pt>
                <c:pt idx="15">
                  <c:v>0.254915436344406</c:v>
                </c:pt>
                <c:pt idx="16">
                  <c:v>0.24921844882505934</c:v>
                </c:pt>
                <c:pt idx="17">
                  <c:v>0.24748586352418428</c:v>
                </c:pt>
                <c:pt idx="18">
                  <c:v>0.24584012099141997</c:v>
                </c:pt>
                <c:pt idx="19">
                  <c:v>0.22941266716163319</c:v>
                </c:pt>
                <c:pt idx="20">
                  <c:v>0.24286850599108753</c:v>
                </c:pt>
                <c:pt idx="21">
                  <c:v>0.23915195911752324</c:v>
                </c:pt>
                <c:pt idx="22">
                  <c:v>0.25602837018476959</c:v>
                </c:pt>
                <c:pt idx="23">
                  <c:v>0.25700340645761227</c:v>
                </c:pt>
                <c:pt idx="24">
                  <c:v>0.29281854193008561</c:v>
                </c:pt>
                <c:pt idx="25">
                  <c:v>0.29119352416019911</c:v>
                </c:pt>
                <c:pt idx="26">
                  <c:v>0.29258433677532014</c:v>
                </c:pt>
                <c:pt idx="27">
                  <c:v>0.27655495693404925</c:v>
                </c:pt>
                <c:pt idx="28">
                  <c:v>0.26376692527525641</c:v>
                </c:pt>
                <c:pt idx="29">
                  <c:v>0.26669889443586764</c:v>
                </c:pt>
                <c:pt idx="30">
                  <c:v>0.28118684149836087</c:v>
                </c:pt>
                <c:pt idx="31">
                  <c:v>0.26507024632509124</c:v>
                </c:pt>
                <c:pt idx="32">
                  <c:v>0.26155904648970862</c:v>
                </c:pt>
                <c:pt idx="33">
                  <c:v>0.26296367916143265</c:v>
                </c:pt>
                <c:pt idx="34">
                  <c:v>0.25972809855200457</c:v>
                </c:pt>
                <c:pt idx="35">
                  <c:v>0.29884475980059066</c:v>
                </c:pt>
                <c:pt idx="36">
                  <c:v>0.29096999333087109</c:v>
                </c:pt>
                <c:pt idx="37">
                  <c:v>0.30408264688955272</c:v>
                </c:pt>
                <c:pt idx="38">
                  <c:v>0.30210230591648901</c:v>
                </c:pt>
                <c:pt idx="39">
                  <c:v>0.30908503662757603</c:v>
                </c:pt>
                <c:pt idx="40">
                  <c:v>0.27999026990682752</c:v>
                </c:pt>
                <c:pt idx="41">
                  <c:v>0.23532099815371407</c:v>
                </c:pt>
                <c:pt idx="42">
                  <c:v>0.21451407751862672</c:v>
                </c:pt>
                <c:pt idx="43">
                  <c:v>0.21890306262428902</c:v>
                </c:pt>
                <c:pt idx="44">
                  <c:v>0.21240513990077672</c:v>
                </c:pt>
                <c:pt idx="45">
                  <c:v>0.22292463065637033</c:v>
                </c:pt>
                <c:pt idx="46">
                  <c:v>0.22955706457101649</c:v>
                </c:pt>
                <c:pt idx="47">
                  <c:v>0.23759383797968703</c:v>
                </c:pt>
                <c:pt idx="48">
                  <c:v>0.22281412778147389</c:v>
                </c:pt>
                <c:pt idx="49">
                  <c:v>0.22654413254272704</c:v>
                </c:pt>
                <c:pt idx="50">
                  <c:v>0.22951434452236022</c:v>
                </c:pt>
                <c:pt idx="51">
                  <c:v>0.22932342053900501</c:v>
                </c:pt>
                <c:pt idx="52">
                  <c:v>0.22013538327605228</c:v>
                </c:pt>
                <c:pt idx="53">
                  <c:v>0.21684109544430386</c:v>
                </c:pt>
                <c:pt idx="54">
                  <c:v>0.19252553103310585</c:v>
                </c:pt>
                <c:pt idx="55">
                  <c:v>0.18672465976143127</c:v>
                </c:pt>
                <c:pt idx="56">
                  <c:v>0.18049884374064293</c:v>
                </c:pt>
                <c:pt idx="57">
                  <c:v>0.19938582108982172</c:v>
                </c:pt>
                <c:pt idx="58">
                  <c:v>0.19983098307617275</c:v>
                </c:pt>
                <c:pt idx="59">
                  <c:v>0.18756940956139156</c:v>
                </c:pt>
                <c:pt idx="60">
                  <c:v>0.18303955523487903</c:v>
                </c:pt>
                <c:pt idx="61">
                  <c:v>0.21074122448502497</c:v>
                </c:pt>
                <c:pt idx="62">
                  <c:v>0.21784218944291991</c:v>
                </c:pt>
                <c:pt idx="63">
                  <c:v>0.22905419846598046</c:v>
                </c:pt>
                <c:pt idx="64">
                  <c:v>0.22452370627887855</c:v>
                </c:pt>
                <c:pt idx="65">
                  <c:v>0.22293072706824477</c:v>
                </c:pt>
                <c:pt idx="66">
                  <c:v>0.25371291778330546</c:v>
                </c:pt>
                <c:pt idx="67">
                  <c:v>0.24694463800281291</c:v>
                </c:pt>
                <c:pt idx="68">
                  <c:v>0.23282589067826925</c:v>
                </c:pt>
                <c:pt idx="69">
                  <c:v>0.2450623420484547</c:v>
                </c:pt>
                <c:pt idx="70">
                  <c:v>0.26746030523170505</c:v>
                </c:pt>
                <c:pt idx="71">
                  <c:v>0.27115212549869655</c:v>
                </c:pt>
                <c:pt idx="72">
                  <c:v>0.27626375344035503</c:v>
                </c:pt>
                <c:pt idx="73">
                  <c:v>0.26969318765861927</c:v>
                </c:pt>
                <c:pt idx="74">
                  <c:v>0.2660263471971942</c:v>
                </c:pt>
                <c:pt idx="75">
                  <c:v>0.25017310259478659</c:v>
                </c:pt>
                <c:pt idx="76">
                  <c:v>0.25644140879741234</c:v>
                </c:pt>
                <c:pt idx="77">
                  <c:v>0.25320548971663936</c:v>
                </c:pt>
                <c:pt idx="78">
                  <c:v>0.24773428688992094</c:v>
                </c:pt>
                <c:pt idx="79">
                  <c:v>0.28541364202292685</c:v>
                </c:pt>
                <c:pt idx="80">
                  <c:v>0.28524913436889776</c:v>
                </c:pt>
                <c:pt idx="81">
                  <c:v>0.2787862732143751</c:v>
                </c:pt>
                <c:pt idx="82">
                  <c:v>0.29863208803681046</c:v>
                </c:pt>
                <c:pt idx="83">
                  <c:v>0.31872441169796706</c:v>
                </c:pt>
                <c:pt idx="84">
                  <c:v>0.31428630762776277</c:v>
                </c:pt>
                <c:pt idx="85">
                  <c:v>0.30728884634391657</c:v>
                </c:pt>
                <c:pt idx="86">
                  <c:v>0.30305062616879613</c:v>
                </c:pt>
                <c:pt idx="87">
                  <c:v>0.29033706848490454</c:v>
                </c:pt>
                <c:pt idx="88">
                  <c:v>0.27121102396522634</c:v>
                </c:pt>
                <c:pt idx="89">
                  <c:v>0.27915983602096267</c:v>
                </c:pt>
                <c:pt idx="90">
                  <c:v>0.27840137839897888</c:v>
                </c:pt>
                <c:pt idx="91">
                  <c:v>0.28484957302707775</c:v>
                </c:pt>
                <c:pt idx="92">
                  <c:v>0.27881092151453352</c:v>
                </c:pt>
                <c:pt idx="93">
                  <c:v>0.28385243146876032</c:v>
                </c:pt>
                <c:pt idx="94">
                  <c:v>0.30795985533943682</c:v>
                </c:pt>
                <c:pt idx="95">
                  <c:v>0.28808311655099811</c:v>
                </c:pt>
                <c:pt idx="96">
                  <c:v>0.31675549065253239</c:v>
                </c:pt>
                <c:pt idx="97">
                  <c:v>0.3140959300743339</c:v>
                </c:pt>
                <c:pt idx="98">
                  <c:v>0.34311495361910915</c:v>
                </c:pt>
                <c:pt idx="99">
                  <c:v>0.32541943252850114</c:v>
                </c:pt>
                <c:pt idx="100">
                  <c:v>0.30979843266864582</c:v>
                </c:pt>
                <c:pt idx="101">
                  <c:v>0.29179001555677225</c:v>
                </c:pt>
                <c:pt idx="102">
                  <c:v>0.28961357736040311</c:v>
                </c:pt>
                <c:pt idx="103">
                  <c:v>0.2917519809776733</c:v>
                </c:pt>
                <c:pt idx="104">
                  <c:v>0.29067624980346629</c:v>
                </c:pt>
                <c:pt idx="105">
                  <c:v>0.29492016191947196</c:v>
                </c:pt>
                <c:pt idx="106">
                  <c:v>0.28662215786308004</c:v>
                </c:pt>
                <c:pt idx="107">
                  <c:v>0.28347926091683068</c:v>
                </c:pt>
                <c:pt idx="108">
                  <c:v>0.28611782861689833</c:v>
                </c:pt>
                <c:pt idx="109">
                  <c:v>0.27545102629502077</c:v>
                </c:pt>
                <c:pt idx="110">
                  <c:v>0.26255512443490853</c:v>
                </c:pt>
                <c:pt idx="111">
                  <c:v>0.28076412123990868</c:v>
                </c:pt>
                <c:pt idx="112">
                  <c:v>0.33222738712633693</c:v>
                </c:pt>
                <c:pt idx="113">
                  <c:v>0.30229755681708953</c:v>
                </c:pt>
                <c:pt idx="114">
                  <c:v>0.30701448573467244</c:v>
                </c:pt>
                <c:pt idx="115">
                  <c:v>0.32186000786927377</c:v>
                </c:pt>
                <c:pt idx="116">
                  <c:v>0.38751200290570298</c:v>
                </c:pt>
                <c:pt idx="117">
                  <c:v>0.40369003491267785</c:v>
                </c:pt>
                <c:pt idx="118">
                  <c:v>0.42717760759990803</c:v>
                </c:pt>
                <c:pt idx="119">
                  <c:v>0.43376629033013897</c:v>
                </c:pt>
                <c:pt idx="120">
                  <c:v>0.44491216403440409</c:v>
                </c:pt>
                <c:pt idx="121">
                  <c:v>0.44575779306592145</c:v>
                </c:pt>
                <c:pt idx="122">
                  <c:v>0.42894060903726733</c:v>
                </c:pt>
                <c:pt idx="123">
                  <c:v>0.43198522566608138</c:v>
                </c:pt>
                <c:pt idx="124">
                  <c:v>0.39326487883734973</c:v>
                </c:pt>
                <c:pt idx="125">
                  <c:v>0.41040530666496694</c:v>
                </c:pt>
                <c:pt idx="126">
                  <c:v>0.43300924002648117</c:v>
                </c:pt>
                <c:pt idx="127">
                  <c:v>0.44541423943583247</c:v>
                </c:pt>
                <c:pt idx="128">
                  <c:v>0.40963263919769977</c:v>
                </c:pt>
                <c:pt idx="129">
                  <c:v>0.40112058632884778</c:v>
                </c:pt>
                <c:pt idx="130">
                  <c:v>0.40470835830026536</c:v>
                </c:pt>
                <c:pt idx="131">
                  <c:v>0.43239904609698082</c:v>
                </c:pt>
                <c:pt idx="132">
                  <c:v>0.42978135842437842</c:v>
                </c:pt>
                <c:pt idx="133">
                  <c:v>0.43251258332831871</c:v>
                </c:pt>
                <c:pt idx="134">
                  <c:v>0.43355704267553924</c:v>
                </c:pt>
                <c:pt idx="135">
                  <c:v>0.43661349695947932</c:v>
                </c:pt>
                <c:pt idx="136">
                  <c:v>0.4372558969412626</c:v>
                </c:pt>
                <c:pt idx="137">
                  <c:v>0.44555562840460888</c:v>
                </c:pt>
                <c:pt idx="138">
                  <c:v>0.43968998708034518</c:v>
                </c:pt>
                <c:pt idx="139">
                  <c:v>0.45181836163757266</c:v>
                </c:pt>
                <c:pt idx="140">
                  <c:v>0.44696731827651842</c:v>
                </c:pt>
                <c:pt idx="141">
                  <c:v>0.44604871756072428</c:v>
                </c:pt>
                <c:pt idx="142">
                  <c:v>0.428458236639148</c:v>
                </c:pt>
                <c:pt idx="143">
                  <c:v>0.44184282041369882</c:v>
                </c:pt>
                <c:pt idx="144">
                  <c:v>0.43738012779823415</c:v>
                </c:pt>
                <c:pt idx="145">
                  <c:v>0.43698084006048399</c:v>
                </c:pt>
                <c:pt idx="146">
                  <c:v>0.42267873859137928</c:v>
                </c:pt>
                <c:pt idx="147">
                  <c:v>0.42776800742416476</c:v>
                </c:pt>
                <c:pt idx="148">
                  <c:v>0.41833070518104698</c:v>
                </c:pt>
                <c:pt idx="149">
                  <c:v>0.41177926589730074</c:v>
                </c:pt>
                <c:pt idx="150">
                  <c:v>0.41220132360345502</c:v>
                </c:pt>
                <c:pt idx="151">
                  <c:v>0.40070829278397307</c:v>
                </c:pt>
                <c:pt idx="152">
                  <c:v>0.40861456605980978</c:v>
                </c:pt>
                <c:pt idx="153">
                  <c:v>0.41956716187875587</c:v>
                </c:pt>
                <c:pt idx="154">
                  <c:v>0.41571409566070866</c:v>
                </c:pt>
                <c:pt idx="155">
                  <c:v>0.41663476841944219</c:v>
                </c:pt>
                <c:pt idx="156">
                  <c:v>0.43437969645600993</c:v>
                </c:pt>
                <c:pt idx="157">
                  <c:v>0.4795694381032915</c:v>
                </c:pt>
                <c:pt idx="158">
                  <c:v>0.52436635919220786</c:v>
                </c:pt>
                <c:pt idx="159">
                  <c:v>0.51194815512021463</c:v>
                </c:pt>
                <c:pt idx="160">
                  <c:v>0.51710256113701691</c:v>
                </c:pt>
                <c:pt idx="161">
                  <c:v>0.5257453688550191</c:v>
                </c:pt>
                <c:pt idx="162">
                  <c:v>0.54130020512467414</c:v>
                </c:pt>
                <c:pt idx="163">
                  <c:v>0.54399361628376552</c:v>
                </c:pt>
                <c:pt idx="164">
                  <c:v>0.53732880861096588</c:v>
                </c:pt>
                <c:pt idx="165">
                  <c:v>0.51580501169699755</c:v>
                </c:pt>
                <c:pt idx="166">
                  <c:v>0.54077564536642042</c:v>
                </c:pt>
                <c:pt idx="167">
                  <c:v>0.54108480979337148</c:v>
                </c:pt>
                <c:pt idx="168">
                  <c:v>0.56605249155443527</c:v>
                </c:pt>
                <c:pt idx="169">
                  <c:v>0.54820413965145842</c:v>
                </c:pt>
                <c:pt idx="170">
                  <c:v>0.58540926637049484</c:v>
                </c:pt>
                <c:pt idx="171">
                  <c:v>0.60071022898388937</c:v>
                </c:pt>
                <c:pt idx="172">
                  <c:v>0.65624512066878549</c:v>
                </c:pt>
                <c:pt idx="173">
                  <c:v>0.65102568784150228</c:v>
                </c:pt>
                <c:pt idx="174">
                  <c:v>0.65612635801759989</c:v>
                </c:pt>
                <c:pt idx="175">
                  <c:v>0.6518946828123644</c:v>
                </c:pt>
                <c:pt idx="176">
                  <c:v>0.66123729701743184</c:v>
                </c:pt>
                <c:pt idx="177">
                  <c:v>0.6485591441500177</c:v>
                </c:pt>
                <c:pt idx="178">
                  <c:v>0.65291615951446402</c:v>
                </c:pt>
                <c:pt idx="179">
                  <c:v>0.65741470649253719</c:v>
                </c:pt>
                <c:pt idx="180">
                  <c:v>0.65830761340595856</c:v>
                </c:pt>
                <c:pt idx="181">
                  <c:v>0.65710224749092039</c:v>
                </c:pt>
                <c:pt idx="182">
                  <c:v>0.65660013039532927</c:v>
                </c:pt>
                <c:pt idx="183">
                  <c:v>0.6521138010770744</c:v>
                </c:pt>
                <c:pt idx="184">
                  <c:v>0.65315075980753245</c:v>
                </c:pt>
                <c:pt idx="185">
                  <c:v>0.66611549761140343</c:v>
                </c:pt>
                <c:pt idx="186">
                  <c:v>0.65500223003366864</c:v>
                </c:pt>
                <c:pt idx="187">
                  <c:v>0.62498406825855424</c:v>
                </c:pt>
                <c:pt idx="188">
                  <c:v>0.60509761599622192</c:v>
                </c:pt>
                <c:pt idx="189">
                  <c:v>0.63711318202148759</c:v>
                </c:pt>
                <c:pt idx="190">
                  <c:v>0.63564984799563529</c:v>
                </c:pt>
                <c:pt idx="191">
                  <c:v>0.61568868016683342</c:v>
                </c:pt>
                <c:pt idx="192">
                  <c:v>0.62706108524233917</c:v>
                </c:pt>
                <c:pt idx="193">
                  <c:v>0.63244869502546364</c:v>
                </c:pt>
                <c:pt idx="194">
                  <c:v>0.65276395937367793</c:v>
                </c:pt>
                <c:pt idx="195">
                  <c:v>0.66751804474868337</c:v>
                </c:pt>
                <c:pt idx="196">
                  <c:v>0.65057325912078967</c:v>
                </c:pt>
                <c:pt idx="197">
                  <c:v>0.64519071812801565</c:v>
                </c:pt>
                <c:pt idx="198">
                  <c:v>0.64104593113145902</c:v>
                </c:pt>
                <c:pt idx="199">
                  <c:v>0.63070156469877392</c:v>
                </c:pt>
                <c:pt idx="200">
                  <c:v>0.57472976612419302</c:v>
                </c:pt>
                <c:pt idx="201">
                  <c:v>0.54464907614749236</c:v>
                </c:pt>
                <c:pt idx="202">
                  <c:v>0.49889290274855363</c:v>
                </c:pt>
                <c:pt idx="203">
                  <c:v>0.46613398267896333</c:v>
                </c:pt>
                <c:pt idx="204">
                  <c:v>0.46713884979630077</c:v>
                </c:pt>
                <c:pt idx="205">
                  <c:v>0.45990383244553718</c:v>
                </c:pt>
                <c:pt idx="206">
                  <c:v>0.45302944638292081</c:v>
                </c:pt>
                <c:pt idx="207">
                  <c:v>0.44665138121973036</c:v>
                </c:pt>
                <c:pt idx="208">
                  <c:v>0.43199557899017205</c:v>
                </c:pt>
                <c:pt idx="209">
                  <c:v>0.41229429861665901</c:v>
                </c:pt>
                <c:pt idx="210">
                  <c:v>0.41374057507153877</c:v>
                </c:pt>
                <c:pt idx="211">
                  <c:v>0.41098539738769829</c:v>
                </c:pt>
                <c:pt idx="212">
                  <c:v>0.41997213776886577</c:v>
                </c:pt>
                <c:pt idx="213">
                  <c:v>0.40571559395938611</c:v>
                </c:pt>
                <c:pt idx="214">
                  <c:v>0.39222896308666227</c:v>
                </c:pt>
                <c:pt idx="215">
                  <c:v>0.37026310984812977</c:v>
                </c:pt>
                <c:pt idx="216">
                  <c:v>0.37051512281474974</c:v>
                </c:pt>
                <c:pt idx="217">
                  <c:v>0.35677897456669716</c:v>
                </c:pt>
                <c:pt idx="218">
                  <c:v>0.34379329047411494</c:v>
                </c:pt>
                <c:pt idx="219">
                  <c:v>0.40653291220924831</c:v>
                </c:pt>
                <c:pt idx="220">
                  <c:v>0.40772691160869684</c:v>
                </c:pt>
                <c:pt idx="221">
                  <c:v>0.39719727896268192</c:v>
                </c:pt>
                <c:pt idx="222">
                  <c:v>0.31843461183707494</c:v>
                </c:pt>
                <c:pt idx="223">
                  <c:v>0.30509945322490867</c:v>
                </c:pt>
                <c:pt idx="224">
                  <c:v>0.29043283049769608</c:v>
                </c:pt>
                <c:pt idx="225">
                  <c:v>0.29654251404361293</c:v>
                </c:pt>
                <c:pt idx="226">
                  <c:v>0.30905645468414328</c:v>
                </c:pt>
                <c:pt idx="227">
                  <c:v>0.30103967604285897</c:v>
                </c:pt>
                <c:pt idx="228">
                  <c:v>0.30247412003356589</c:v>
                </c:pt>
                <c:pt idx="229">
                  <c:v>0.29594213584034224</c:v>
                </c:pt>
                <c:pt idx="230">
                  <c:v>0.29977376691822311</c:v>
                </c:pt>
                <c:pt idx="231">
                  <c:v>0.30010003126797735</c:v>
                </c:pt>
                <c:pt idx="232">
                  <c:v>0.26264087390820612</c:v>
                </c:pt>
                <c:pt idx="233">
                  <c:v>0.28004241000007424</c:v>
                </c:pt>
                <c:pt idx="234">
                  <c:v>0.2725372969516307</c:v>
                </c:pt>
                <c:pt idx="235">
                  <c:v>0.25199764837073674</c:v>
                </c:pt>
                <c:pt idx="236">
                  <c:v>0.25110587385240085</c:v>
                </c:pt>
                <c:pt idx="237">
                  <c:v>0.24947377439159024</c:v>
                </c:pt>
                <c:pt idx="238">
                  <c:v>0.24241176688892738</c:v>
                </c:pt>
                <c:pt idx="239">
                  <c:v>0.22796540534598009</c:v>
                </c:pt>
                <c:pt idx="240">
                  <c:v>0.24186309533588529</c:v>
                </c:pt>
                <c:pt idx="241">
                  <c:v>0.24491462264587074</c:v>
                </c:pt>
                <c:pt idx="242">
                  <c:v>0.23875305391122981</c:v>
                </c:pt>
                <c:pt idx="243">
                  <c:v>0.23663553610086943</c:v>
                </c:pt>
                <c:pt idx="244">
                  <c:v>0.36096425448365921</c:v>
                </c:pt>
                <c:pt idx="245">
                  <c:v>0.34906901026807807</c:v>
                </c:pt>
                <c:pt idx="246">
                  <c:v>0.35740321761137395</c:v>
                </c:pt>
                <c:pt idx="247">
                  <c:v>0.44142119675392122</c:v>
                </c:pt>
                <c:pt idx="248">
                  <c:v>0.44390240801303171</c:v>
                </c:pt>
                <c:pt idx="249">
                  <c:v>0.46753380344995471</c:v>
                </c:pt>
                <c:pt idx="250">
                  <c:v>0.46923410397137827</c:v>
                </c:pt>
                <c:pt idx="251">
                  <c:v>0.47700976974104908</c:v>
                </c:pt>
                <c:pt idx="252">
                  <c:v>0.51771701928360847</c:v>
                </c:pt>
                <c:pt idx="253">
                  <c:v>0.52498905140913155</c:v>
                </c:pt>
                <c:pt idx="254">
                  <c:v>0.52841831495455971</c:v>
                </c:pt>
                <c:pt idx="255">
                  <c:v>0.54385570606609979</c:v>
                </c:pt>
                <c:pt idx="256">
                  <c:v>0.54466929414633802</c:v>
                </c:pt>
                <c:pt idx="257">
                  <c:v>0.55900400379976789</c:v>
                </c:pt>
                <c:pt idx="258">
                  <c:v>0.55321706946021421</c:v>
                </c:pt>
                <c:pt idx="259">
                  <c:v>0.55958238238678848</c:v>
                </c:pt>
                <c:pt idx="260">
                  <c:v>0.57967440303733775</c:v>
                </c:pt>
                <c:pt idx="261">
                  <c:v>0.57620049178286437</c:v>
                </c:pt>
                <c:pt idx="262">
                  <c:v>0.5761227026498118</c:v>
                </c:pt>
                <c:pt idx="263">
                  <c:v>0.58068541252594097</c:v>
                </c:pt>
                <c:pt idx="264">
                  <c:v>0.57123009763137633</c:v>
                </c:pt>
                <c:pt idx="265">
                  <c:v>0.60249005880071016</c:v>
                </c:pt>
                <c:pt idx="266">
                  <c:v>0.60023406399017276</c:v>
                </c:pt>
                <c:pt idx="267">
                  <c:v>0.59849433789570061</c:v>
                </c:pt>
                <c:pt idx="268">
                  <c:v>0.60487064934914614</c:v>
                </c:pt>
                <c:pt idx="269">
                  <c:v>0.61572860149099895</c:v>
                </c:pt>
                <c:pt idx="270">
                  <c:v>0.63114427241523019</c:v>
                </c:pt>
                <c:pt idx="271">
                  <c:v>0.63325623848635393</c:v>
                </c:pt>
                <c:pt idx="272">
                  <c:v>0.63241844017382942</c:v>
                </c:pt>
                <c:pt idx="273">
                  <c:v>0.63346765134643357</c:v>
                </c:pt>
                <c:pt idx="274">
                  <c:v>0.60360768855038616</c:v>
                </c:pt>
                <c:pt idx="275">
                  <c:v>0.63158401256757679</c:v>
                </c:pt>
                <c:pt idx="276">
                  <c:v>0.62732783904197087</c:v>
                </c:pt>
                <c:pt idx="277">
                  <c:v>0.61915846571843136</c:v>
                </c:pt>
                <c:pt idx="278">
                  <c:v>0.62182942296589883</c:v>
                </c:pt>
                <c:pt idx="279">
                  <c:v>0.6241078413410357</c:v>
                </c:pt>
                <c:pt idx="280">
                  <c:v>0.64012950191633844</c:v>
                </c:pt>
                <c:pt idx="281">
                  <c:v>0.65393367336546127</c:v>
                </c:pt>
                <c:pt idx="282">
                  <c:v>0.6429568255654472</c:v>
                </c:pt>
                <c:pt idx="283">
                  <c:v>0.63940369319265322</c:v>
                </c:pt>
                <c:pt idx="284">
                  <c:v>0.63705418826354321</c:v>
                </c:pt>
                <c:pt idx="285">
                  <c:v>0.62057236543993899</c:v>
                </c:pt>
                <c:pt idx="286">
                  <c:v>0.62888913543306424</c:v>
                </c:pt>
                <c:pt idx="287">
                  <c:v>0.62141826380372067</c:v>
                </c:pt>
                <c:pt idx="288">
                  <c:v>0.61879396741196102</c:v>
                </c:pt>
                <c:pt idx="289">
                  <c:v>0.62522330772572854</c:v>
                </c:pt>
                <c:pt idx="290">
                  <c:v>0.59102625538334652</c:v>
                </c:pt>
                <c:pt idx="291">
                  <c:v>0.60153139412387335</c:v>
                </c:pt>
                <c:pt idx="292">
                  <c:v>0.60494202562739485</c:v>
                </c:pt>
                <c:pt idx="293">
                  <c:v>0.59842802673303086</c:v>
                </c:pt>
                <c:pt idx="294">
                  <c:v>0.60771427930015243</c:v>
                </c:pt>
                <c:pt idx="295">
                  <c:v>0.58785339624216915</c:v>
                </c:pt>
                <c:pt idx="296">
                  <c:v>0.59222103737662168</c:v>
                </c:pt>
                <c:pt idx="297">
                  <c:v>0.58747178249624221</c:v>
                </c:pt>
                <c:pt idx="298">
                  <c:v>0.5865183116806485</c:v>
                </c:pt>
                <c:pt idx="299">
                  <c:v>0.58823253018853616</c:v>
                </c:pt>
                <c:pt idx="300">
                  <c:v>0.57266139135433036</c:v>
                </c:pt>
                <c:pt idx="301">
                  <c:v>0.5877211069604128</c:v>
                </c:pt>
                <c:pt idx="302">
                  <c:v>0.60165334798443648</c:v>
                </c:pt>
                <c:pt idx="303">
                  <c:v>0.60263364763418736</c:v>
                </c:pt>
                <c:pt idx="304">
                  <c:v>0.60111922333923196</c:v>
                </c:pt>
                <c:pt idx="305">
                  <c:v>0.5979084975593677</c:v>
                </c:pt>
                <c:pt idx="306">
                  <c:v>0.60167568684297179</c:v>
                </c:pt>
                <c:pt idx="307">
                  <c:v>0.52481726407704665</c:v>
                </c:pt>
                <c:pt idx="308">
                  <c:v>0.54069611535856976</c:v>
                </c:pt>
                <c:pt idx="309">
                  <c:v>0.47176944813917165</c:v>
                </c:pt>
                <c:pt idx="310">
                  <c:v>0.47141866320284948</c:v>
                </c:pt>
                <c:pt idx="311">
                  <c:v>0.4393313753840174</c:v>
                </c:pt>
                <c:pt idx="312">
                  <c:v>0.44786393599661134</c:v>
                </c:pt>
                <c:pt idx="313">
                  <c:v>0.43163176867174624</c:v>
                </c:pt>
                <c:pt idx="314">
                  <c:v>0.43069160003025136</c:v>
                </c:pt>
                <c:pt idx="315">
                  <c:v>0.49436733607811972</c:v>
                </c:pt>
                <c:pt idx="316">
                  <c:v>0.48323329631418266</c:v>
                </c:pt>
                <c:pt idx="317">
                  <c:v>0.47960547960335542</c:v>
                </c:pt>
                <c:pt idx="318">
                  <c:v>0.48363835288043083</c:v>
                </c:pt>
                <c:pt idx="319">
                  <c:v>0.46488589537805286</c:v>
                </c:pt>
                <c:pt idx="320">
                  <c:v>0.46029078771759407</c:v>
                </c:pt>
                <c:pt idx="321">
                  <c:v>0.45898849371373257</c:v>
                </c:pt>
                <c:pt idx="322">
                  <c:v>0.42263780142772095</c:v>
                </c:pt>
                <c:pt idx="323">
                  <c:v>0.4245092754640889</c:v>
                </c:pt>
                <c:pt idx="324">
                  <c:v>0.41059167717894368</c:v>
                </c:pt>
                <c:pt idx="325">
                  <c:v>0.41966775773856596</c:v>
                </c:pt>
                <c:pt idx="326">
                  <c:v>0.45604903552518128</c:v>
                </c:pt>
                <c:pt idx="327">
                  <c:v>0.46227848968507296</c:v>
                </c:pt>
                <c:pt idx="328">
                  <c:v>0.46301059858295929</c:v>
                </c:pt>
                <c:pt idx="329">
                  <c:v>0.44961699652851211</c:v>
                </c:pt>
                <c:pt idx="330">
                  <c:v>0.44768428104236913</c:v>
                </c:pt>
                <c:pt idx="331">
                  <c:v>0.41436696606588141</c:v>
                </c:pt>
                <c:pt idx="332">
                  <c:v>0.42295129255112462</c:v>
                </c:pt>
                <c:pt idx="333">
                  <c:v>0.41800118444810197</c:v>
                </c:pt>
                <c:pt idx="334">
                  <c:v>0.42245880719936807</c:v>
                </c:pt>
                <c:pt idx="335">
                  <c:v>0.42697538471777291</c:v>
                </c:pt>
                <c:pt idx="336">
                  <c:v>0.42367347288336643</c:v>
                </c:pt>
                <c:pt idx="337">
                  <c:v>0.41461916261773074</c:v>
                </c:pt>
                <c:pt idx="338">
                  <c:v>0.40060028189665731</c:v>
                </c:pt>
                <c:pt idx="339">
                  <c:v>0.40653265963593516</c:v>
                </c:pt>
                <c:pt idx="340">
                  <c:v>0.40937856824141383</c:v>
                </c:pt>
                <c:pt idx="341">
                  <c:v>0.40201348073145882</c:v>
                </c:pt>
                <c:pt idx="342">
                  <c:v>0.39402986491847464</c:v>
                </c:pt>
                <c:pt idx="343">
                  <c:v>0.42716538931371756</c:v>
                </c:pt>
                <c:pt idx="344">
                  <c:v>0.41879743851688794</c:v>
                </c:pt>
                <c:pt idx="345">
                  <c:v>0.37377366579251609</c:v>
                </c:pt>
                <c:pt idx="346">
                  <c:v>0.3716278435413588</c:v>
                </c:pt>
                <c:pt idx="347">
                  <c:v>0.35993249216717199</c:v>
                </c:pt>
                <c:pt idx="348">
                  <c:v>0.35764125533377161</c:v>
                </c:pt>
                <c:pt idx="349">
                  <c:v>0.35551708903577312</c:v>
                </c:pt>
                <c:pt idx="350">
                  <c:v>0.40598508821915469</c:v>
                </c:pt>
                <c:pt idx="351">
                  <c:v>0.40792946884369824</c:v>
                </c:pt>
                <c:pt idx="352">
                  <c:v>0.43492723663913435</c:v>
                </c:pt>
                <c:pt idx="353">
                  <c:v>0.41287288291788526</c:v>
                </c:pt>
                <c:pt idx="354">
                  <c:v>0.40679471367373771</c:v>
                </c:pt>
                <c:pt idx="355">
                  <c:v>0.40141447010471493</c:v>
                </c:pt>
                <c:pt idx="356">
                  <c:v>0.36507207318891527</c:v>
                </c:pt>
                <c:pt idx="357">
                  <c:v>0.34893985439171515</c:v>
                </c:pt>
                <c:pt idx="358">
                  <c:v>0.35337523584820724</c:v>
                </c:pt>
                <c:pt idx="359">
                  <c:v>0.38131432952274308</c:v>
                </c:pt>
                <c:pt idx="360">
                  <c:v>0.39966768494347926</c:v>
                </c:pt>
                <c:pt idx="361">
                  <c:v>0.40392177101915555</c:v>
                </c:pt>
                <c:pt idx="362">
                  <c:v>0.40063149843887919</c:v>
                </c:pt>
                <c:pt idx="363">
                  <c:v>0.40292228723364593</c:v>
                </c:pt>
                <c:pt idx="364">
                  <c:v>0.37306072891926562</c:v>
                </c:pt>
                <c:pt idx="365">
                  <c:v>0.38046072678810838</c:v>
                </c:pt>
                <c:pt idx="366">
                  <c:v>0.3779958077812921</c:v>
                </c:pt>
                <c:pt idx="367">
                  <c:v>0.38140842256540358</c:v>
                </c:pt>
                <c:pt idx="368">
                  <c:v>0.35974319942952515</c:v>
                </c:pt>
                <c:pt idx="369">
                  <c:v>0.35954650165929786</c:v>
                </c:pt>
                <c:pt idx="370">
                  <c:v>0.34705301700820568</c:v>
                </c:pt>
                <c:pt idx="371">
                  <c:v>0.33374933103312981</c:v>
                </c:pt>
                <c:pt idx="372">
                  <c:v>0.33022697760985764</c:v>
                </c:pt>
                <c:pt idx="373">
                  <c:v>0.29679368737832834</c:v>
                </c:pt>
                <c:pt idx="374">
                  <c:v>0.29363107310041203</c:v>
                </c:pt>
                <c:pt idx="375">
                  <c:v>0.29664837569449015</c:v>
                </c:pt>
                <c:pt idx="376">
                  <c:v>0.2917307847084612</c:v>
                </c:pt>
                <c:pt idx="377">
                  <c:v>0.29345981720812297</c:v>
                </c:pt>
                <c:pt idx="378">
                  <c:v>0.29487479435948077</c:v>
                </c:pt>
                <c:pt idx="379">
                  <c:v>0.29949224113225542</c:v>
                </c:pt>
                <c:pt idx="380">
                  <c:v>0.20767428057442558</c:v>
                </c:pt>
                <c:pt idx="381">
                  <c:v>0.22167142361243442</c:v>
                </c:pt>
                <c:pt idx="382">
                  <c:v>0.266057582803091</c:v>
                </c:pt>
                <c:pt idx="383">
                  <c:v>0.26497933591907674</c:v>
                </c:pt>
                <c:pt idx="384">
                  <c:v>0.26641676203479947</c:v>
                </c:pt>
                <c:pt idx="385">
                  <c:v>0.28408076603707577</c:v>
                </c:pt>
                <c:pt idx="386">
                  <c:v>0.28012782232158451</c:v>
                </c:pt>
                <c:pt idx="387">
                  <c:v>0.27658654297133656</c:v>
                </c:pt>
                <c:pt idx="388">
                  <c:v>0.27217376388573444</c:v>
                </c:pt>
                <c:pt idx="389">
                  <c:v>0.26779701238218867</c:v>
                </c:pt>
                <c:pt idx="390">
                  <c:v>0.24683141800423725</c:v>
                </c:pt>
                <c:pt idx="391">
                  <c:v>0.24981805127643725</c:v>
                </c:pt>
                <c:pt idx="392">
                  <c:v>0.24891681482608413</c:v>
                </c:pt>
                <c:pt idx="393">
                  <c:v>0.25710015169268674</c:v>
                </c:pt>
                <c:pt idx="394">
                  <c:v>0.26097649407019069</c:v>
                </c:pt>
                <c:pt idx="395">
                  <c:v>0.26591897651249796</c:v>
                </c:pt>
                <c:pt idx="396">
                  <c:v>0.27539421301184802</c:v>
                </c:pt>
                <c:pt idx="397">
                  <c:v>0.27595465672460173</c:v>
                </c:pt>
                <c:pt idx="398">
                  <c:v>0.29645021155200069</c:v>
                </c:pt>
                <c:pt idx="399">
                  <c:v>0.29466560571543099</c:v>
                </c:pt>
                <c:pt idx="400">
                  <c:v>0.312200120318047</c:v>
                </c:pt>
                <c:pt idx="401">
                  <c:v>0.31218894325632046</c:v>
                </c:pt>
                <c:pt idx="402">
                  <c:v>0.31668885489206355</c:v>
                </c:pt>
                <c:pt idx="403">
                  <c:v>0.31865600065454153</c:v>
                </c:pt>
                <c:pt idx="404">
                  <c:v>0.33664836463898173</c:v>
                </c:pt>
                <c:pt idx="405">
                  <c:v>0.33649203824827628</c:v>
                </c:pt>
                <c:pt idx="406">
                  <c:v>0.35096765785989159</c:v>
                </c:pt>
                <c:pt idx="407">
                  <c:v>0.35172224400703922</c:v>
                </c:pt>
                <c:pt idx="408">
                  <c:v>0.35712736840178461</c:v>
                </c:pt>
                <c:pt idx="409">
                  <c:v>0.31705995269086745</c:v>
                </c:pt>
                <c:pt idx="410">
                  <c:v>0.29587331156001401</c:v>
                </c:pt>
                <c:pt idx="411">
                  <c:v>0.28600076878040459</c:v>
                </c:pt>
                <c:pt idx="412">
                  <c:v>0.17851292249432688</c:v>
                </c:pt>
                <c:pt idx="413">
                  <c:v>0.17965143671807621</c:v>
                </c:pt>
                <c:pt idx="414">
                  <c:v>0.19696194081673923</c:v>
                </c:pt>
                <c:pt idx="415">
                  <c:v>0.22289421947163984</c:v>
                </c:pt>
                <c:pt idx="416">
                  <c:v>0.22546893902335866</c:v>
                </c:pt>
                <c:pt idx="417">
                  <c:v>0.22974170742450595</c:v>
                </c:pt>
                <c:pt idx="418">
                  <c:v>0.24600773392788974</c:v>
                </c:pt>
                <c:pt idx="419">
                  <c:v>0.24045032318411341</c:v>
                </c:pt>
                <c:pt idx="420">
                  <c:v>0.24132818300473377</c:v>
                </c:pt>
                <c:pt idx="421">
                  <c:v>0.23263378945431448</c:v>
                </c:pt>
                <c:pt idx="422">
                  <c:v>0.22745422563348899</c:v>
                </c:pt>
                <c:pt idx="423">
                  <c:v>0.23989214123085476</c:v>
                </c:pt>
                <c:pt idx="424">
                  <c:v>0.24908086756218747</c:v>
                </c:pt>
                <c:pt idx="425">
                  <c:v>0.2228151003221433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556416"/>
        <c:axId val="296554496"/>
      </c:lineChart>
      <c:catAx>
        <c:axId val="296468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70400"/>
        <c:crosses val="autoZero"/>
        <c:auto val="1"/>
        <c:lblAlgn val="ctr"/>
        <c:lblOffset val="100"/>
        <c:noMultiLvlLbl val="0"/>
      </c:catAx>
      <c:valAx>
        <c:axId val="29647040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家用电器指数（申万）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468864"/>
        <c:crosses val="autoZero"/>
        <c:crossBetween val="between"/>
      </c:valAx>
      <c:valAx>
        <c:axId val="2965544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家用电器趋同度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556416"/>
        <c:crosses val="max"/>
        <c:crossBetween val="between"/>
      </c:valAx>
      <c:catAx>
        <c:axId val="296556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5544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[趋同度模板.xlsm]大盘趋同度!数据透视表2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创业板趋同度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大盘趋同度!$J$20</c:f>
              <c:strCache>
                <c:ptCount val="1"/>
                <c:pt idx="0">
                  <c:v> 创业板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大盘趋同度!$I$21:$I$447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大盘趋同度!$J$21:$J$447</c:f>
              <c:numCache>
                <c:formatCode>General</c:formatCode>
                <c:ptCount val="426"/>
                <c:pt idx="0">
                  <c:v>1464.7739999999999</c:v>
                </c:pt>
                <c:pt idx="1">
                  <c:v>1539.828</c:v>
                </c:pt>
                <c:pt idx="2">
                  <c:v>1523.3869999999999</c:v>
                </c:pt>
                <c:pt idx="3">
                  <c:v>1541.8869999999999</c:v>
                </c:pt>
                <c:pt idx="4">
                  <c:v>1553.239</c:v>
                </c:pt>
                <c:pt idx="5">
                  <c:v>1586.124</c:v>
                </c:pt>
                <c:pt idx="6">
                  <c:v>1601.1679999999999</c:v>
                </c:pt>
                <c:pt idx="7">
                  <c:v>1588.0070000000001</c:v>
                </c:pt>
                <c:pt idx="8">
                  <c:v>1586.335</c:v>
                </c:pt>
                <c:pt idx="9">
                  <c:v>1639.5550000000001</c:v>
                </c:pt>
                <c:pt idx="10">
                  <c:v>1630.0650000000001</c:v>
                </c:pt>
                <c:pt idx="11">
                  <c:v>1700.8520000000001</c:v>
                </c:pt>
                <c:pt idx="12">
                  <c:v>1722.5809999999999</c:v>
                </c:pt>
                <c:pt idx="13">
                  <c:v>1744.037</c:v>
                </c:pt>
                <c:pt idx="14">
                  <c:v>1697.288</c:v>
                </c:pt>
                <c:pt idx="15">
                  <c:v>1739.79</c:v>
                </c:pt>
                <c:pt idx="16">
                  <c:v>1743.675</c:v>
                </c:pt>
                <c:pt idx="17">
                  <c:v>1731.413</c:v>
                </c:pt>
                <c:pt idx="18">
                  <c:v>1711.3720000000001</c:v>
                </c:pt>
                <c:pt idx="19">
                  <c:v>1680.58</c:v>
                </c:pt>
                <c:pt idx="20">
                  <c:v>1696.829</c:v>
                </c:pt>
                <c:pt idx="21">
                  <c:v>1750.9059999999999</c:v>
                </c:pt>
                <c:pt idx="22">
                  <c:v>1757.739</c:v>
                </c:pt>
                <c:pt idx="23">
                  <c:v>1774.3119999999999</c:v>
                </c:pt>
                <c:pt idx="24">
                  <c:v>1730.9659999999999</c:v>
                </c:pt>
                <c:pt idx="25">
                  <c:v>1708.845</c:v>
                </c:pt>
                <c:pt idx="26">
                  <c:v>1747.675</c:v>
                </c:pt>
                <c:pt idx="27">
                  <c:v>1772.845</c:v>
                </c:pt>
                <c:pt idx="28">
                  <c:v>1788.809</c:v>
                </c:pt>
                <c:pt idx="29">
                  <c:v>1825.4880000000001</c:v>
                </c:pt>
                <c:pt idx="30">
                  <c:v>1896.6279999999999</c:v>
                </c:pt>
                <c:pt idx="31">
                  <c:v>1894.306</c:v>
                </c:pt>
                <c:pt idx="32">
                  <c:v>1876.7449999999999</c:v>
                </c:pt>
                <c:pt idx="33">
                  <c:v>1880.3879999999999</c:v>
                </c:pt>
                <c:pt idx="34">
                  <c:v>1928.0440000000001</c:v>
                </c:pt>
                <c:pt idx="35">
                  <c:v>1986.9860000000001</c:v>
                </c:pt>
                <c:pt idx="36">
                  <c:v>1961.7429999999999</c:v>
                </c:pt>
                <c:pt idx="37">
                  <c:v>2009.827</c:v>
                </c:pt>
                <c:pt idx="38">
                  <c:v>2014.7860000000001</c:v>
                </c:pt>
                <c:pt idx="39">
                  <c:v>1951.3979999999999</c:v>
                </c:pt>
                <c:pt idx="40">
                  <c:v>1994.39</c:v>
                </c:pt>
                <c:pt idx="41">
                  <c:v>2045.3219999999999</c:v>
                </c:pt>
                <c:pt idx="42">
                  <c:v>2035.829</c:v>
                </c:pt>
                <c:pt idx="43">
                  <c:v>2018.1320000000001</c:v>
                </c:pt>
                <c:pt idx="44">
                  <c:v>2069.0720000000001</c:v>
                </c:pt>
                <c:pt idx="45">
                  <c:v>2142.672</c:v>
                </c:pt>
                <c:pt idx="46">
                  <c:v>2137.462</c:v>
                </c:pt>
                <c:pt idx="47">
                  <c:v>2182.9189999999999</c:v>
                </c:pt>
                <c:pt idx="48">
                  <c:v>2183.8780000000002</c:v>
                </c:pt>
                <c:pt idx="49">
                  <c:v>2213.7660000000001</c:v>
                </c:pt>
                <c:pt idx="50">
                  <c:v>2293.6489999999999</c:v>
                </c:pt>
                <c:pt idx="51">
                  <c:v>2357.9690000000001</c:v>
                </c:pt>
                <c:pt idx="52">
                  <c:v>2385.0140000000001</c:v>
                </c:pt>
                <c:pt idx="53">
                  <c:v>2291.7890000000002</c:v>
                </c:pt>
                <c:pt idx="54">
                  <c:v>2323.8180000000002</c:v>
                </c:pt>
                <c:pt idx="55">
                  <c:v>2290.4760000000001</c:v>
                </c:pt>
                <c:pt idx="56">
                  <c:v>2335.1709999999998</c:v>
                </c:pt>
                <c:pt idx="57">
                  <c:v>2404.9090000000001</c:v>
                </c:pt>
                <c:pt idx="58">
                  <c:v>2475.3249999999998</c:v>
                </c:pt>
                <c:pt idx="59">
                  <c:v>2510.16</c:v>
                </c:pt>
                <c:pt idx="60">
                  <c:v>2556.6979999999999</c:v>
                </c:pt>
                <c:pt idx="61">
                  <c:v>2488.1579999999999</c:v>
                </c:pt>
                <c:pt idx="62">
                  <c:v>2496.4870000000001</c:v>
                </c:pt>
                <c:pt idx="63">
                  <c:v>2552.8290000000002</c:v>
                </c:pt>
                <c:pt idx="64">
                  <c:v>2577.7759999999998</c:v>
                </c:pt>
                <c:pt idx="65">
                  <c:v>2558.848</c:v>
                </c:pt>
                <c:pt idx="66">
                  <c:v>2441.739</c:v>
                </c:pt>
                <c:pt idx="67">
                  <c:v>2484.33</c:v>
                </c:pt>
                <c:pt idx="68">
                  <c:v>2463.9899999999998</c:v>
                </c:pt>
                <c:pt idx="69">
                  <c:v>2424.848</c:v>
                </c:pt>
                <c:pt idx="70">
                  <c:v>2566.0909999999999</c:v>
                </c:pt>
                <c:pt idx="71">
                  <c:v>2634.931</c:v>
                </c:pt>
                <c:pt idx="72">
                  <c:v>2706.1849999999999</c:v>
                </c:pt>
                <c:pt idx="73">
                  <c:v>2734.75</c:v>
                </c:pt>
                <c:pt idx="74">
                  <c:v>2747.4969999999998</c:v>
                </c:pt>
                <c:pt idx="75">
                  <c:v>2687.9740000000002</c:v>
                </c:pt>
                <c:pt idx="76">
                  <c:v>2797.5239999999999</c:v>
                </c:pt>
                <c:pt idx="77">
                  <c:v>2857.89</c:v>
                </c:pt>
                <c:pt idx="78">
                  <c:v>2845.252</c:v>
                </c:pt>
                <c:pt idx="79">
                  <c:v>2783.4430000000002</c:v>
                </c:pt>
                <c:pt idx="80">
                  <c:v>2846.558</c:v>
                </c:pt>
                <c:pt idx="81">
                  <c:v>2806.047</c:v>
                </c:pt>
                <c:pt idx="82">
                  <c:v>2973.596</c:v>
                </c:pt>
                <c:pt idx="83">
                  <c:v>3146.83</c:v>
                </c:pt>
                <c:pt idx="84">
                  <c:v>3250.2959999999998</c:v>
                </c:pt>
                <c:pt idx="85">
                  <c:v>3192.1469999999999</c:v>
                </c:pt>
                <c:pt idx="86">
                  <c:v>3141.5929999999998</c:v>
                </c:pt>
                <c:pt idx="87">
                  <c:v>3145.335</c:v>
                </c:pt>
                <c:pt idx="88">
                  <c:v>3278.4830000000002</c:v>
                </c:pt>
                <c:pt idx="89">
                  <c:v>3322.7739999999999</c:v>
                </c:pt>
                <c:pt idx="90">
                  <c:v>3406.2840000000001</c:v>
                </c:pt>
                <c:pt idx="91">
                  <c:v>3527.413</c:v>
                </c:pt>
                <c:pt idx="92">
                  <c:v>3516.627</c:v>
                </c:pt>
                <c:pt idx="93">
                  <c:v>3467.9160000000002</c:v>
                </c:pt>
                <c:pt idx="94">
                  <c:v>3618.2310000000002</c:v>
                </c:pt>
                <c:pt idx="95">
                  <c:v>3628.6729999999998</c:v>
                </c:pt>
                <c:pt idx="96">
                  <c:v>3432.982</c:v>
                </c:pt>
                <c:pt idx="97">
                  <c:v>3542.8440000000001</c:v>
                </c:pt>
                <c:pt idx="98">
                  <c:v>3718.7530000000002</c:v>
                </c:pt>
                <c:pt idx="99">
                  <c:v>3901.5430000000001</c:v>
                </c:pt>
                <c:pt idx="100">
                  <c:v>3982.2510000000002</c:v>
                </c:pt>
                <c:pt idx="101">
                  <c:v>3943.4670000000001</c:v>
                </c:pt>
                <c:pt idx="102">
                  <c:v>3885.8319999999999</c:v>
                </c:pt>
                <c:pt idx="103">
                  <c:v>3704.5529999999999</c:v>
                </c:pt>
                <c:pt idx="104">
                  <c:v>3705.5360000000001</c:v>
                </c:pt>
                <c:pt idx="105">
                  <c:v>3834.6990000000001</c:v>
                </c:pt>
                <c:pt idx="106">
                  <c:v>3862.1379999999999</c:v>
                </c:pt>
                <c:pt idx="107">
                  <c:v>3899.7049999999999</c:v>
                </c:pt>
                <c:pt idx="108">
                  <c:v>3696.027</c:v>
                </c:pt>
                <c:pt idx="109">
                  <c:v>3590.6689999999999</c:v>
                </c:pt>
                <c:pt idx="110">
                  <c:v>3741.357</c:v>
                </c:pt>
                <c:pt idx="111">
                  <c:v>3504.5540000000001</c:v>
                </c:pt>
                <c:pt idx="112">
                  <c:v>3314.9760000000001</c:v>
                </c:pt>
                <c:pt idx="113">
                  <c:v>3393.94</c:v>
                </c:pt>
                <c:pt idx="114">
                  <c:v>3383.404</c:v>
                </c:pt>
                <c:pt idx="115">
                  <c:v>3206.3809999999999</c:v>
                </c:pt>
                <c:pt idx="116">
                  <c:v>2920.703</c:v>
                </c:pt>
                <c:pt idx="117">
                  <c:v>2689.76</c:v>
                </c:pt>
                <c:pt idx="118">
                  <c:v>2858.6060000000002</c:v>
                </c:pt>
                <c:pt idx="119">
                  <c:v>2759.4079999999999</c:v>
                </c:pt>
                <c:pt idx="120">
                  <c:v>2649.3159999999998</c:v>
                </c:pt>
                <c:pt idx="121">
                  <c:v>2605.2759999999998</c:v>
                </c:pt>
                <c:pt idx="122">
                  <c:v>2493.828</c:v>
                </c:pt>
                <c:pt idx="123">
                  <c:v>2352.0100000000002</c:v>
                </c:pt>
                <c:pt idx="124">
                  <c:v>2364.049</c:v>
                </c:pt>
                <c:pt idx="125">
                  <c:v>2435.7550000000001</c:v>
                </c:pt>
                <c:pt idx="126">
                  <c:v>2535.8890000000001</c:v>
                </c:pt>
                <c:pt idx="127">
                  <c:v>2683.0740000000001</c:v>
                </c:pt>
                <c:pt idx="128">
                  <c:v>2726.0479999999998</c:v>
                </c:pt>
                <c:pt idx="129">
                  <c:v>2590.0309999999999</c:v>
                </c:pt>
                <c:pt idx="130">
                  <c:v>2627.076</c:v>
                </c:pt>
                <c:pt idx="131">
                  <c:v>2783.3240000000001</c:v>
                </c:pt>
                <c:pt idx="132">
                  <c:v>2848.3029999999999</c:v>
                </c:pt>
                <c:pt idx="133">
                  <c:v>2882.8969999999999</c:v>
                </c:pt>
                <c:pt idx="134">
                  <c:v>2897.373</c:v>
                </c:pt>
                <c:pt idx="135">
                  <c:v>2967.9520000000002</c:v>
                </c:pt>
                <c:pt idx="136">
                  <c:v>2897.8240000000001</c:v>
                </c:pt>
                <c:pt idx="137">
                  <c:v>2683.4459999999999</c:v>
                </c:pt>
                <c:pt idx="138">
                  <c:v>2581.962</c:v>
                </c:pt>
                <c:pt idx="139">
                  <c:v>2693.8649999999998</c:v>
                </c:pt>
                <c:pt idx="140">
                  <c:v>2561.1909999999998</c:v>
                </c:pt>
                <c:pt idx="141">
                  <c:v>2539.8440000000001</c:v>
                </c:pt>
                <c:pt idx="142">
                  <c:v>2399.2730000000001</c:v>
                </c:pt>
                <c:pt idx="143">
                  <c:v>2546.1619999999998</c:v>
                </c:pt>
                <c:pt idx="144">
                  <c:v>2502.0410000000002</c:v>
                </c:pt>
                <c:pt idx="145">
                  <c:v>2480.9259999999999</c:v>
                </c:pt>
                <c:pt idx="146">
                  <c:v>2576.9929999999999</c:v>
                </c:pt>
                <c:pt idx="147">
                  <c:v>2706.7179999999998</c:v>
                </c:pt>
                <c:pt idx="148">
                  <c:v>2698.9119999999998</c:v>
                </c:pt>
                <c:pt idx="149">
                  <c:v>2622.1880000000001</c:v>
                </c:pt>
                <c:pt idx="150">
                  <c:v>2684.2579999999998</c:v>
                </c:pt>
                <c:pt idx="151">
                  <c:v>2674.0219999999999</c:v>
                </c:pt>
                <c:pt idx="152">
                  <c:v>2666.2869999999998</c:v>
                </c:pt>
                <c:pt idx="153">
                  <c:v>2504.172</c:v>
                </c:pt>
                <c:pt idx="154">
                  <c:v>2570.6909999999998</c:v>
                </c:pt>
                <c:pt idx="155">
                  <c:v>2508.817</c:v>
                </c:pt>
                <c:pt idx="156">
                  <c:v>2341.9540000000002</c:v>
                </c:pt>
                <c:pt idx="157">
                  <c:v>2152.614</c:v>
                </c:pt>
                <c:pt idx="158">
                  <c:v>1990.7059999999999</c:v>
                </c:pt>
                <c:pt idx="159">
                  <c:v>1890.0360000000001</c:v>
                </c:pt>
                <c:pt idx="160">
                  <c:v>1959.4939999999999</c:v>
                </c:pt>
                <c:pt idx="161">
                  <c:v>2082.1239999999998</c:v>
                </c:pt>
                <c:pt idx="162">
                  <c:v>1996.865</c:v>
                </c:pt>
                <c:pt idx="163">
                  <c:v>1889.491</c:v>
                </c:pt>
                <c:pt idx="164">
                  <c:v>1855.0319999999999</c:v>
                </c:pt>
                <c:pt idx="165">
                  <c:v>1893.521</c:v>
                </c:pt>
                <c:pt idx="166">
                  <c:v>2001.1559999999999</c:v>
                </c:pt>
                <c:pt idx="167">
                  <c:v>2071.7170000000001</c:v>
                </c:pt>
                <c:pt idx="168">
                  <c:v>2039.1179999999999</c:v>
                </c:pt>
                <c:pt idx="169">
                  <c:v>2060.5050000000001</c:v>
                </c:pt>
                <c:pt idx="170">
                  <c:v>1906.2139999999999</c:v>
                </c:pt>
                <c:pt idx="171">
                  <c:v>1797.557</c:v>
                </c:pt>
                <c:pt idx="172">
                  <c:v>1926.2449999999999</c:v>
                </c:pt>
                <c:pt idx="173">
                  <c:v>1933.297</c:v>
                </c:pt>
                <c:pt idx="174">
                  <c:v>1983.298</c:v>
                </c:pt>
                <c:pt idx="175">
                  <c:v>2079.06</c:v>
                </c:pt>
                <c:pt idx="176">
                  <c:v>2078.7179999999998</c:v>
                </c:pt>
                <c:pt idx="177">
                  <c:v>2077.9899999999998</c:v>
                </c:pt>
                <c:pt idx="178">
                  <c:v>2106.5940000000001</c:v>
                </c:pt>
                <c:pt idx="179">
                  <c:v>2020.972</c:v>
                </c:pt>
                <c:pt idx="180">
                  <c:v>2122.2570000000001</c:v>
                </c:pt>
                <c:pt idx="181">
                  <c:v>2098.567</c:v>
                </c:pt>
                <c:pt idx="182">
                  <c:v>2082.6729999999998</c:v>
                </c:pt>
                <c:pt idx="183">
                  <c:v>2190.3110000000001</c:v>
                </c:pt>
                <c:pt idx="184">
                  <c:v>2216.6559999999999</c:v>
                </c:pt>
                <c:pt idx="185">
                  <c:v>2316.7820000000002</c:v>
                </c:pt>
                <c:pt idx="186">
                  <c:v>2342.0390000000002</c:v>
                </c:pt>
                <c:pt idx="187">
                  <c:v>2305.0030000000002</c:v>
                </c:pt>
                <c:pt idx="188">
                  <c:v>2404.5329999999999</c:v>
                </c:pt>
                <c:pt idx="189">
                  <c:v>2449.0300000000002</c:v>
                </c:pt>
                <c:pt idx="190">
                  <c:v>2433.5990000000002</c:v>
                </c:pt>
                <c:pt idx="191">
                  <c:v>2511.1640000000002</c:v>
                </c:pt>
                <c:pt idx="192">
                  <c:v>2344.7399999999998</c:v>
                </c:pt>
                <c:pt idx="193">
                  <c:v>2458.1379999999999</c:v>
                </c:pt>
                <c:pt idx="194">
                  <c:v>2538.3829999999998</c:v>
                </c:pt>
                <c:pt idx="195">
                  <c:v>2527.4769999999999</c:v>
                </c:pt>
                <c:pt idx="196">
                  <c:v>2563.9580000000001</c:v>
                </c:pt>
                <c:pt idx="197">
                  <c:v>2485.2350000000001</c:v>
                </c:pt>
                <c:pt idx="198">
                  <c:v>2485.2759999999998</c:v>
                </c:pt>
                <c:pt idx="199">
                  <c:v>2478.277</c:v>
                </c:pt>
                <c:pt idx="200">
                  <c:v>2432.038</c:v>
                </c:pt>
                <c:pt idx="201">
                  <c:v>2429.27</c:v>
                </c:pt>
                <c:pt idx="202">
                  <c:v>2584.317</c:v>
                </c:pt>
                <c:pt idx="203">
                  <c:v>2564.7220000000002</c:v>
                </c:pt>
                <c:pt idx="204">
                  <c:v>2661.4119999999998</c:v>
                </c:pt>
                <c:pt idx="205">
                  <c:v>2724.6190000000001</c:v>
                </c:pt>
                <c:pt idx="206">
                  <c:v>2746.6089999999999</c:v>
                </c:pt>
                <c:pt idx="207">
                  <c:v>2804.6770000000001</c:v>
                </c:pt>
                <c:pt idx="208">
                  <c:v>2783.2979999999998</c:v>
                </c:pt>
                <c:pt idx="209">
                  <c:v>2710.1610000000001</c:v>
                </c:pt>
                <c:pt idx="210">
                  <c:v>2797.1619999999998</c:v>
                </c:pt>
                <c:pt idx="211">
                  <c:v>2717.0520000000001</c:v>
                </c:pt>
                <c:pt idx="212">
                  <c:v>2661.165</c:v>
                </c:pt>
                <c:pt idx="213">
                  <c:v>2770.752</c:v>
                </c:pt>
                <c:pt idx="214">
                  <c:v>2800.15</c:v>
                </c:pt>
                <c:pt idx="215">
                  <c:v>2770.5770000000002</c:v>
                </c:pt>
                <c:pt idx="216">
                  <c:v>2816.0479999999998</c:v>
                </c:pt>
                <c:pt idx="217">
                  <c:v>2897.569</c:v>
                </c:pt>
                <c:pt idx="218">
                  <c:v>2833.1979999999999</c:v>
                </c:pt>
                <c:pt idx="219">
                  <c:v>2649.55</c:v>
                </c:pt>
                <c:pt idx="220">
                  <c:v>2672.5810000000001</c:v>
                </c:pt>
                <c:pt idx="221">
                  <c:v>2655.3449999999998</c:v>
                </c:pt>
                <c:pt idx="222">
                  <c:v>2613.2629999999999</c:v>
                </c:pt>
                <c:pt idx="223">
                  <c:v>2708.123</c:v>
                </c:pt>
                <c:pt idx="224">
                  <c:v>2692.1610000000001</c:v>
                </c:pt>
                <c:pt idx="225">
                  <c:v>2738.1489999999999</c:v>
                </c:pt>
                <c:pt idx="226">
                  <c:v>2691.6579999999999</c:v>
                </c:pt>
                <c:pt idx="227">
                  <c:v>2667.9119999999998</c:v>
                </c:pt>
                <c:pt idx="228">
                  <c:v>2695.5070000000001</c:v>
                </c:pt>
                <c:pt idx="229">
                  <c:v>2671.2919999999999</c:v>
                </c:pt>
                <c:pt idx="230">
                  <c:v>2709.2649999999999</c:v>
                </c:pt>
                <c:pt idx="231">
                  <c:v>2745.7</c:v>
                </c:pt>
                <c:pt idx="232">
                  <c:v>2763.114</c:v>
                </c:pt>
                <c:pt idx="233">
                  <c:v>2835.701</c:v>
                </c:pt>
                <c:pt idx="234">
                  <c:v>2830.259</c:v>
                </c:pt>
                <c:pt idx="235">
                  <c:v>2829.9209999999998</c:v>
                </c:pt>
                <c:pt idx="236">
                  <c:v>2839.8519999999999</c:v>
                </c:pt>
                <c:pt idx="237">
                  <c:v>2783.942</c:v>
                </c:pt>
                <c:pt idx="238">
                  <c:v>2795.78</c:v>
                </c:pt>
                <c:pt idx="239">
                  <c:v>2794.73</c:v>
                </c:pt>
                <c:pt idx="240">
                  <c:v>2735.4850000000001</c:v>
                </c:pt>
                <c:pt idx="241">
                  <c:v>2749.8220000000001</c:v>
                </c:pt>
                <c:pt idx="242">
                  <c:v>2779.5129999999999</c:v>
                </c:pt>
                <c:pt idx="243">
                  <c:v>2714.0479999999998</c:v>
                </c:pt>
                <c:pt idx="244">
                  <c:v>2491.2399999999998</c:v>
                </c:pt>
                <c:pt idx="245">
                  <c:v>2416.7249999999999</c:v>
                </c:pt>
                <c:pt idx="246">
                  <c:v>2468.366</c:v>
                </c:pt>
                <c:pt idx="247">
                  <c:v>2256.5239999999999</c:v>
                </c:pt>
                <c:pt idx="248">
                  <c:v>2248.9899999999998</c:v>
                </c:pt>
                <c:pt idx="249">
                  <c:v>2106.3580000000002</c:v>
                </c:pt>
                <c:pt idx="250">
                  <c:v>2147.5309999999999</c:v>
                </c:pt>
                <c:pt idx="251">
                  <c:v>2059.7759999999998</c:v>
                </c:pt>
                <c:pt idx="252">
                  <c:v>2175.0120000000002</c:v>
                </c:pt>
                <c:pt idx="253">
                  <c:v>2112.902</c:v>
                </c:pt>
                <c:pt idx="254">
                  <c:v>2174.9340000000002</c:v>
                </c:pt>
                <c:pt idx="255">
                  <c:v>2241.6959999999999</c:v>
                </c:pt>
                <c:pt idx="256">
                  <c:v>2204.6480000000001</c:v>
                </c:pt>
                <c:pt idx="257">
                  <c:v>2112.404</c:v>
                </c:pt>
                <c:pt idx="258">
                  <c:v>2149.5859999999998</c:v>
                </c:pt>
                <c:pt idx="259">
                  <c:v>2158.8240000000001</c:v>
                </c:pt>
                <c:pt idx="260">
                  <c:v>1994.047</c:v>
                </c:pt>
                <c:pt idx="261">
                  <c:v>1997.4649999999999</c:v>
                </c:pt>
                <c:pt idx="262">
                  <c:v>1906.461</c:v>
                </c:pt>
                <c:pt idx="263">
                  <c:v>1994.0650000000001</c:v>
                </c:pt>
                <c:pt idx="264">
                  <c:v>1992.6949999999999</c:v>
                </c:pt>
                <c:pt idx="265">
                  <c:v>2075.2869999999998</c:v>
                </c:pt>
                <c:pt idx="266">
                  <c:v>2090.5129999999999</c:v>
                </c:pt>
                <c:pt idx="267">
                  <c:v>2126.636</c:v>
                </c:pt>
                <c:pt idx="268">
                  <c:v>2096.9859999999999</c:v>
                </c:pt>
                <c:pt idx="269">
                  <c:v>2116.8380000000002</c:v>
                </c:pt>
                <c:pt idx="270">
                  <c:v>2201.9250000000002</c:v>
                </c:pt>
                <c:pt idx="271">
                  <c:v>2215.3409999999999</c:v>
                </c:pt>
                <c:pt idx="272">
                  <c:v>2190.9110000000001</c:v>
                </c:pt>
                <c:pt idx="273">
                  <c:v>2211.0059999999999</c:v>
                </c:pt>
                <c:pt idx="274">
                  <c:v>2245.5639999999999</c:v>
                </c:pt>
                <c:pt idx="275">
                  <c:v>2218.1190000000001</c:v>
                </c:pt>
                <c:pt idx="276">
                  <c:v>2203.741</c:v>
                </c:pt>
                <c:pt idx="277">
                  <c:v>2037.143</c:v>
                </c:pt>
                <c:pt idx="278">
                  <c:v>2014.92</c:v>
                </c:pt>
                <c:pt idx="279">
                  <c:v>1880.146</c:v>
                </c:pt>
                <c:pt idx="280">
                  <c:v>1934.9190000000001</c:v>
                </c:pt>
                <c:pt idx="281">
                  <c:v>2017.604</c:v>
                </c:pt>
                <c:pt idx="282">
                  <c:v>2007.076</c:v>
                </c:pt>
                <c:pt idx="283">
                  <c:v>1907.0409999999999</c:v>
                </c:pt>
                <c:pt idx="284">
                  <c:v>1953.3320000000001</c:v>
                </c:pt>
                <c:pt idx="285">
                  <c:v>2002.191</c:v>
                </c:pt>
                <c:pt idx="286">
                  <c:v>1970.8130000000001</c:v>
                </c:pt>
                <c:pt idx="287">
                  <c:v>1936.9680000000001</c:v>
                </c:pt>
                <c:pt idx="288">
                  <c:v>1934.87</c:v>
                </c:pt>
                <c:pt idx="289">
                  <c:v>2023.1279999999999</c:v>
                </c:pt>
                <c:pt idx="290">
                  <c:v>1996.92</c:v>
                </c:pt>
                <c:pt idx="291">
                  <c:v>1977.538</c:v>
                </c:pt>
                <c:pt idx="292">
                  <c:v>2087.2930000000001</c:v>
                </c:pt>
                <c:pt idx="293">
                  <c:v>2177.87</c:v>
                </c:pt>
                <c:pt idx="294">
                  <c:v>2227.0340000000001</c:v>
                </c:pt>
                <c:pt idx="295">
                  <c:v>2221.7020000000002</c:v>
                </c:pt>
                <c:pt idx="296">
                  <c:v>2259.1060000000002</c:v>
                </c:pt>
                <c:pt idx="297">
                  <c:v>2219.77</c:v>
                </c:pt>
                <c:pt idx="298">
                  <c:v>2216.0859999999998</c:v>
                </c:pt>
                <c:pt idx="299">
                  <c:v>2199.6849999999999</c:v>
                </c:pt>
                <c:pt idx="300">
                  <c:v>2152.5479999999998</c:v>
                </c:pt>
                <c:pt idx="301">
                  <c:v>2248.7829999999999</c:v>
                </c:pt>
                <c:pt idx="302">
                  <c:v>2238.2860000000001</c:v>
                </c:pt>
                <c:pt idx="303">
                  <c:v>2205.3690000000001</c:v>
                </c:pt>
                <c:pt idx="304">
                  <c:v>2279.52</c:v>
                </c:pt>
                <c:pt idx="305">
                  <c:v>2297.0410000000002</c:v>
                </c:pt>
                <c:pt idx="306">
                  <c:v>2248.6840000000002</c:v>
                </c:pt>
                <c:pt idx="307">
                  <c:v>2229.9340000000002</c:v>
                </c:pt>
                <c:pt idx="308">
                  <c:v>2283.143</c:v>
                </c:pt>
                <c:pt idx="309">
                  <c:v>2264.0160000000001</c:v>
                </c:pt>
                <c:pt idx="310">
                  <c:v>2294.0149999999999</c:v>
                </c:pt>
                <c:pt idx="311">
                  <c:v>2324.3939999999998</c:v>
                </c:pt>
                <c:pt idx="312">
                  <c:v>2309.6759999999999</c:v>
                </c:pt>
                <c:pt idx="313">
                  <c:v>2265.5929999999998</c:v>
                </c:pt>
                <c:pt idx="314">
                  <c:v>2272.52</c:v>
                </c:pt>
                <c:pt idx="315">
                  <c:v>2145.239</c:v>
                </c:pt>
                <c:pt idx="316">
                  <c:v>2110.1619999999998</c:v>
                </c:pt>
                <c:pt idx="317">
                  <c:v>2136.924</c:v>
                </c:pt>
                <c:pt idx="318">
                  <c:v>2126.8339999999998</c:v>
                </c:pt>
                <c:pt idx="319">
                  <c:v>2155.6970000000001</c:v>
                </c:pt>
                <c:pt idx="320">
                  <c:v>2146.6109999999999</c:v>
                </c:pt>
                <c:pt idx="321">
                  <c:v>2155.2289999999998</c:v>
                </c:pt>
                <c:pt idx="322">
                  <c:v>2138.7379999999998</c:v>
                </c:pt>
                <c:pt idx="323">
                  <c:v>2217.23</c:v>
                </c:pt>
                <c:pt idx="324">
                  <c:v>2211.018</c:v>
                </c:pt>
                <c:pt idx="325">
                  <c:v>2224.0949999999998</c:v>
                </c:pt>
                <c:pt idx="326">
                  <c:v>2129.194</c:v>
                </c:pt>
                <c:pt idx="327">
                  <c:v>2053.5970000000002</c:v>
                </c:pt>
                <c:pt idx="328">
                  <c:v>2054.2220000000002</c:v>
                </c:pt>
                <c:pt idx="329">
                  <c:v>2034.925</c:v>
                </c:pt>
                <c:pt idx="330">
                  <c:v>2034.5650000000001</c:v>
                </c:pt>
                <c:pt idx="331">
                  <c:v>2025.223</c:v>
                </c:pt>
                <c:pt idx="332">
                  <c:v>2057.857</c:v>
                </c:pt>
                <c:pt idx="333">
                  <c:v>2081.44</c:v>
                </c:pt>
                <c:pt idx="334">
                  <c:v>2020.4749999999999</c:v>
                </c:pt>
                <c:pt idx="335">
                  <c:v>2037.403</c:v>
                </c:pt>
                <c:pt idx="336">
                  <c:v>2065.3009999999999</c:v>
                </c:pt>
                <c:pt idx="337">
                  <c:v>2098.2339999999999</c:v>
                </c:pt>
                <c:pt idx="338">
                  <c:v>2075.509</c:v>
                </c:pt>
                <c:pt idx="339">
                  <c:v>2067.2539999999999</c:v>
                </c:pt>
                <c:pt idx="340">
                  <c:v>2086.0070000000001</c:v>
                </c:pt>
                <c:pt idx="341">
                  <c:v>2069.8850000000002</c:v>
                </c:pt>
                <c:pt idx="342">
                  <c:v>2058.518</c:v>
                </c:pt>
                <c:pt idx="343">
                  <c:v>2159.8000000000002</c:v>
                </c:pt>
                <c:pt idx="344">
                  <c:v>2168.8200000000002</c:v>
                </c:pt>
                <c:pt idx="345">
                  <c:v>2188.558</c:v>
                </c:pt>
                <c:pt idx="346">
                  <c:v>2204.9740000000002</c:v>
                </c:pt>
                <c:pt idx="347">
                  <c:v>2199.3009999999999</c:v>
                </c:pt>
                <c:pt idx="348">
                  <c:v>2196.7269999999999</c:v>
                </c:pt>
                <c:pt idx="349">
                  <c:v>2186.5439999999999</c:v>
                </c:pt>
                <c:pt idx="350">
                  <c:v>2054.7069999999999</c:v>
                </c:pt>
                <c:pt idx="351">
                  <c:v>2058.3139999999999</c:v>
                </c:pt>
                <c:pt idx="352">
                  <c:v>2128.799</c:v>
                </c:pt>
                <c:pt idx="353">
                  <c:v>2101.4160000000002</c:v>
                </c:pt>
                <c:pt idx="354">
                  <c:v>2122.89</c:v>
                </c:pt>
                <c:pt idx="355">
                  <c:v>2119.63</c:v>
                </c:pt>
                <c:pt idx="356">
                  <c:v>2092.0010000000002</c:v>
                </c:pt>
                <c:pt idx="357">
                  <c:v>2144.8180000000002</c:v>
                </c:pt>
                <c:pt idx="358">
                  <c:v>2137.4850000000001</c:v>
                </c:pt>
                <c:pt idx="359">
                  <c:v>2127.364</c:v>
                </c:pt>
                <c:pt idx="360">
                  <c:v>2191.806</c:v>
                </c:pt>
                <c:pt idx="361">
                  <c:v>2216.71</c:v>
                </c:pt>
                <c:pt idx="362">
                  <c:v>2209.788</c:v>
                </c:pt>
                <c:pt idx="363">
                  <c:v>2227.79</c:v>
                </c:pt>
                <c:pt idx="364">
                  <c:v>2211.1770000000001</c:v>
                </c:pt>
                <c:pt idx="365">
                  <c:v>2248.712</c:v>
                </c:pt>
                <c:pt idx="366">
                  <c:v>2246.0239999999999</c:v>
                </c:pt>
                <c:pt idx="367">
                  <c:v>2241.56</c:v>
                </c:pt>
                <c:pt idx="368">
                  <c:v>2233.922</c:v>
                </c:pt>
                <c:pt idx="369">
                  <c:v>2239.002</c:v>
                </c:pt>
                <c:pt idx="370">
                  <c:v>2218.5880000000002</c:v>
                </c:pt>
                <c:pt idx="371">
                  <c:v>2247.3539999999998</c:v>
                </c:pt>
                <c:pt idx="372">
                  <c:v>2285.3690000000001</c:v>
                </c:pt>
                <c:pt idx="373">
                  <c:v>2293.0790000000002</c:v>
                </c:pt>
                <c:pt idx="374">
                  <c:v>2263.7840000000001</c:v>
                </c:pt>
                <c:pt idx="375">
                  <c:v>2249.8710000000001</c:v>
                </c:pt>
                <c:pt idx="376">
                  <c:v>2273.7190000000001</c:v>
                </c:pt>
                <c:pt idx="377">
                  <c:v>2268.5349999999999</c:v>
                </c:pt>
                <c:pt idx="378">
                  <c:v>2265.1280000000002</c:v>
                </c:pt>
                <c:pt idx="379">
                  <c:v>2249.9989999999998</c:v>
                </c:pt>
                <c:pt idx="380">
                  <c:v>2245.8850000000002</c:v>
                </c:pt>
                <c:pt idx="381">
                  <c:v>2279.5500000000002</c:v>
                </c:pt>
                <c:pt idx="382">
                  <c:v>2155.386</c:v>
                </c:pt>
                <c:pt idx="383">
                  <c:v>2139.7440000000001</c:v>
                </c:pt>
                <c:pt idx="384">
                  <c:v>2122.4119999999998</c:v>
                </c:pt>
                <c:pt idx="385">
                  <c:v>2099.1790000000001</c:v>
                </c:pt>
                <c:pt idx="386">
                  <c:v>2113.2139999999999</c:v>
                </c:pt>
                <c:pt idx="387">
                  <c:v>2108.3139999999999</c:v>
                </c:pt>
                <c:pt idx="388">
                  <c:v>2129.652</c:v>
                </c:pt>
                <c:pt idx="389">
                  <c:v>2109.0549999999998</c:v>
                </c:pt>
                <c:pt idx="390">
                  <c:v>2130.5940000000001</c:v>
                </c:pt>
                <c:pt idx="391">
                  <c:v>2154.5050000000001</c:v>
                </c:pt>
                <c:pt idx="392">
                  <c:v>2137.0010000000002</c:v>
                </c:pt>
                <c:pt idx="393">
                  <c:v>2103.395</c:v>
                </c:pt>
                <c:pt idx="394">
                  <c:v>2123.8409999999999</c:v>
                </c:pt>
                <c:pt idx="395">
                  <c:v>2193.2109999999998</c:v>
                </c:pt>
                <c:pt idx="396">
                  <c:v>2201.096</c:v>
                </c:pt>
                <c:pt idx="397">
                  <c:v>2208.1950000000002</c:v>
                </c:pt>
                <c:pt idx="398">
                  <c:v>2201.5940000000001</c:v>
                </c:pt>
                <c:pt idx="399">
                  <c:v>2204.556</c:v>
                </c:pt>
                <c:pt idx="400">
                  <c:v>2167.4</c:v>
                </c:pt>
                <c:pt idx="401">
                  <c:v>2174.1579999999999</c:v>
                </c:pt>
                <c:pt idx="402">
                  <c:v>2192.17</c:v>
                </c:pt>
                <c:pt idx="403">
                  <c:v>2180.66</c:v>
                </c:pt>
                <c:pt idx="404">
                  <c:v>2189.7489999999998</c:v>
                </c:pt>
                <c:pt idx="405">
                  <c:v>2193.1999999999998</c:v>
                </c:pt>
                <c:pt idx="406">
                  <c:v>2195.5309999999999</c:v>
                </c:pt>
                <c:pt idx="407">
                  <c:v>2191.7579999999998</c:v>
                </c:pt>
                <c:pt idx="408">
                  <c:v>2181.326</c:v>
                </c:pt>
                <c:pt idx="409">
                  <c:v>2170.857</c:v>
                </c:pt>
                <c:pt idx="410">
                  <c:v>2182.694</c:v>
                </c:pt>
                <c:pt idx="411">
                  <c:v>2222.837</c:v>
                </c:pt>
                <c:pt idx="412">
                  <c:v>2212.0529999999999</c:v>
                </c:pt>
                <c:pt idx="413">
                  <c:v>2223.4679999999998</c:v>
                </c:pt>
                <c:pt idx="414">
                  <c:v>2202.9670000000001</c:v>
                </c:pt>
                <c:pt idx="415">
                  <c:v>2145.5630000000001</c:v>
                </c:pt>
                <c:pt idx="416">
                  <c:v>2145.8679999999999</c:v>
                </c:pt>
                <c:pt idx="417">
                  <c:v>2144.5569999999998</c:v>
                </c:pt>
                <c:pt idx="418">
                  <c:v>2165.2130000000002</c:v>
                </c:pt>
                <c:pt idx="419">
                  <c:v>2158.4319999999998</c:v>
                </c:pt>
                <c:pt idx="420">
                  <c:v>2162.1309999999999</c:v>
                </c:pt>
                <c:pt idx="421">
                  <c:v>2168.422</c:v>
                </c:pt>
                <c:pt idx="422">
                  <c:v>2156.5100000000002</c:v>
                </c:pt>
                <c:pt idx="423">
                  <c:v>2122.9</c:v>
                </c:pt>
                <c:pt idx="424">
                  <c:v>2140.8029999999999</c:v>
                </c:pt>
                <c:pt idx="425">
                  <c:v>2139.6280000000002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873344"/>
        <c:axId val="296891520"/>
      </c:lineChart>
      <c:lineChart>
        <c:grouping val="standard"/>
        <c:varyColors val="0"/>
        <c:ser>
          <c:idx val="1"/>
          <c:order val="1"/>
          <c:tx>
            <c:strRef>
              <c:f>大盘趋同度!$K$20</c:f>
              <c:strCache>
                <c:ptCount val="1"/>
                <c:pt idx="0">
                  <c:v> 创业板趋同度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大盘趋同度!$I$21:$I$447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大盘趋同度!$K$21:$K$447</c:f>
              <c:numCache>
                <c:formatCode>General</c:formatCode>
                <c:ptCount val="426"/>
                <c:pt idx="0">
                  <c:v>0.39805267038403613</c:v>
                </c:pt>
                <c:pt idx="1">
                  <c:v>0.4376047707964662</c:v>
                </c:pt>
                <c:pt idx="2">
                  <c:v>0.43717498595584675</c:v>
                </c:pt>
                <c:pt idx="3">
                  <c:v>0.43441401796379803</c:v>
                </c:pt>
                <c:pt idx="4">
                  <c:v>0.43148664931559144</c:v>
                </c:pt>
                <c:pt idx="5">
                  <c:v>0.43307059273640136</c:v>
                </c:pt>
                <c:pt idx="6">
                  <c:v>0.43760366370308523</c:v>
                </c:pt>
                <c:pt idx="7">
                  <c:v>0.45121945223149562</c:v>
                </c:pt>
                <c:pt idx="8">
                  <c:v>0.44596558160248406</c:v>
                </c:pt>
                <c:pt idx="9">
                  <c:v>0.455242457493369</c:v>
                </c:pt>
                <c:pt idx="10">
                  <c:v>0.44597682773776665</c:v>
                </c:pt>
                <c:pt idx="11">
                  <c:v>0.47149748106104766</c:v>
                </c:pt>
                <c:pt idx="12">
                  <c:v>0.46249955669096904</c:v>
                </c:pt>
                <c:pt idx="13">
                  <c:v>0.44375108066978225</c:v>
                </c:pt>
                <c:pt idx="14">
                  <c:v>0.43805608557310854</c:v>
                </c:pt>
                <c:pt idx="15">
                  <c:v>0.44682902234159999</c:v>
                </c:pt>
                <c:pt idx="16">
                  <c:v>0.44400183620114164</c:v>
                </c:pt>
                <c:pt idx="17">
                  <c:v>0.42089297162741585</c:v>
                </c:pt>
                <c:pt idx="18">
                  <c:v>0.42189304356271434</c:v>
                </c:pt>
                <c:pt idx="19">
                  <c:v>0.42911218685242186</c:v>
                </c:pt>
                <c:pt idx="20">
                  <c:v>0.43232072664344168</c:v>
                </c:pt>
                <c:pt idx="21">
                  <c:v>0.4220099821906565</c:v>
                </c:pt>
                <c:pt idx="22">
                  <c:v>0.3695914361880358</c:v>
                </c:pt>
                <c:pt idx="23">
                  <c:v>0.36666784753506432</c:v>
                </c:pt>
                <c:pt idx="24">
                  <c:v>0.37836110363213044</c:v>
                </c:pt>
                <c:pt idx="25">
                  <c:v>0.37726641030580932</c:v>
                </c:pt>
                <c:pt idx="26">
                  <c:v>0.38142248343943641</c:v>
                </c:pt>
                <c:pt idx="27">
                  <c:v>0.36335723290563449</c:v>
                </c:pt>
                <c:pt idx="28">
                  <c:v>0.35123698218420607</c:v>
                </c:pt>
                <c:pt idx="29">
                  <c:v>0.35699034238824817</c:v>
                </c:pt>
                <c:pt idx="30">
                  <c:v>0.36321867487256193</c:v>
                </c:pt>
                <c:pt idx="31">
                  <c:v>0.32794032134961926</c:v>
                </c:pt>
                <c:pt idx="32">
                  <c:v>0.32241452839879131</c:v>
                </c:pt>
                <c:pt idx="33">
                  <c:v>0.32220492635317244</c:v>
                </c:pt>
                <c:pt idx="34">
                  <c:v>0.32723511126033505</c:v>
                </c:pt>
                <c:pt idx="35">
                  <c:v>0.33116478892453111</c:v>
                </c:pt>
                <c:pt idx="36">
                  <c:v>0.33824554377176069</c:v>
                </c:pt>
                <c:pt idx="37">
                  <c:v>0.33388255660915928</c:v>
                </c:pt>
                <c:pt idx="38">
                  <c:v>0.32796118762302046</c:v>
                </c:pt>
                <c:pt idx="39">
                  <c:v>0.35024363620660987</c:v>
                </c:pt>
                <c:pt idx="40">
                  <c:v>0.35397703150689613</c:v>
                </c:pt>
                <c:pt idx="41">
                  <c:v>0.32571907188357646</c:v>
                </c:pt>
                <c:pt idx="42">
                  <c:v>0.3275488690344695</c:v>
                </c:pt>
                <c:pt idx="43">
                  <c:v>0.33019474748926797</c:v>
                </c:pt>
                <c:pt idx="44">
                  <c:v>0.32507386271214295</c:v>
                </c:pt>
                <c:pt idx="45">
                  <c:v>0.33638966520486158</c:v>
                </c:pt>
                <c:pt idx="46">
                  <c:v>0.33523624785970091</c:v>
                </c:pt>
                <c:pt idx="47">
                  <c:v>0.3208305333586145</c:v>
                </c:pt>
                <c:pt idx="48">
                  <c:v>0.31417500356841066</c:v>
                </c:pt>
                <c:pt idx="49">
                  <c:v>0.2992764080320956</c:v>
                </c:pt>
                <c:pt idx="50">
                  <c:v>0.31319319003857177</c:v>
                </c:pt>
                <c:pt idx="51">
                  <c:v>0.29424591173478931</c:v>
                </c:pt>
                <c:pt idx="52">
                  <c:v>0.29116672014649286</c:v>
                </c:pt>
                <c:pt idx="53">
                  <c:v>0.33239791803507501</c:v>
                </c:pt>
                <c:pt idx="54">
                  <c:v>0.31625324392425996</c:v>
                </c:pt>
                <c:pt idx="55">
                  <c:v>0.31931880339015978</c:v>
                </c:pt>
                <c:pt idx="56">
                  <c:v>0.31923121567180551</c:v>
                </c:pt>
                <c:pt idx="57">
                  <c:v>0.32433941976249381</c:v>
                </c:pt>
                <c:pt idx="58">
                  <c:v>0.32782912837302836</c:v>
                </c:pt>
                <c:pt idx="59">
                  <c:v>0.32239693400156211</c:v>
                </c:pt>
                <c:pt idx="60">
                  <c:v>0.31293448337699931</c:v>
                </c:pt>
                <c:pt idx="61">
                  <c:v>0.33075407046465338</c:v>
                </c:pt>
                <c:pt idx="62">
                  <c:v>0.32325559897218076</c:v>
                </c:pt>
                <c:pt idx="63">
                  <c:v>0.32340011208217739</c:v>
                </c:pt>
                <c:pt idx="64">
                  <c:v>0.31351016510300395</c:v>
                </c:pt>
                <c:pt idx="65">
                  <c:v>0.30825895936181291</c:v>
                </c:pt>
                <c:pt idx="66">
                  <c:v>0.33836581448971875</c:v>
                </c:pt>
                <c:pt idx="67">
                  <c:v>0.3358705698041215</c:v>
                </c:pt>
                <c:pt idx="68">
                  <c:v>0.33841812001699595</c:v>
                </c:pt>
                <c:pt idx="69">
                  <c:v>0.32036428583103127</c:v>
                </c:pt>
                <c:pt idx="70">
                  <c:v>0.33919950731299464</c:v>
                </c:pt>
                <c:pt idx="71">
                  <c:v>0.3406235957481239</c:v>
                </c:pt>
                <c:pt idx="72">
                  <c:v>0.3384554417840539</c:v>
                </c:pt>
                <c:pt idx="73">
                  <c:v>0.32905639099416745</c:v>
                </c:pt>
                <c:pt idx="74">
                  <c:v>0.3251701017670226</c:v>
                </c:pt>
                <c:pt idx="75">
                  <c:v>0.32673754826039436</c:v>
                </c:pt>
                <c:pt idx="76">
                  <c:v>0.33122003636899694</c:v>
                </c:pt>
                <c:pt idx="77">
                  <c:v>0.32836247511103162</c:v>
                </c:pt>
                <c:pt idx="78">
                  <c:v>0.32240054858361467</c:v>
                </c:pt>
                <c:pt idx="79">
                  <c:v>0.3278412407636706</c:v>
                </c:pt>
                <c:pt idx="80">
                  <c:v>0.31566715179063631</c:v>
                </c:pt>
                <c:pt idx="81">
                  <c:v>0.31122003628713762</c:v>
                </c:pt>
                <c:pt idx="82">
                  <c:v>0.34583354702411434</c:v>
                </c:pt>
                <c:pt idx="83">
                  <c:v>0.34453130408736665</c:v>
                </c:pt>
                <c:pt idx="84">
                  <c:v>0.3447194568804624</c:v>
                </c:pt>
                <c:pt idx="85">
                  <c:v>0.3353056621418839</c:v>
                </c:pt>
                <c:pt idx="86">
                  <c:v>0.32996372341002345</c:v>
                </c:pt>
                <c:pt idx="87">
                  <c:v>0.32054129841698498</c:v>
                </c:pt>
                <c:pt idx="88">
                  <c:v>0.32812681350013395</c:v>
                </c:pt>
                <c:pt idx="89">
                  <c:v>0.33063476879556186</c:v>
                </c:pt>
                <c:pt idx="90">
                  <c:v>0.33202153991500444</c:v>
                </c:pt>
                <c:pt idx="91">
                  <c:v>0.32193206113716305</c:v>
                </c:pt>
                <c:pt idx="92">
                  <c:v>0.32792888664564046</c:v>
                </c:pt>
                <c:pt idx="93">
                  <c:v>0.33121961639520547</c:v>
                </c:pt>
                <c:pt idx="94">
                  <c:v>0.34118129052810031</c:v>
                </c:pt>
                <c:pt idx="95">
                  <c:v>0.33595152669972533</c:v>
                </c:pt>
                <c:pt idx="96">
                  <c:v>0.33744886681474129</c:v>
                </c:pt>
                <c:pt idx="97">
                  <c:v>0.33957407447983107</c:v>
                </c:pt>
                <c:pt idx="98">
                  <c:v>0.34975352823569766</c:v>
                </c:pt>
                <c:pt idx="99">
                  <c:v>0.34097870434961486</c:v>
                </c:pt>
                <c:pt idx="100">
                  <c:v>0.32017612803380785</c:v>
                </c:pt>
                <c:pt idx="101">
                  <c:v>0.318666612662513</c:v>
                </c:pt>
                <c:pt idx="102">
                  <c:v>0.32103506847612989</c:v>
                </c:pt>
                <c:pt idx="103">
                  <c:v>0.35635044325480353</c:v>
                </c:pt>
                <c:pt idx="104">
                  <c:v>0.35581822316830802</c:v>
                </c:pt>
                <c:pt idx="105">
                  <c:v>0.34826224180263471</c:v>
                </c:pt>
                <c:pt idx="106">
                  <c:v>0.33938165570988404</c:v>
                </c:pt>
                <c:pt idx="107">
                  <c:v>0.34042816998351144</c:v>
                </c:pt>
                <c:pt idx="108">
                  <c:v>0.37689880114164759</c:v>
                </c:pt>
                <c:pt idx="109">
                  <c:v>0.38964885553477363</c:v>
                </c:pt>
                <c:pt idx="110">
                  <c:v>0.3932017702132225</c:v>
                </c:pt>
                <c:pt idx="111">
                  <c:v>0.42387867569781562</c:v>
                </c:pt>
                <c:pt idx="112">
                  <c:v>0.41941104316887468</c:v>
                </c:pt>
                <c:pt idx="113">
                  <c:v>0.40257623522239033</c:v>
                </c:pt>
                <c:pt idx="114">
                  <c:v>0.40297023254181014</c:v>
                </c:pt>
                <c:pt idx="115">
                  <c:v>0.42505701858687223</c:v>
                </c:pt>
                <c:pt idx="116">
                  <c:v>0.47332838438467706</c:v>
                </c:pt>
                <c:pt idx="117">
                  <c:v>0.50272908831556395</c:v>
                </c:pt>
                <c:pt idx="118">
                  <c:v>0.51090289306429792</c:v>
                </c:pt>
                <c:pt idx="119">
                  <c:v>0.51173066003932588</c:v>
                </c:pt>
                <c:pt idx="120">
                  <c:v>0.50858682104297737</c:v>
                </c:pt>
                <c:pt idx="121">
                  <c:v>0.49285443173757326</c:v>
                </c:pt>
                <c:pt idx="122">
                  <c:v>0.49850009388280003</c:v>
                </c:pt>
                <c:pt idx="123">
                  <c:v>0.49899304844336256</c:v>
                </c:pt>
                <c:pt idx="124">
                  <c:v>0.47771568343971516</c:v>
                </c:pt>
                <c:pt idx="125">
                  <c:v>0.4876370094503511</c:v>
                </c:pt>
                <c:pt idx="126">
                  <c:v>0.48922990551819773</c:v>
                </c:pt>
                <c:pt idx="127">
                  <c:v>0.49136068434259678</c:v>
                </c:pt>
                <c:pt idx="128">
                  <c:v>0.46883990604566633</c:v>
                </c:pt>
                <c:pt idx="129">
                  <c:v>0.45305632336568807</c:v>
                </c:pt>
                <c:pt idx="130">
                  <c:v>0.45745960942902791</c:v>
                </c:pt>
                <c:pt idx="131">
                  <c:v>0.48493120825925867</c:v>
                </c:pt>
                <c:pt idx="132">
                  <c:v>0.49045529002132165</c:v>
                </c:pt>
                <c:pt idx="133">
                  <c:v>0.48822451180203891</c:v>
                </c:pt>
                <c:pt idx="134">
                  <c:v>0.48990282155991743</c:v>
                </c:pt>
                <c:pt idx="135">
                  <c:v>0.48897461604610454</c:v>
                </c:pt>
                <c:pt idx="136">
                  <c:v>0.4891733061179992</c:v>
                </c:pt>
                <c:pt idx="137">
                  <c:v>0.50124641451655405</c:v>
                </c:pt>
                <c:pt idx="138">
                  <c:v>0.50375202445361356</c:v>
                </c:pt>
                <c:pt idx="139">
                  <c:v>0.52264490219942017</c:v>
                </c:pt>
                <c:pt idx="140">
                  <c:v>0.5173092522855558</c:v>
                </c:pt>
                <c:pt idx="141">
                  <c:v>0.50625014011566249</c:v>
                </c:pt>
                <c:pt idx="142">
                  <c:v>0.50982433293229257</c:v>
                </c:pt>
                <c:pt idx="143">
                  <c:v>0.52947047314378537</c:v>
                </c:pt>
                <c:pt idx="144">
                  <c:v>0.52546899282148762</c:v>
                </c:pt>
                <c:pt idx="145">
                  <c:v>0.51262709887683588</c:v>
                </c:pt>
                <c:pt idx="146">
                  <c:v>0.49147267331566946</c:v>
                </c:pt>
                <c:pt idx="147">
                  <c:v>0.47665554176079006</c:v>
                </c:pt>
                <c:pt idx="148">
                  <c:v>0.46069186099242704</c:v>
                </c:pt>
                <c:pt idx="149">
                  <c:v>0.46583052584245699</c:v>
                </c:pt>
                <c:pt idx="150">
                  <c:v>0.46881185398288078</c:v>
                </c:pt>
                <c:pt idx="151">
                  <c:v>0.47925945069259357</c:v>
                </c:pt>
                <c:pt idx="152">
                  <c:v>0.47452216543325726</c:v>
                </c:pt>
                <c:pt idx="153">
                  <c:v>0.49523202786291753</c:v>
                </c:pt>
                <c:pt idx="154">
                  <c:v>0.50059066056026769</c:v>
                </c:pt>
                <c:pt idx="155">
                  <c:v>0.50899849525783125</c:v>
                </c:pt>
                <c:pt idx="156">
                  <c:v>0.53590268357306992</c:v>
                </c:pt>
                <c:pt idx="157">
                  <c:v>0.57276848373037115</c:v>
                </c:pt>
                <c:pt idx="158">
                  <c:v>0.60561810512882641</c:v>
                </c:pt>
                <c:pt idx="159">
                  <c:v>0.61829472144328745</c:v>
                </c:pt>
                <c:pt idx="160">
                  <c:v>0.62233741713838397</c:v>
                </c:pt>
                <c:pt idx="161">
                  <c:v>0.63255263551979668</c:v>
                </c:pt>
                <c:pt idx="162">
                  <c:v>0.63516479419727612</c:v>
                </c:pt>
                <c:pt idx="163">
                  <c:v>0.65260844112466265</c:v>
                </c:pt>
                <c:pt idx="164">
                  <c:v>0.640912873868414</c:v>
                </c:pt>
                <c:pt idx="165">
                  <c:v>0.63516394591932324</c:v>
                </c:pt>
                <c:pt idx="166">
                  <c:v>0.65748300028068052</c:v>
                </c:pt>
                <c:pt idx="167">
                  <c:v>0.66758149003462253</c:v>
                </c:pt>
                <c:pt idx="168">
                  <c:v>0.67348081840014773</c:v>
                </c:pt>
                <c:pt idx="169">
                  <c:v>0.6712112844645064</c:v>
                </c:pt>
                <c:pt idx="170">
                  <c:v>0.68282253408845262</c:v>
                </c:pt>
                <c:pt idx="171">
                  <c:v>0.69230385440226616</c:v>
                </c:pt>
                <c:pt idx="172">
                  <c:v>0.71177800309987538</c:v>
                </c:pt>
                <c:pt idx="173">
                  <c:v>0.70410311460613106</c:v>
                </c:pt>
                <c:pt idx="174">
                  <c:v>0.70472017724195413</c:v>
                </c:pt>
                <c:pt idx="175">
                  <c:v>0.71069580518373909</c:v>
                </c:pt>
                <c:pt idx="176">
                  <c:v>0.69893612764825019</c:v>
                </c:pt>
                <c:pt idx="177">
                  <c:v>0.69211333314186485</c:v>
                </c:pt>
                <c:pt idx="178">
                  <c:v>0.69180079288765328</c:v>
                </c:pt>
                <c:pt idx="179">
                  <c:v>0.69357073606441477</c:v>
                </c:pt>
                <c:pt idx="180">
                  <c:v>0.70955331848765291</c:v>
                </c:pt>
                <c:pt idx="181">
                  <c:v>0.71023443234725125</c:v>
                </c:pt>
                <c:pt idx="182">
                  <c:v>0.71521966529775582</c:v>
                </c:pt>
                <c:pt idx="183">
                  <c:v>0.71184283022695083</c:v>
                </c:pt>
                <c:pt idx="184">
                  <c:v>0.71146465038481466</c:v>
                </c:pt>
                <c:pt idx="185">
                  <c:v>0.71774018720855925</c:v>
                </c:pt>
                <c:pt idx="186">
                  <c:v>0.70701416032473918</c:v>
                </c:pt>
                <c:pt idx="187">
                  <c:v>0.66975955124940956</c:v>
                </c:pt>
                <c:pt idx="188">
                  <c:v>0.64826033399503113</c:v>
                </c:pt>
                <c:pt idx="189">
                  <c:v>0.64574942286451609</c:v>
                </c:pt>
                <c:pt idx="190">
                  <c:v>0.64867615314878446</c:v>
                </c:pt>
                <c:pt idx="191">
                  <c:v>0.63328123280397353</c:v>
                </c:pt>
                <c:pt idx="192">
                  <c:v>0.64159241880030804</c:v>
                </c:pt>
                <c:pt idx="193">
                  <c:v>0.61970661805100991</c:v>
                </c:pt>
                <c:pt idx="194">
                  <c:v>0.62988845829506812</c:v>
                </c:pt>
                <c:pt idx="195">
                  <c:v>0.64353751863021058</c:v>
                </c:pt>
                <c:pt idx="196">
                  <c:v>0.61968143903399275</c:v>
                </c:pt>
                <c:pt idx="197">
                  <c:v>0.623468146050139</c:v>
                </c:pt>
                <c:pt idx="198">
                  <c:v>0.62391772020759428</c:v>
                </c:pt>
                <c:pt idx="199">
                  <c:v>0.6225293816403884</c:v>
                </c:pt>
                <c:pt idx="200">
                  <c:v>0.57848582623620981</c:v>
                </c:pt>
                <c:pt idx="201">
                  <c:v>0.56545949433876364</c:v>
                </c:pt>
                <c:pt idx="202">
                  <c:v>0.55390029189921641</c:v>
                </c:pt>
                <c:pt idx="203">
                  <c:v>0.56283134916787547</c:v>
                </c:pt>
                <c:pt idx="204">
                  <c:v>0.57085185039175901</c:v>
                </c:pt>
                <c:pt idx="205">
                  <c:v>0.55837935326270915</c:v>
                </c:pt>
                <c:pt idx="206">
                  <c:v>0.55514113524210229</c:v>
                </c:pt>
                <c:pt idx="207">
                  <c:v>0.55360871929007283</c:v>
                </c:pt>
                <c:pt idx="208">
                  <c:v>0.55030646113862081</c:v>
                </c:pt>
                <c:pt idx="209">
                  <c:v>0.5346758828532604</c:v>
                </c:pt>
                <c:pt idx="210">
                  <c:v>0.51425656210366033</c:v>
                </c:pt>
                <c:pt idx="211">
                  <c:v>0.52822692624260914</c:v>
                </c:pt>
                <c:pt idx="212">
                  <c:v>0.53135311949147424</c:v>
                </c:pt>
                <c:pt idx="213">
                  <c:v>0.52254409043738581</c:v>
                </c:pt>
                <c:pt idx="214">
                  <c:v>0.51171810339017465</c:v>
                </c:pt>
                <c:pt idx="215">
                  <c:v>0.49612079987234542</c:v>
                </c:pt>
                <c:pt idx="216">
                  <c:v>0.49663127896173626</c:v>
                </c:pt>
                <c:pt idx="217">
                  <c:v>0.4916727240544469</c:v>
                </c:pt>
                <c:pt idx="218">
                  <c:v>0.4874349059156266</c:v>
                </c:pt>
                <c:pt idx="219">
                  <c:v>0.52660175612992333</c:v>
                </c:pt>
                <c:pt idx="220">
                  <c:v>0.52545839689407203</c:v>
                </c:pt>
                <c:pt idx="221">
                  <c:v>0.52121943153475836</c:v>
                </c:pt>
                <c:pt idx="222">
                  <c:v>0.48836461563069539</c:v>
                </c:pt>
                <c:pt idx="223">
                  <c:v>0.48027532087492103</c:v>
                </c:pt>
                <c:pt idx="224">
                  <c:v>0.47706991890813438</c:v>
                </c:pt>
                <c:pt idx="225">
                  <c:v>0.48870950328361207</c:v>
                </c:pt>
                <c:pt idx="226">
                  <c:v>0.48970051863934427</c:v>
                </c:pt>
                <c:pt idx="227">
                  <c:v>0.47693781398908625</c:v>
                </c:pt>
                <c:pt idx="228">
                  <c:v>0.47206983436010119</c:v>
                </c:pt>
                <c:pt idx="229">
                  <c:v>0.47413104082363888</c:v>
                </c:pt>
                <c:pt idx="230">
                  <c:v>0.46886043888545437</c:v>
                </c:pt>
                <c:pt idx="231">
                  <c:v>0.47256590373356727</c:v>
                </c:pt>
                <c:pt idx="232">
                  <c:v>0.42901380137898459</c:v>
                </c:pt>
                <c:pt idx="233">
                  <c:v>0.43496008629851107</c:v>
                </c:pt>
                <c:pt idx="234">
                  <c:v>0.42209657969602166</c:v>
                </c:pt>
                <c:pt idx="235">
                  <c:v>0.41834270552026165</c:v>
                </c:pt>
                <c:pt idx="236">
                  <c:v>0.42272198215492973</c:v>
                </c:pt>
                <c:pt idx="237">
                  <c:v>0.43205817316225825</c:v>
                </c:pt>
                <c:pt idx="238">
                  <c:v>0.44461192706698494</c:v>
                </c:pt>
                <c:pt idx="239">
                  <c:v>0.43297556463541365</c:v>
                </c:pt>
                <c:pt idx="240">
                  <c:v>0.43518741865691274</c:v>
                </c:pt>
                <c:pt idx="241">
                  <c:v>0.42957765767181205</c:v>
                </c:pt>
                <c:pt idx="242">
                  <c:v>0.42785907778613158</c:v>
                </c:pt>
                <c:pt idx="243">
                  <c:v>0.41456135533505167</c:v>
                </c:pt>
                <c:pt idx="244">
                  <c:v>0.50364484904689177</c:v>
                </c:pt>
                <c:pt idx="245">
                  <c:v>0.50372179276354134</c:v>
                </c:pt>
                <c:pt idx="246">
                  <c:v>0.50687804740091735</c:v>
                </c:pt>
                <c:pt idx="247">
                  <c:v>0.56336188697220357</c:v>
                </c:pt>
                <c:pt idx="248">
                  <c:v>0.55883015092464372</c:v>
                </c:pt>
                <c:pt idx="249">
                  <c:v>0.56096022843374449</c:v>
                </c:pt>
                <c:pt idx="250">
                  <c:v>0.56578712514122542</c:v>
                </c:pt>
                <c:pt idx="251">
                  <c:v>0.57617992053872347</c:v>
                </c:pt>
                <c:pt idx="252">
                  <c:v>0.60503542503897145</c:v>
                </c:pt>
                <c:pt idx="253">
                  <c:v>0.59080690606288977</c:v>
                </c:pt>
                <c:pt idx="254">
                  <c:v>0.60397611609136259</c:v>
                </c:pt>
                <c:pt idx="255">
                  <c:v>0.61295261141072732</c:v>
                </c:pt>
                <c:pt idx="256">
                  <c:v>0.61975754089595625</c:v>
                </c:pt>
                <c:pt idx="257">
                  <c:v>0.63521542618063409</c:v>
                </c:pt>
                <c:pt idx="258">
                  <c:v>0.63798129503668599</c:v>
                </c:pt>
                <c:pt idx="259">
                  <c:v>0.65145024675213337</c:v>
                </c:pt>
                <c:pt idx="260">
                  <c:v>0.681110224667695</c:v>
                </c:pt>
                <c:pt idx="261">
                  <c:v>0.67338674924309616</c:v>
                </c:pt>
                <c:pt idx="262">
                  <c:v>0.68601685501169563</c:v>
                </c:pt>
                <c:pt idx="263">
                  <c:v>0.69765722981177314</c:v>
                </c:pt>
                <c:pt idx="264">
                  <c:v>0.69940179313758188</c:v>
                </c:pt>
                <c:pt idx="265">
                  <c:v>0.71324239776135234</c:v>
                </c:pt>
                <c:pt idx="266">
                  <c:v>0.71394591399231822</c:v>
                </c:pt>
                <c:pt idx="267">
                  <c:v>0.72839505780148517</c:v>
                </c:pt>
                <c:pt idx="268">
                  <c:v>0.73037886486763548</c:v>
                </c:pt>
                <c:pt idx="269">
                  <c:v>0.7312804036085826</c:v>
                </c:pt>
                <c:pt idx="270">
                  <c:v>0.74088398147871348</c:v>
                </c:pt>
                <c:pt idx="271">
                  <c:v>0.74131539440617056</c:v>
                </c:pt>
                <c:pt idx="272">
                  <c:v>0.74217944074724362</c:v>
                </c:pt>
                <c:pt idx="273">
                  <c:v>0.74281290046505688</c:v>
                </c:pt>
                <c:pt idx="274">
                  <c:v>0.72103046225987844</c:v>
                </c:pt>
                <c:pt idx="275">
                  <c:v>0.73328678566799566</c:v>
                </c:pt>
                <c:pt idx="276">
                  <c:v>0.72812445879604049</c:v>
                </c:pt>
                <c:pt idx="277">
                  <c:v>0.72261863048544972</c:v>
                </c:pt>
                <c:pt idx="278">
                  <c:v>0.72879001417426947</c:v>
                </c:pt>
                <c:pt idx="279">
                  <c:v>0.72833597031549768</c:v>
                </c:pt>
                <c:pt idx="280">
                  <c:v>0.73977333252651234</c:v>
                </c:pt>
                <c:pt idx="281">
                  <c:v>0.74790916918312844</c:v>
                </c:pt>
                <c:pt idx="282">
                  <c:v>0.73730193337347771</c:v>
                </c:pt>
                <c:pt idx="283">
                  <c:v>0.75615080167997528</c:v>
                </c:pt>
                <c:pt idx="284">
                  <c:v>0.76048549979582614</c:v>
                </c:pt>
                <c:pt idx="285">
                  <c:v>0.75689314990391676</c:v>
                </c:pt>
                <c:pt idx="286">
                  <c:v>0.75878235138294681</c:v>
                </c:pt>
                <c:pt idx="287">
                  <c:v>0.74502557355093402</c:v>
                </c:pt>
                <c:pt idx="288">
                  <c:v>0.74757267337629596</c:v>
                </c:pt>
                <c:pt idx="289">
                  <c:v>0.7595083053433056</c:v>
                </c:pt>
                <c:pt idx="290">
                  <c:v>0.73077758578631169</c:v>
                </c:pt>
                <c:pt idx="291">
                  <c:v>0.74399873031957331</c:v>
                </c:pt>
                <c:pt idx="292">
                  <c:v>0.7497457690197773</c:v>
                </c:pt>
                <c:pt idx="293">
                  <c:v>0.7453999941839754</c:v>
                </c:pt>
                <c:pt idx="294">
                  <c:v>0.75117093953697711</c:v>
                </c:pt>
                <c:pt idx="295">
                  <c:v>0.74091638216469702</c:v>
                </c:pt>
                <c:pt idx="296">
                  <c:v>0.73895864862341165</c:v>
                </c:pt>
                <c:pt idx="297">
                  <c:v>0.73605427136466506</c:v>
                </c:pt>
                <c:pt idx="298">
                  <c:v>0.73241762917880682</c:v>
                </c:pt>
                <c:pt idx="299">
                  <c:v>0.72819411983186788</c:v>
                </c:pt>
                <c:pt idx="300">
                  <c:v>0.71580408152623698</c:v>
                </c:pt>
                <c:pt idx="301">
                  <c:v>0.72513982095008767</c:v>
                </c:pt>
                <c:pt idx="302">
                  <c:v>0.71487959768339537</c:v>
                </c:pt>
                <c:pt idx="303">
                  <c:v>0.7169074879855668</c:v>
                </c:pt>
                <c:pt idx="304">
                  <c:v>0.71834109391296153</c:v>
                </c:pt>
                <c:pt idx="305">
                  <c:v>0.71693412497979858</c:v>
                </c:pt>
                <c:pt idx="306">
                  <c:v>0.72590410155642049</c:v>
                </c:pt>
                <c:pt idx="307">
                  <c:v>0.68811808566499943</c:v>
                </c:pt>
                <c:pt idx="308">
                  <c:v>0.68888881837518068</c:v>
                </c:pt>
                <c:pt idx="309">
                  <c:v>0.65044449534336468</c:v>
                </c:pt>
                <c:pt idx="310">
                  <c:v>0.65279834310027074</c:v>
                </c:pt>
                <c:pt idx="311">
                  <c:v>0.6385803674243864</c:v>
                </c:pt>
                <c:pt idx="312">
                  <c:v>0.63973916205645687</c:v>
                </c:pt>
                <c:pt idx="313">
                  <c:v>0.6028515816889396</c:v>
                </c:pt>
                <c:pt idx="314">
                  <c:v>0.59965221202905217</c:v>
                </c:pt>
                <c:pt idx="315">
                  <c:v>0.63586856189650531</c:v>
                </c:pt>
                <c:pt idx="316">
                  <c:v>0.63748718745367705</c:v>
                </c:pt>
                <c:pt idx="317">
                  <c:v>0.63371820641177623</c:v>
                </c:pt>
                <c:pt idx="318">
                  <c:v>0.6306595469393349</c:v>
                </c:pt>
                <c:pt idx="319">
                  <c:v>0.61050450210414453</c:v>
                </c:pt>
                <c:pt idx="320">
                  <c:v>0.60545021105353869</c:v>
                </c:pt>
                <c:pt idx="321">
                  <c:v>0.60417051645151043</c:v>
                </c:pt>
                <c:pt idx="322">
                  <c:v>0.56633955819852388</c:v>
                </c:pt>
                <c:pt idx="323">
                  <c:v>0.5535755297071131</c:v>
                </c:pt>
                <c:pt idx="324">
                  <c:v>0.55508470317742997</c:v>
                </c:pt>
                <c:pt idx="325">
                  <c:v>0.56303825959192755</c:v>
                </c:pt>
                <c:pt idx="326">
                  <c:v>0.59000913933288301</c:v>
                </c:pt>
                <c:pt idx="327">
                  <c:v>0.61070555469828847</c:v>
                </c:pt>
                <c:pt idx="328">
                  <c:v>0.61533944761694914</c:v>
                </c:pt>
                <c:pt idx="329">
                  <c:v>0.61453824993785544</c:v>
                </c:pt>
                <c:pt idx="330">
                  <c:v>0.61084066811425353</c:v>
                </c:pt>
                <c:pt idx="331">
                  <c:v>0.58018677788035011</c:v>
                </c:pt>
                <c:pt idx="332">
                  <c:v>0.59042835164633789</c:v>
                </c:pt>
                <c:pt idx="333">
                  <c:v>0.58325633447666947</c:v>
                </c:pt>
                <c:pt idx="334">
                  <c:v>0.58054911180961555</c:v>
                </c:pt>
                <c:pt idx="335">
                  <c:v>0.5905379036003735</c:v>
                </c:pt>
                <c:pt idx="336">
                  <c:v>0.59562510513137001</c:v>
                </c:pt>
                <c:pt idx="337">
                  <c:v>0.60407899404049492</c:v>
                </c:pt>
                <c:pt idx="338">
                  <c:v>0.59175214730701198</c:v>
                </c:pt>
                <c:pt idx="339">
                  <c:v>0.59748625379300679</c:v>
                </c:pt>
                <c:pt idx="340">
                  <c:v>0.59630840526689688</c:v>
                </c:pt>
                <c:pt idx="341">
                  <c:v>0.59519968850263461</c:v>
                </c:pt>
                <c:pt idx="342">
                  <c:v>0.59441111570370875</c:v>
                </c:pt>
                <c:pt idx="343">
                  <c:v>0.63254594914348228</c:v>
                </c:pt>
                <c:pt idx="344">
                  <c:v>0.63143047947454067</c:v>
                </c:pt>
                <c:pt idx="345">
                  <c:v>0.58998235835082313</c:v>
                </c:pt>
                <c:pt idx="346">
                  <c:v>0.5847671084139715</c:v>
                </c:pt>
                <c:pt idx="347">
                  <c:v>0.58463113149090429</c:v>
                </c:pt>
                <c:pt idx="348">
                  <c:v>0.58738061776820871</c:v>
                </c:pt>
                <c:pt idx="349">
                  <c:v>0.5812401036036976</c:v>
                </c:pt>
                <c:pt idx="350">
                  <c:v>0.62511183775211654</c:v>
                </c:pt>
                <c:pt idx="351">
                  <c:v>0.62148543513578347</c:v>
                </c:pt>
                <c:pt idx="352">
                  <c:v>0.63374431779206086</c:v>
                </c:pt>
                <c:pt idx="353">
                  <c:v>0.61172060301040798</c:v>
                </c:pt>
                <c:pt idx="354">
                  <c:v>0.60657038659947116</c:v>
                </c:pt>
                <c:pt idx="355">
                  <c:v>0.59839316920943819</c:v>
                </c:pt>
                <c:pt idx="356">
                  <c:v>0.57493197790900241</c:v>
                </c:pt>
                <c:pt idx="357">
                  <c:v>0.56264323634669933</c:v>
                </c:pt>
                <c:pt idx="358">
                  <c:v>0.55758640095602807</c:v>
                </c:pt>
                <c:pt idx="359">
                  <c:v>0.55920733840284464</c:v>
                </c:pt>
                <c:pt idx="360">
                  <c:v>0.57251788382669078</c:v>
                </c:pt>
                <c:pt idx="361">
                  <c:v>0.56615822866945908</c:v>
                </c:pt>
                <c:pt idx="362">
                  <c:v>0.56596900513870696</c:v>
                </c:pt>
                <c:pt idx="363">
                  <c:v>0.56601357756372106</c:v>
                </c:pt>
                <c:pt idx="364">
                  <c:v>0.54628658232725213</c:v>
                </c:pt>
                <c:pt idx="365">
                  <c:v>0.54675710708381342</c:v>
                </c:pt>
                <c:pt idx="366">
                  <c:v>0.54258580108568866</c:v>
                </c:pt>
                <c:pt idx="367">
                  <c:v>0.54219076219469498</c:v>
                </c:pt>
                <c:pt idx="368">
                  <c:v>0.53785667306610674</c:v>
                </c:pt>
                <c:pt idx="369">
                  <c:v>0.53433071763202755</c:v>
                </c:pt>
                <c:pt idx="370">
                  <c:v>0.54042612397292389</c:v>
                </c:pt>
                <c:pt idx="371">
                  <c:v>0.5351227827980144</c:v>
                </c:pt>
                <c:pt idx="372">
                  <c:v>0.53037074041086874</c:v>
                </c:pt>
                <c:pt idx="373">
                  <c:v>0.4759808644836292</c:v>
                </c:pt>
                <c:pt idx="374">
                  <c:v>0.4809376473450418</c:v>
                </c:pt>
                <c:pt idx="375">
                  <c:v>0.47672471465387678</c:v>
                </c:pt>
                <c:pt idx="376">
                  <c:v>0.4772138910598927</c:v>
                </c:pt>
                <c:pt idx="377">
                  <c:v>0.48343211197066732</c:v>
                </c:pt>
                <c:pt idx="378">
                  <c:v>0.49334332220701055</c:v>
                </c:pt>
                <c:pt idx="379">
                  <c:v>0.49463503449613822</c:v>
                </c:pt>
                <c:pt idx="380">
                  <c:v>0.37332791003354521</c:v>
                </c:pt>
                <c:pt idx="381">
                  <c:v>0.38242084751189392</c:v>
                </c:pt>
                <c:pt idx="382">
                  <c:v>0.4690738189411523</c:v>
                </c:pt>
                <c:pt idx="383">
                  <c:v>0.468066447805908</c:v>
                </c:pt>
                <c:pt idx="384">
                  <c:v>0.47412739760889683</c:v>
                </c:pt>
                <c:pt idx="385">
                  <c:v>0.47264481955124343</c:v>
                </c:pt>
                <c:pt idx="386">
                  <c:v>0.47655801782736523</c:v>
                </c:pt>
                <c:pt idx="387">
                  <c:v>0.46138985429493778</c:v>
                </c:pt>
                <c:pt idx="388">
                  <c:v>0.46981007915920836</c:v>
                </c:pt>
                <c:pt idx="389">
                  <c:v>0.48276652394161046</c:v>
                </c:pt>
                <c:pt idx="390">
                  <c:v>0.45851659300529235</c:v>
                </c:pt>
                <c:pt idx="391">
                  <c:v>0.46501870246803156</c:v>
                </c:pt>
                <c:pt idx="392">
                  <c:v>0.47048232350302049</c:v>
                </c:pt>
                <c:pt idx="393">
                  <c:v>0.48712400549735502</c:v>
                </c:pt>
                <c:pt idx="394">
                  <c:v>0.49666316630814616</c:v>
                </c:pt>
                <c:pt idx="395">
                  <c:v>0.51617287628212261</c:v>
                </c:pt>
                <c:pt idx="396">
                  <c:v>0.52080285095809764</c:v>
                </c:pt>
                <c:pt idx="397">
                  <c:v>0.52085869195299261</c:v>
                </c:pt>
                <c:pt idx="398">
                  <c:v>0.52461078876545797</c:v>
                </c:pt>
                <c:pt idx="399">
                  <c:v>0.52944511765996649</c:v>
                </c:pt>
                <c:pt idx="400">
                  <c:v>0.53355285619326276</c:v>
                </c:pt>
                <c:pt idx="401">
                  <c:v>0.53739586747120682</c:v>
                </c:pt>
                <c:pt idx="402">
                  <c:v>0.54120164798630799</c:v>
                </c:pt>
                <c:pt idx="403">
                  <c:v>0.54486106093607323</c:v>
                </c:pt>
                <c:pt idx="404">
                  <c:v>0.54407483300383341</c:v>
                </c:pt>
                <c:pt idx="405">
                  <c:v>0.54715020697691241</c:v>
                </c:pt>
                <c:pt idx="406">
                  <c:v>0.54952627238821705</c:v>
                </c:pt>
                <c:pt idx="407">
                  <c:v>0.55568033017519658</c:v>
                </c:pt>
                <c:pt idx="408">
                  <c:v>0.55984243297841985</c:v>
                </c:pt>
                <c:pt idx="409">
                  <c:v>0.55600577716149369</c:v>
                </c:pt>
                <c:pt idx="410">
                  <c:v>0.56285400697521604</c:v>
                </c:pt>
                <c:pt idx="411">
                  <c:v>0.57039011154622277</c:v>
                </c:pt>
                <c:pt idx="412">
                  <c:v>0.42678453649357723</c:v>
                </c:pt>
                <c:pt idx="413">
                  <c:v>0.42832786446771759</c:v>
                </c:pt>
                <c:pt idx="414">
                  <c:v>0.42690798438034389</c:v>
                </c:pt>
                <c:pt idx="415">
                  <c:v>0.47594556755762207</c:v>
                </c:pt>
                <c:pt idx="416">
                  <c:v>0.46926578146393244</c:v>
                </c:pt>
                <c:pt idx="417">
                  <c:v>0.46477301443403451</c:v>
                </c:pt>
                <c:pt idx="418">
                  <c:v>0.46737208197809132</c:v>
                </c:pt>
                <c:pt idx="419">
                  <c:v>0.45897502889828873</c:v>
                </c:pt>
                <c:pt idx="420">
                  <c:v>0.45603324307927973</c:v>
                </c:pt>
                <c:pt idx="421">
                  <c:v>0.45332381249628678</c:v>
                </c:pt>
                <c:pt idx="422">
                  <c:v>0.44988959977934145</c:v>
                </c:pt>
                <c:pt idx="423">
                  <c:v>0.4389430386157685</c:v>
                </c:pt>
                <c:pt idx="424">
                  <c:v>0.43918965455511483</c:v>
                </c:pt>
                <c:pt idx="425">
                  <c:v>0.38076355874827322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895616"/>
        <c:axId val="296893440"/>
      </c:lineChart>
      <c:catAx>
        <c:axId val="2968733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891520"/>
        <c:crosses val="autoZero"/>
        <c:auto val="1"/>
        <c:lblAlgn val="ctr"/>
        <c:lblOffset val="100"/>
        <c:noMultiLvlLbl val="0"/>
      </c:catAx>
      <c:valAx>
        <c:axId val="29689152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创业板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873344"/>
        <c:crosses val="autoZero"/>
        <c:crossBetween val="between"/>
      </c:valAx>
      <c:valAx>
        <c:axId val="296893440"/>
        <c:scaling>
          <c:orientation val="minMax"/>
        </c:scaling>
        <c:delete val="0"/>
        <c:axPos val="r"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zh-CN" altLang="en-US"/>
                  <a:t>创业板趋同度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895616"/>
        <c:crosses val="max"/>
        <c:crossBetween val="between"/>
      </c:valAx>
      <c:catAx>
        <c:axId val="2968956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689344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[趋同度模板.xlsm]大盘趋同度!数据透视表3</c:name>
    <c:fmtId val="10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中小板综趋同度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大盘趋同度!$D$20</c:f>
              <c:strCache>
                <c:ptCount val="1"/>
                <c:pt idx="0">
                  <c:v> 中小板综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大盘趋同度!$C$21:$C$447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大盘趋同度!$D$21:$D$447</c:f>
              <c:numCache>
                <c:formatCode>General</c:formatCode>
                <c:ptCount val="426"/>
                <c:pt idx="0">
                  <c:v>7807.6049999999996</c:v>
                </c:pt>
                <c:pt idx="1">
                  <c:v>7955.0230000000001</c:v>
                </c:pt>
                <c:pt idx="2">
                  <c:v>7922.4260000000004</c:v>
                </c:pt>
                <c:pt idx="3">
                  <c:v>7913.9219999999996</c:v>
                </c:pt>
                <c:pt idx="4">
                  <c:v>7890.4189999999999</c:v>
                </c:pt>
                <c:pt idx="5">
                  <c:v>7848.076</c:v>
                </c:pt>
                <c:pt idx="6">
                  <c:v>8008.1959999999999</c:v>
                </c:pt>
                <c:pt idx="7">
                  <c:v>7979.6970000000001</c:v>
                </c:pt>
                <c:pt idx="8">
                  <c:v>8010.9309999999996</c:v>
                </c:pt>
                <c:pt idx="9">
                  <c:v>8124.32</c:v>
                </c:pt>
                <c:pt idx="10">
                  <c:v>7950.6989999999996</c:v>
                </c:pt>
                <c:pt idx="11">
                  <c:v>8241.2029999999995</c:v>
                </c:pt>
                <c:pt idx="12">
                  <c:v>8411.8119999999999</c:v>
                </c:pt>
                <c:pt idx="13">
                  <c:v>8503.1610000000001</c:v>
                </c:pt>
                <c:pt idx="14">
                  <c:v>8399.3189999999995</c:v>
                </c:pt>
                <c:pt idx="15">
                  <c:v>8570.9480000000003</c:v>
                </c:pt>
                <c:pt idx="16">
                  <c:v>8622.866</c:v>
                </c:pt>
                <c:pt idx="17">
                  <c:v>8564.6090000000004</c:v>
                </c:pt>
                <c:pt idx="18">
                  <c:v>8519.7659999999996</c:v>
                </c:pt>
                <c:pt idx="19">
                  <c:v>8421.0730000000003</c:v>
                </c:pt>
                <c:pt idx="20">
                  <c:v>8393.6589999999997</c:v>
                </c:pt>
                <c:pt idx="21">
                  <c:v>8567.2919999999995</c:v>
                </c:pt>
                <c:pt idx="22">
                  <c:v>8545.5149999999994</c:v>
                </c:pt>
                <c:pt idx="23">
                  <c:v>8533.5450000000001</c:v>
                </c:pt>
                <c:pt idx="24">
                  <c:v>8380.9220000000005</c:v>
                </c:pt>
                <c:pt idx="25">
                  <c:v>8334.7639999999992</c:v>
                </c:pt>
                <c:pt idx="26">
                  <c:v>8467.5120000000006</c:v>
                </c:pt>
                <c:pt idx="27">
                  <c:v>8589.2530000000006</c:v>
                </c:pt>
                <c:pt idx="28">
                  <c:v>8649.8490000000002</c:v>
                </c:pt>
                <c:pt idx="29">
                  <c:v>8773.1779999999999</c:v>
                </c:pt>
                <c:pt idx="30">
                  <c:v>8965.1740000000009</c:v>
                </c:pt>
                <c:pt idx="31">
                  <c:v>8998.9459999999999</c:v>
                </c:pt>
                <c:pt idx="32">
                  <c:v>8967.4089999999997</c:v>
                </c:pt>
                <c:pt idx="33">
                  <c:v>9035.5560000000005</c:v>
                </c:pt>
                <c:pt idx="34">
                  <c:v>9120.1759999999995</c:v>
                </c:pt>
                <c:pt idx="35">
                  <c:v>9295.6489999999994</c:v>
                </c:pt>
                <c:pt idx="36">
                  <c:v>9233.7000000000007</c:v>
                </c:pt>
                <c:pt idx="37">
                  <c:v>9396.6990000000005</c:v>
                </c:pt>
                <c:pt idx="38">
                  <c:v>9452.5529999999999</c:v>
                </c:pt>
                <c:pt idx="39">
                  <c:v>9300.6689999999999</c:v>
                </c:pt>
                <c:pt idx="40">
                  <c:v>9425.1090000000004</c:v>
                </c:pt>
                <c:pt idx="41">
                  <c:v>9563.7270000000008</c:v>
                </c:pt>
                <c:pt idx="42">
                  <c:v>9556.3189999999995</c:v>
                </c:pt>
                <c:pt idx="43">
                  <c:v>9523.7369999999992</c:v>
                </c:pt>
                <c:pt idx="44">
                  <c:v>9660.2630000000008</c:v>
                </c:pt>
                <c:pt idx="45">
                  <c:v>9978.3619999999992</c:v>
                </c:pt>
                <c:pt idx="46">
                  <c:v>10077.297</c:v>
                </c:pt>
                <c:pt idx="47">
                  <c:v>10266.772999999999</c:v>
                </c:pt>
                <c:pt idx="48">
                  <c:v>10332.575000000001</c:v>
                </c:pt>
                <c:pt idx="49">
                  <c:v>10445.038</c:v>
                </c:pt>
                <c:pt idx="50">
                  <c:v>10758.165000000001</c:v>
                </c:pt>
                <c:pt idx="51">
                  <c:v>10883.624</c:v>
                </c:pt>
                <c:pt idx="52">
                  <c:v>11069.993</c:v>
                </c:pt>
                <c:pt idx="53">
                  <c:v>10892.385</c:v>
                </c:pt>
                <c:pt idx="54">
                  <c:v>11034.146000000001</c:v>
                </c:pt>
                <c:pt idx="55">
                  <c:v>11094.723</c:v>
                </c:pt>
                <c:pt idx="56">
                  <c:v>11169.233</c:v>
                </c:pt>
                <c:pt idx="57">
                  <c:v>11480.466</c:v>
                </c:pt>
                <c:pt idx="58">
                  <c:v>11742.195</c:v>
                </c:pt>
                <c:pt idx="59">
                  <c:v>11945.942999999999</c:v>
                </c:pt>
                <c:pt idx="60">
                  <c:v>12175.228999999999</c:v>
                </c:pt>
                <c:pt idx="61">
                  <c:v>12010.198</c:v>
                </c:pt>
                <c:pt idx="62">
                  <c:v>11847.39</c:v>
                </c:pt>
                <c:pt idx="63">
                  <c:v>12175.368</c:v>
                </c:pt>
                <c:pt idx="64">
                  <c:v>12442.768</c:v>
                </c:pt>
                <c:pt idx="65">
                  <c:v>12407.146000000001</c:v>
                </c:pt>
                <c:pt idx="66">
                  <c:v>11951.634</c:v>
                </c:pt>
                <c:pt idx="67">
                  <c:v>12079.493</c:v>
                </c:pt>
                <c:pt idx="68">
                  <c:v>12112.405000000001</c:v>
                </c:pt>
                <c:pt idx="69">
                  <c:v>11796.834000000001</c:v>
                </c:pt>
                <c:pt idx="70">
                  <c:v>12241.543</c:v>
                </c:pt>
                <c:pt idx="71">
                  <c:v>12585.141</c:v>
                </c:pt>
                <c:pt idx="72">
                  <c:v>12714.065000000001</c:v>
                </c:pt>
                <c:pt idx="73">
                  <c:v>12715.249</c:v>
                </c:pt>
                <c:pt idx="74">
                  <c:v>12792.057000000001</c:v>
                </c:pt>
                <c:pt idx="75">
                  <c:v>12368.868</c:v>
                </c:pt>
                <c:pt idx="76">
                  <c:v>12613.369000000001</c:v>
                </c:pt>
                <c:pt idx="77">
                  <c:v>12659.68</c:v>
                </c:pt>
                <c:pt idx="78">
                  <c:v>12746.375</c:v>
                </c:pt>
                <c:pt idx="79">
                  <c:v>12426.718000000001</c:v>
                </c:pt>
                <c:pt idx="80">
                  <c:v>12365.848</c:v>
                </c:pt>
                <c:pt idx="81">
                  <c:v>12239.078</c:v>
                </c:pt>
                <c:pt idx="82">
                  <c:v>12777.974</c:v>
                </c:pt>
                <c:pt idx="83">
                  <c:v>13387.764999999999</c:v>
                </c:pt>
                <c:pt idx="84">
                  <c:v>13678.976000000001</c:v>
                </c:pt>
                <c:pt idx="85">
                  <c:v>13865.284</c:v>
                </c:pt>
                <c:pt idx="86">
                  <c:v>13943.628000000001</c:v>
                </c:pt>
                <c:pt idx="87">
                  <c:v>13864.78</c:v>
                </c:pt>
                <c:pt idx="88">
                  <c:v>14258.763999999999</c:v>
                </c:pt>
                <c:pt idx="89">
                  <c:v>14655.227999999999</c:v>
                </c:pt>
                <c:pt idx="90">
                  <c:v>15016.627</c:v>
                </c:pt>
                <c:pt idx="91">
                  <c:v>15658.101000000001</c:v>
                </c:pt>
                <c:pt idx="92">
                  <c:v>15798.32</c:v>
                </c:pt>
                <c:pt idx="93">
                  <c:v>16109.493</c:v>
                </c:pt>
                <c:pt idx="94">
                  <c:v>16706.952000000001</c:v>
                </c:pt>
                <c:pt idx="95">
                  <c:v>16881.004000000001</c:v>
                </c:pt>
                <c:pt idx="96">
                  <c:v>15915.299000000001</c:v>
                </c:pt>
                <c:pt idx="97">
                  <c:v>16117.602999999999</c:v>
                </c:pt>
                <c:pt idx="98">
                  <c:v>16935.57</c:v>
                </c:pt>
                <c:pt idx="99">
                  <c:v>17604.36</c:v>
                </c:pt>
                <c:pt idx="100">
                  <c:v>17641.100999999999</c:v>
                </c:pt>
                <c:pt idx="101">
                  <c:v>17536.348999999998</c:v>
                </c:pt>
                <c:pt idx="102">
                  <c:v>17712.694</c:v>
                </c:pt>
                <c:pt idx="103">
                  <c:v>17392.921999999999</c:v>
                </c:pt>
                <c:pt idx="104">
                  <c:v>17378.311000000002</c:v>
                </c:pt>
                <c:pt idx="105">
                  <c:v>17766.137999999999</c:v>
                </c:pt>
                <c:pt idx="106">
                  <c:v>18097.466</c:v>
                </c:pt>
                <c:pt idx="107">
                  <c:v>18325.024000000001</c:v>
                </c:pt>
                <c:pt idx="108">
                  <c:v>17931.936000000002</c:v>
                </c:pt>
                <c:pt idx="109">
                  <c:v>17244.352999999999</c:v>
                </c:pt>
                <c:pt idx="110">
                  <c:v>17516.498</c:v>
                </c:pt>
                <c:pt idx="111">
                  <c:v>16933.511999999999</c:v>
                </c:pt>
                <c:pt idx="112">
                  <c:v>15894.307000000001</c:v>
                </c:pt>
                <c:pt idx="113">
                  <c:v>15966.012000000001</c:v>
                </c:pt>
                <c:pt idx="114">
                  <c:v>16239.706</c:v>
                </c:pt>
                <c:pt idx="115">
                  <c:v>15634.321</c:v>
                </c:pt>
                <c:pt idx="116">
                  <c:v>14400.965</c:v>
                </c:pt>
                <c:pt idx="117">
                  <c:v>13454.328</c:v>
                </c:pt>
                <c:pt idx="118">
                  <c:v>14093.583000000001</c:v>
                </c:pt>
                <c:pt idx="119">
                  <c:v>13448.973</c:v>
                </c:pt>
                <c:pt idx="120">
                  <c:v>12683.806</c:v>
                </c:pt>
                <c:pt idx="121">
                  <c:v>12024.678</c:v>
                </c:pt>
                <c:pt idx="122">
                  <c:v>11700.993</c:v>
                </c:pt>
                <c:pt idx="123">
                  <c:v>11067.789000000001</c:v>
                </c:pt>
                <c:pt idx="124">
                  <c:v>10964.421</c:v>
                </c:pt>
                <c:pt idx="125">
                  <c:v>11288.388999999999</c:v>
                </c:pt>
                <c:pt idx="126">
                  <c:v>11674.02</c:v>
                </c:pt>
                <c:pt idx="127">
                  <c:v>12124.72</c:v>
                </c:pt>
                <c:pt idx="128">
                  <c:v>12353.553</c:v>
                </c:pt>
                <c:pt idx="129">
                  <c:v>11879.957</c:v>
                </c:pt>
                <c:pt idx="130">
                  <c:v>12064.963</c:v>
                </c:pt>
                <c:pt idx="131">
                  <c:v>12661.205</c:v>
                </c:pt>
                <c:pt idx="132">
                  <c:v>12913.849</c:v>
                </c:pt>
                <c:pt idx="133">
                  <c:v>13127.56</c:v>
                </c:pt>
                <c:pt idx="134">
                  <c:v>13265.102000000001</c:v>
                </c:pt>
                <c:pt idx="135">
                  <c:v>13599.313</c:v>
                </c:pt>
                <c:pt idx="136">
                  <c:v>13430.495999999999</c:v>
                </c:pt>
                <c:pt idx="137">
                  <c:v>12536.636</c:v>
                </c:pt>
                <c:pt idx="138">
                  <c:v>12228.791999999999</c:v>
                </c:pt>
                <c:pt idx="139">
                  <c:v>12722.303</c:v>
                </c:pt>
                <c:pt idx="140">
                  <c:v>12353.495000000001</c:v>
                </c:pt>
                <c:pt idx="141">
                  <c:v>12239.492</c:v>
                </c:pt>
                <c:pt idx="142">
                  <c:v>11904.455</c:v>
                </c:pt>
                <c:pt idx="143">
                  <c:v>12490.871999999999</c:v>
                </c:pt>
                <c:pt idx="144">
                  <c:v>12374.044</c:v>
                </c:pt>
                <c:pt idx="145">
                  <c:v>12313.59</c:v>
                </c:pt>
                <c:pt idx="146">
                  <c:v>12676.358</c:v>
                </c:pt>
                <c:pt idx="147">
                  <c:v>13229.656000000001</c:v>
                </c:pt>
                <c:pt idx="148">
                  <c:v>13294.141</c:v>
                </c:pt>
                <c:pt idx="149">
                  <c:v>13120.414000000001</c:v>
                </c:pt>
                <c:pt idx="150">
                  <c:v>13415.671</c:v>
                </c:pt>
                <c:pt idx="151">
                  <c:v>13488</c:v>
                </c:pt>
                <c:pt idx="152">
                  <c:v>13605.101000000001</c:v>
                </c:pt>
                <c:pt idx="153">
                  <c:v>12721.427</c:v>
                </c:pt>
                <c:pt idx="154">
                  <c:v>12973.735000000001</c:v>
                </c:pt>
                <c:pt idx="155">
                  <c:v>12587.143</c:v>
                </c:pt>
                <c:pt idx="156">
                  <c:v>11910.767</c:v>
                </c:pt>
                <c:pt idx="157">
                  <c:v>11015.093000000001</c:v>
                </c:pt>
                <c:pt idx="158">
                  <c:v>10237.076999999999</c:v>
                </c:pt>
                <c:pt idx="159">
                  <c:v>9920.1029999999992</c:v>
                </c:pt>
                <c:pt idx="160">
                  <c:v>10235.282999999999</c:v>
                </c:pt>
                <c:pt idx="161">
                  <c:v>10788.102000000001</c:v>
                </c:pt>
                <c:pt idx="162">
                  <c:v>10434.439</c:v>
                </c:pt>
                <c:pt idx="163">
                  <c:v>9901.3150000000005</c:v>
                </c:pt>
                <c:pt idx="164">
                  <c:v>9718.8220000000001</c:v>
                </c:pt>
                <c:pt idx="165">
                  <c:v>9732.8449999999993</c:v>
                </c:pt>
                <c:pt idx="166">
                  <c:v>10097.018</c:v>
                </c:pt>
                <c:pt idx="167">
                  <c:v>10425.218000000001</c:v>
                </c:pt>
                <c:pt idx="168">
                  <c:v>10276.619000000001</c:v>
                </c:pt>
                <c:pt idx="169">
                  <c:v>10341.912</c:v>
                </c:pt>
                <c:pt idx="170">
                  <c:v>9642.5059999999994</c:v>
                </c:pt>
                <c:pt idx="171">
                  <c:v>9153.6550000000007</c:v>
                </c:pt>
                <c:pt idx="172">
                  <c:v>9747.7800000000007</c:v>
                </c:pt>
                <c:pt idx="173">
                  <c:v>9589.3130000000001</c:v>
                </c:pt>
                <c:pt idx="174">
                  <c:v>9689.1830000000009</c:v>
                </c:pt>
                <c:pt idx="175">
                  <c:v>10043.057000000001</c:v>
                </c:pt>
                <c:pt idx="176">
                  <c:v>10133.244000000001</c:v>
                </c:pt>
                <c:pt idx="177">
                  <c:v>10049.343000000001</c:v>
                </c:pt>
                <c:pt idx="178">
                  <c:v>10187.311</c:v>
                </c:pt>
                <c:pt idx="179">
                  <c:v>9862.3349999999991</c:v>
                </c:pt>
                <c:pt idx="180">
                  <c:v>10073.1</c:v>
                </c:pt>
                <c:pt idx="181">
                  <c:v>9936.2729999999992</c:v>
                </c:pt>
                <c:pt idx="182">
                  <c:v>9988.7479999999996</c:v>
                </c:pt>
                <c:pt idx="183">
                  <c:v>10392.522000000001</c:v>
                </c:pt>
                <c:pt idx="184">
                  <c:v>10541.09</c:v>
                </c:pt>
                <c:pt idx="185">
                  <c:v>10988.42</c:v>
                </c:pt>
                <c:pt idx="186">
                  <c:v>11122.038</c:v>
                </c:pt>
                <c:pt idx="187">
                  <c:v>10994.48</c:v>
                </c:pt>
                <c:pt idx="188">
                  <c:v>11330.433000000001</c:v>
                </c:pt>
                <c:pt idx="189">
                  <c:v>11466.216</c:v>
                </c:pt>
                <c:pt idx="190">
                  <c:v>11485.066000000001</c:v>
                </c:pt>
                <c:pt idx="191">
                  <c:v>11713.888000000001</c:v>
                </c:pt>
                <c:pt idx="192">
                  <c:v>11018.343000000001</c:v>
                </c:pt>
                <c:pt idx="193">
                  <c:v>11418.188</c:v>
                </c:pt>
                <c:pt idx="194">
                  <c:v>11734.804</c:v>
                </c:pt>
                <c:pt idx="195">
                  <c:v>11857.111999999999</c:v>
                </c:pt>
                <c:pt idx="196">
                  <c:v>11927.79</c:v>
                </c:pt>
                <c:pt idx="197">
                  <c:v>11664.824000000001</c:v>
                </c:pt>
                <c:pt idx="198">
                  <c:v>11748.86</c:v>
                </c:pt>
                <c:pt idx="199">
                  <c:v>11747.68</c:v>
                </c:pt>
                <c:pt idx="200">
                  <c:v>11482.308000000001</c:v>
                </c:pt>
                <c:pt idx="201">
                  <c:v>11473.906999999999</c:v>
                </c:pt>
                <c:pt idx="202">
                  <c:v>12059.795</c:v>
                </c:pt>
                <c:pt idx="203">
                  <c:v>12043.971</c:v>
                </c:pt>
                <c:pt idx="204">
                  <c:v>12356.112999999999</c:v>
                </c:pt>
                <c:pt idx="205">
                  <c:v>12591.224</c:v>
                </c:pt>
                <c:pt idx="206">
                  <c:v>12708.821</c:v>
                </c:pt>
                <c:pt idx="207">
                  <c:v>12937.904</c:v>
                </c:pt>
                <c:pt idx="208">
                  <c:v>12989.335999999999</c:v>
                </c:pt>
                <c:pt idx="209">
                  <c:v>12735.14</c:v>
                </c:pt>
                <c:pt idx="210">
                  <c:v>13042.634</c:v>
                </c:pt>
                <c:pt idx="211">
                  <c:v>12941.261</c:v>
                </c:pt>
                <c:pt idx="212">
                  <c:v>12702.125</c:v>
                </c:pt>
                <c:pt idx="213">
                  <c:v>13111.859</c:v>
                </c:pt>
                <c:pt idx="214">
                  <c:v>13304.754999999999</c:v>
                </c:pt>
                <c:pt idx="215">
                  <c:v>13239.217000000001</c:v>
                </c:pt>
                <c:pt idx="216">
                  <c:v>13392.477999999999</c:v>
                </c:pt>
                <c:pt idx="217">
                  <c:v>13663.361999999999</c:v>
                </c:pt>
                <c:pt idx="218">
                  <c:v>13552.275</c:v>
                </c:pt>
                <c:pt idx="219">
                  <c:v>12718.305</c:v>
                </c:pt>
                <c:pt idx="220">
                  <c:v>12827.464</c:v>
                </c:pt>
                <c:pt idx="221">
                  <c:v>12792.531000000001</c:v>
                </c:pt>
                <c:pt idx="222">
                  <c:v>12696.898999999999</c:v>
                </c:pt>
                <c:pt idx="223">
                  <c:v>13026.325000000001</c:v>
                </c:pt>
                <c:pt idx="224">
                  <c:v>12976.651</c:v>
                </c:pt>
                <c:pt idx="225">
                  <c:v>13142.004999999999</c:v>
                </c:pt>
                <c:pt idx="226">
                  <c:v>12900.419</c:v>
                </c:pt>
                <c:pt idx="227">
                  <c:v>12865.337</c:v>
                </c:pt>
                <c:pt idx="228">
                  <c:v>12846.828</c:v>
                </c:pt>
                <c:pt idx="229">
                  <c:v>12742.239</c:v>
                </c:pt>
                <c:pt idx="230">
                  <c:v>12997.045</c:v>
                </c:pt>
                <c:pt idx="231">
                  <c:v>13168.534</c:v>
                </c:pt>
                <c:pt idx="232">
                  <c:v>13269.963</c:v>
                </c:pt>
                <c:pt idx="233">
                  <c:v>13599.666999999999</c:v>
                </c:pt>
                <c:pt idx="234">
                  <c:v>13552.179</c:v>
                </c:pt>
                <c:pt idx="235">
                  <c:v>13643.337</c:v>
                </c:pt>
                <c:pt idx="236">
                  <c:v>13770.999</c:v>
                </c:pt>
                <c:pt idx="237">
                  <c:v>13605.712</c:v>
                </c:pt>
                <c:pt idx="238">
                  <c:v>13580.029</c:v>
                </c:pt>
                <c:pt idx="239">
                  <c:v>13694.688</c:v>
                </c:pt>
                <c:pt idx="240">
                  <c:v>13442.56</c:v>
                </c:pt>
                <c:pt idx="241">
                  <c:v>13591.608</c:v>
                </c:pt>
                <c:pt idx="242">
                  <c:v>13727.26</c:v>
                </c:pt>
                <c:pt idx="243">
                  <c:v>13492.705</c:v>
                </c:pt>
                <c:pt idx="244">
                  <c:v>12374.214</c:v>
                </c:pt>
                <c:pt idx="245">
                  <c:v>12138.923000000001</c:v>
                </c:pt>
                <c:pt idx="246">
                  <c:v>12433.118</c:v>
                </c:pt>
                <c:pt idx="247">
                  <c:v>11404.31</c:v>
                </c:pt>
                <c:pt idx="248">
                  <c:v>11512.208000000001</c:v>
                </c:pt>
                <c:pt idx="249">
                  <c:v>10730.907999999999</c:v>
                </c:pt>
                <c:pt idx="250">
                  <c:v>10742.772999999999</c:v>
                </c:pt>
                <c:pt idx="251">
                  <c:v>10373.264999999999</c:v>
                </c:pt>
                <c:pt idx="252">
                  <c:v>10747.228999999999</c:v>
                </c:pt>
                <c:pt idx="253">
                  <c:v>10390.003000000001</c:v>
                </c:pt>
                <c:pt idx="254">
                  <c:v>10596.325000000001</c:v>
                </c:pt>
                <c:pt idx="255">
                  <c:v>10991.743</c:v>
                </c:pt>
                <c:pt idx="256">
                  <c:v>10895.328</c:v>
                </c:pt>
                <c:pt idx="257">
                  <c:v>10447.191000000001</c:v>
                </c:pt>
                <c:pt idx="258">
                  <c:v>10574.686</c:v>
                </c:pt>
                <c:pt idx="259">
                  <c:v>10691.741</c:v>
                </c:pt>
                <c:pt idx="260">
                  <c:v>9934.8089999999993</c:v>
                </c:pt>
                <c:pt idx="261">
                  <c:v>9830.2199999999993</c:v>
                </c:pt>
                <c:pt idx="262">
                  <c:v>9403.1360000000004</c:v>
                </c:pt>
                <c:pt idx="263">
                  <c:v>9747.9230000000007</c:v>
                </c:pt>
                <c:pt idx="264">
                  <c:v>9632.7929999999997</c:v>
                </c:pt>
                <c:pt idx="265">
                  <c:v>9963.0810000000001</c:v>
                </c:pt>
                <c:pt idx="266">
                  <c:v>10007.611000000001</c:v>
                </c:pt>
                <c:pt idx="267">
                  <c:v>10207.964</c:v>
                </c:pt>
                <c:pt idx="268">
                  <c:v>10106.339</c:v>
                </c:pt>
                <c:pt idx="269">
                  <c:v>10117.737999999999</c:v>
                </c:pt>
                <c:pt idx="270">
                  <c:v>10531.189</c:v>
                </c:pt>
                <c:pt idx="271">
                  <c:v>10681.553</c:v>
                </c:pt>
                <c:pt idx="272">
                  <c:v>10645.273999999999</c:v>
                </c:pt>
                <c:pt idx="273">
                  <c:v>10703.811</c:v>
                </c:pt>
                <c:pt idx="274">
                  <c:v>10934.632</c:v>
                </c:pt>
                <c:pt idx="275">
                  <c:v>10893.323</c:v>
                </c:pt>
                <c:pt idx="276">
                  <c:v>10892.165999999999</c:v>
                </c:pt>
                <c:pt idx="277">
                  <c:v>10068.540999999999</c:v>
                </c:pt>
                <c:pt idx="278">
                  <c:v>10061.73</c:v>
                </c:pt>
                <c:pt idx="279">
                  <c:v>9511.5400000000009</c:v>
                </c:pt>
                <c:pt idx="280">
                  <c:v>9740.7549999999992</c:v>
                </c:pt>
                <c:pt idx="281">
                  <c:v>10197.852999999999</c:v>
                </c:pt>
                <c:pt idx="282">
                  <c:v>10213.767</c:v>
                </c:pt>
                <c:pt idx="283">
                  <c:v>9899.759</c:v>
                </c:pt>
                <c:pt idx="284">
                  <c:v>10093.513999999999</c:v>
                </c:pt>
                <c:pt idx="285">
                  <c:v>10135.781000000001</c:v>
                </c:pt>
                <c:pt idx="286">
                  <c:v>9927.6540000000005</c:v>
                </c:pt>
                <c:pt idx="287">
                  <c:v>9785.7360000000008</c:v>
                </c:pt>
                <c:pt idx="288">
                  <c:v>9758.0930000000008</c:v>
                </c:pt>
                <c:pt idx="289">
                  <c:v>10118.031999999999</c:v>
                </c:pt>
                <c:pt idx="290">
                  <c:v>10026.538</c:v>
                </c:pt>
                <c:pt idx="291">
                  <c:v>9916.9969999999994</c:v>
                </c:pt>
                <c:pt idx="292">
                  <c:v>10276.66</c:v>
                </c:pt>
                <c:pt idx="293">
                  <c:v>10664.549000000001</c:v>
                </c:pt>
                <c:pt idx="294">
                  <c:v>10954.402</c:v>
                </c:pt>
                <c:pt idx="295">
                  <c:v>10951.602000000001</c:v>
                </c:pt>
                <c:pt idx="296">
                  <c:v>11075.61</c:v>
                </c:pt>
                <c:pt idx="297">
                  <c:v>10914.442999999999</c:v>
                </c:pt>
                <c:pt idx="298">
                  <c:v>10983.732</c:v>
                </c:pt>
                <c:pt idx="299">
                  <c:v>10925.688</c:v>
                </c:pt>
                <c:pt idx="300">
                  <c:v>10716.495000000001</c:v>
                </c:pt>
                <c:pt idx="301">
                  <c:v>11123.496999999999</c:v>
                </c:pt>
                <c:pt idx="302">
                  <c:v>11151.630999999999</c:v>
                </c:pt>
                <c:pt idx="303">
                  <c:v>11083.311</c:v>
                </c:pt>
                <c:pt idx="304">
                  <c:v>11397.92</c:v>
                </c:pt>
                <c:pt idx="305">
                  <c:v>11462.183000000001</c:v>
                </c:pt>
                <c:pt idx="306">
                  <c:v>11272.115</c:v>
                </c:pt>
                <c:pt idx="307">
                  <c:v>11174.643</c:v>
                </c:pt>
                <c:pt idx="308">
                  <c:v>11402.906999999999</c:v>
                </c:pt>
                <c:pt idx="309">
                  <c:v>11316.205</c:v>
                </c:pt>
                <c:pt idx="310">
                  <c:v>11467.338</c:v>
                </c:pt>
                <c:pt idx="311">
                  <c:v>11589.242</c:v>
                </c:pt>
                <c:pt idx="312">
                  <c:v>11583.647999999999</c:v>
                </c:pt>
                <c:pt idx="313">
                  <c:v>11439.895</c:v>
                </c:pt>
                <c:pt idx="314">
                  <c:v>11480.742</c:v>
                </c:pt>
                <c:pt idx="315">
                  <c:v>10972.714</c:v>
                </c:pt>
                <c:pt idx="316">
                  <c:v>10833.944</c:v>
                </c:pt>
                <c:pt idx="317">
                  <c:v>10965.996999999999</c:v>
                </c:pt>
                <c:pt idx="318">
                  <c:v>10914.718999999999</c:v>
                </c:pt>
                <c:pt idx="319">
                  <c:v>11046.281999999999</c:v>
                </c:pt>
                <c:pt idx="320">
                  <c:v>11013.657999999999</c:v>
                </c:pt>
                <c:pt idx="321">
                  <c:v>10988.463</c:v>
                </c:pt>
                <c:pt idx="322">
                  <c:v>10990.344999999999</c:v>
                </c:pt>
                <c:pt idx="323">
                  <c:v>11337.245000000001</c:v>
                </c:pt>
                <c:pt idx="324">
                  <c:v>11337.815000000001</c:v>
                </c:pt>
                <c:pt idx="325">
                  <c:v>11418.855</c:v>
                </c:pt>
                <c:pt idx="326">
                  <c:v>10984.945</c:v>
                </c:pt>
                <c:pt idx="327">
                  <c:v>10586.922</c:v>
                </c:pt>
                <c:pt idx="328">
                  <c:v>10573.03</c:v>
                </c:pt>
                <c:pt idx="329">
                  <c:v>10501.174000000001</c:v>
                </c:pt>
                <c:pt idx="330">
                  <c:v>10531.556</c:v>
                </c:pt>
                <c:pt idx="331">
                  <c:v>10500.825999999999</c:v>
                </c:pt>
                <c:pt idx="332">
                  <c:v>10710.013000000001</c:v>
                </c:pt>
                <c:pt idx="333">
                  <c:v>10675.296</c:v>
                </c:pt>
                <c:pt idx="334">
                  <c:v>10380.102000000001</c:v>
                </c:pt>
                <c:pt idx="335">
                  <c:v>10431.451999999999</c:v>
                </c:pt>
                <c:pt idx="336">
                  <c:v>10532.121999999999</c:v>
                </c:pt>
                <c:pt idx="337">
                  <c:v>10694.325000000001</c:v>
                </c:pt>
                <c:pt idx="338">
                  <c:v>10593.778</c:v>
                </c:pt>
                <c:pt idx="339">
                  <c:v>10560.464</c:v>
                </c:pt>
                <c:pt idx="340">
                  <c:v>10603.772000000001</c:v>
                </c:pt>
                <c:pt idx="341">
                  <c:v>10580.172</c:v>
                </c:pt>
                <c:pt idx="342">
                  <c:v>10522.991</c:v>
                </c:pt>
                <c:pt idx="343">
                  <c:v>10960.995000000001</c:v>
                </c:pt>
                <c:pt idx="344">
                  <c:v>11054.558000000001</c:v>
                </c:pt>
                <c:pt idx="345">
                  <c:v>11156.757</c:v>
                </c:pt>
                <c:pt idx="346">
                  <c:v>11213.281000000001</c:v>
                </c:pt>
                <c:pt idx="347">
                  <c:v>11275.668</c:v>
                </c:pt>
                <c:pt idx="348">
                  <c:v>11289.781999999999</c:v>
                </c:pt>
                <c:pt idx="349">
                  <c:v>11280.869000000001</c:v>
                </c:pt>
                <c:pt idx="350">
                  <c:v>10740.156000000001</c:v>
                </c:pt>
                <c:pt idx="351">
                  <c:v>10763.998</c:v>
                </c:pt>
                <c:pt idx="352">
                  <c:v>11137.07</c:v>
                </c:pt>
                <c:pt idx="353">
                  <c:v>11142.321</c:v>
                </c:pt>
                <c:pt idx="354">
                  <c:v>11206.722</c:v>
                </c:pt>
                <c:pt idx="355">
                  <c:v>11268.040999999999</c:v>
                </c:pt>
                <c:pt idx="356">
                  <c:v>11147.026</c:v>
                </c:pt>
                <c:pt idx="357">
                  <c:v>11318.433000000001</c:v>
                </c:pt>
                <c:pt idx="358">
                  <c:v>11282.253000000001</c:v>
                </c:pt>
                <c:pt idx="359">
                  <c:v>11177.637000000001</c:v>
                </c:pt>
                <c:pt idx="360">
                  <c:v>11430.566000000001</c:v>
                </c:pt>
                <c:pt idx="361">
                  <c:v>11555.751</c:v>
                </c:pt>
                <c:pt idx="362">
                  <c:v>11571.201999999999</c:v>
                </c:pt>
                <c:pt idx="363">
                  <c:v>11574.353999999999</c:v>
                </c:pt>
                <c:pt idx="364">
                  <c:v>11550.308999999999</c:v>
                </c:pt>
                <c:pt idx="365">
                  <c:v>11740.361999999999</c:v>
                </c:pt>
                <c:pt idx="366">
                  <c:v>11776.050999999999</c:v>
                </c:pt>
                <c:pt idx="367">
                  <c:v>11827.532999999999</c:v>
                </c:pt>
                <c:pt idx="368">
                  <c:v>11842.947</c:v>
                </c:pt>
                <c:pt idx="369">
                  <c:v>11819.071</c:v>
                </c:pt>
                <c:pt idx="370">
                  <c:v>11751.689</c:v>
                </c:pt>
                <c:pt idx="371">
                  <c:v>11865.387000000001</c:v>
                </c:pt>
                <c:pt idx="372">
                  <c:v>11958.152</c:v>
                </c:pt>
                <c:pt idx="373">
                  <c:v>11982.778</c:v>
                </c:pt>
                <c:pt idx="374">
                  <c:v>11948.906999999999</c:v>
                </c:pt>
                <c:pt idx="375">
                  <c:v>11897.727000000001</c:v>
                </c:pt>
                <c:pt idx="376">
                  <c:v>11936.588</c:v>
                </c:pt>
                <c:pt idx="377">
                  <c:v>11939.441999999999</c:v>
                </c:pt>
                <c:pt idx="378">
                  <c:v>11962.698</c:v>
                </c:pt>
                <c:pt idx="379">
                  <c:v>11851.648999999999</c:v>
                </c:pt>
                <c:pt idx="380">
                  <c:v>11852.263999999999</c:v>
                </c:pt>
                <c:pt idx="381">
                  <c:v>11997.598</c:v>
                </c:pt>
                <c:pt idx="382">
                  <c:v>11456.843999999999</c:v>
                </c:pt>
                <c:pt idx="383">
                  <c:v>11430.349</c:v>
                </c:pt>
                <c:pt idx="384">
                  <c:v>11370.450999999999</c:v>
                </c:pt>
                <c:pt idx="385">
                  <c:v>11203.878000000001</c:v>
                </c:pt>
                <c:pt idx="386">
                  <c:v>11283.927</c:v>
                </c:pt>
                <c:pt idx="387">
                  <c:v>11319.34</c:v>
                </c:pt>
                <c:pt idx="388">
                  <c:v>11394.450999999999</c:v>
                </c:pt>
                <c:pt idx="389">
                  <c:v>11336.964</c:v>
                </c:pt>
                <c:pt idx="390">
                  <c:v>11462.255999999999</c:v>
                </c:pt>
                <c:pt idx="391">
                  <c:v>11584.571</c:v>
                </c:pt>
                <c:pt idx="392">
                  <c:v>11546.228999999999</c:v>
                </c:pt>
                <c:pt idx="393">
                  <c:v>11386.118</c:v>
                </c:pt>
                <c:pt idx="394">
                  <c:v>11504.182000000001</c:v>
                </c:pt>
                <c:pt idx="395">
                  <c:v>11746.081</c:v>
                </c:pt>
                <c:pt idx="396">
                  <c:v>11815.839</c:v>
                </c:pt>
                <c:pt idx="397">
                  <c:v>11851.666999999999</c:v>
                </c:pt>
                <c:pt idx="398">
                  <c:v>11839.525</c:v>
                </c:pt>
                <c:pt idx="399">
                  <c:v>11861.474</c:v>
                </c:pt>
                <c:pt idx="400">
                  <c:v>11740.965</c:v>
                </c:pt>
                <c:pt idx="401">
                  <c:v>11767.507</c:v>
                </c:pt>
                <c:pt idx="402">
                  <c:v>11799.011</c:v>
                </c:pt>
                <c:pt idx="403">
                  <c:v>11735.909</c:v>
                </c:pt>
                <c:pt idx="404">
                  <c:v>11761.661</c:v>
                </c:pt>
                <c:pt idx="405">
                  <c:v>11791.035</c:v>
                </c:pt>
                <c:pt idx="406">
                  <c:v>11807.058999999999</c:v>
                </c:pt>
                <c:pt idx="407">
                  <c:v>11806.81</c:v>
                </c:pt>
                <c:pt idx="408">
                  <c:v>11722.498</c:v>
                </c:pt>
                <c:pt idx="409">
                  <c:v>11651.611000000001</c:v>
                </c:pt>
                <c:pt idx="410">
                  <c:v>11696.666999999999</c:v>
                </c:pt>
                <c:pt idx="411">
                  <c:v>11883.132</c:v>
                </c:pt>
                <c:pt idx="412">
                  <c:v>11877.708000000001</c:v>
                </c:pt>
                <c:pt idx="413">
                  <c:v>11907.706</c:v>
                </c:pt>
                <c:pt idx="414">
                  <c:v>11826.965</c:v>
                </c:pt>
                <c:pt idx="415">
                  <c:v>11475.295</c:v>
                </c:pt>
                <c:pt idx="416">
                  <c:v>11561.995999999999</c:v>
                </c:pt>
                <c:pt idx="417">
                  <c:v>11506.916999999999</c:v>
                </c:pt>
                <c:pt idx="418">
                  <c:v>11626.608</c:v>
                </c:pt>
                <c:pt idx="419">
                  <c:v>11621.632</c:v>
                </c:pt>
                <c:pt idx="420">
                  <c:v>11646.498</c:v>
                </c:pt>
                <c:pt idx="421">
                  <c:v>11711.93</c:v>
                </c:pt>
                <c:pt idx="422">
                  <c:v>11677.237999999999</c:v>
                </c:pt>
                <c:pt idx="423">
                  <c:v>11432.207</c:v>
                </c:pt>
                <c:pt idx="424">
                  <c:v>11504.692999999999</c:v>
                </c:pt>
                <c:pt idx="425">
                  <c:v>11501.831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329152"/>
        <c:axId val="293335040"/>
      </c:lineChart>
      <c:lineChart>
        <c:grouping val="standard"/>
        <c:varyColors val="0"/>
        <c:ser>
          <c:idx val="1"/>
          <c:order val="1"/>
          <c:tx>
            <c:strRef>
              <c:f>大盘趋同度!$E$20</c:f>
              <c:strCache>
                <c:ptCount val="1"/>
                <c:pt idx="0">
                  <c:v> 中小板综趋同度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大盘趋同度!$C$21:$C$447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大盘趋同度!$E$21:$E$447</c:f>
              <c:numCache>
                <c:formatCode>General</c:formatCode>
                <c:ptCount val="426"/>
                <c:pt idx="0">
                  <c:v>0.44965083874403339</c:v>
                </c:pt>
                <c:pt idx="1">
                  <c:v>0.45478092089428362</c:v>
                </c:pt>
                <c:pt idx="2">
                  <c:v>0.45257763283734781</c:v>
                </c:pt>
                <c:pt idx="3">
                  <c:v>0.44976499356072458</c:v>
                </c:pt>
                <c:pt idx="4">
                  <c:v>0.45292462762963365</c:v>
                </c:pt>
                <c:pt idx="5">
                  <c:v>0.45190358399173491</c:v>
                </c:pt>
                <c:pt idx="6">
                  <c:v>0.46473270937440148</c:v>
                </c:pt>
                <c:pt idx="7">
                  <c:v>0.4642245946932802</c:v>
                </c:pt>
                <c:pt idx="8">
                  <c:v>0.46349640190126196</c:v>
                </c:pt>
                <c:pt idx="9">
                  <c:v>0.46796608665910416</c:v>
                </c:pt>
                <c:pt idx="10">
                  <c:v>0.46266585476836047</c:v>
                </c:pt>
                <c:pt idx="11">
                  <c:v>0.48394337491656797</c:v>
                </c:pt>
                <c:pt idx="12">
                  <c:v>0.49552663829151455</c:v>
                </c:pt>
                <c:pt idx="13">
                  <c:v>0.45981149929602455</c:v>
                </c:pt>
                <c:pt idx="14">
                  <c:v>0.44392421630358375</c:v>
                </c:pt>
                <c:pt idx="15">
                  <c:v>0.4486838519379045</c:v>
                </c:pt>
                <c:pt idx="16">
                  <c:v>0.44497507010872783</c:v>
                </c:pt>
                <c:pt idx="17">
                  <c:v>0.43614076415609393</c:v>
                </c:pt>
                <c:pt idx="18">
                  <c:v>0.43445027209057951</c:v>
                </c:pt>
                <c:pt idx="19">
                  <c:v>0.43120262576049806</c:v>
                </c:pt>
                <c:pt idx="20">
                  <c:v>0.42897923801070675</c:v>
                </c:pt>
                <c:pt idx="21">
                  <c:v>0.42824956151197968</c:v>
                </c:pt>
                <c:pt idx="22">
                  <c:v>0.34530843798364758</c:v>
                </c:pt>
                <c:pt idx="23">
                  <c:v>0.34601895043541725</c:v>
                </c:pt>
                <c:pt idx="24">
                  <c:v>0.34409476051672871</c:v>
                </c:pt>
                <c:pt idx="25">
                  <c:v>0.34087794604198896</c:v>
                </c:pt>
                <c:pt idx="26">
                  <c:v>0.34283708830975962</c:v>
                </c:pt>
                <c:pt idx="27">
                  <c:v>0.33513493954831536</c:v>
                </c:pt>
                <c:pt idx="28">
                  <c:v>0.33046585381589172</c:v>
                </c:pt>
                <c:pt idx="29">
                  <c:v>0.33832759610876628</c:v>
                </c:pt>
                <c:pt idx="30">
                  <c:v>0.3513201388952043</c:v>
                </c:pt>
                <c:pt idx="31">
                  <c:v>0.34144000983251266</c:v>
                </c:pt>
                <c:pt idx="32">
                  <c:v>0.33671999701430599</c:v>
                </c:pt>
                <c:pt idx="33">
                  <c:v>0.33427469976242841</c:v>
                </c:pt>
                <c:pt idx="34">
                  <c:v>0.33060561223792589</c:v>
                </c:pt>
                <c:pt idx="35">
                  <c:v>0.33337987279514131</c:v>
                </c:pt>
                <c:pt idx="36">
                  <c:v>0.32168069931808829</c:v>
                </c:pt>
                <c:pt idx="37">
                  <c:v>0.3246426858310445</c:v>
                </c:pt>
                <c:pt idx="38">
                  <c:v>0.3185878238291075</c:v>
                </c:pt>
                <c:pt idx="39">
                  <c:v>0.32130617917955945</c:v>
                </c:pt>
                <c:pt idx="40">
                  <c:v>0.3059912335776388</c:v>
                </c:pt>
                <c:pt idx="41">
                  <c:v>0.26115667161693246</c:v>
                </c:pt>
                <c:pt idx="42">
                  <c:v>0.24711623556638204</c:v>
                </c:pt>
                <c:pt idx="43">
                  <c:v>0.24877123056411393</c:v>
                </c:pt>
                <c:pt idx="44">
                  <c:v>0.24037612493203078</c:v>
                </c:pt>
                <c:pt idx="45">
                  <c:v>0.25899572683608607</c:v>
                </c:pt>
                <c:pt idx="46">
                  <c:v>0.25706795093476192</c:v>
                </c:pt>
                <c:pt idx="47">
                  <c:v>0.2599949857491049</c:v>
                </c:pt>
                <c:pt idx="48">
                  <c:v>0.25134989391466417</c:v>
                </c:pt>
                <c:pt idx="49">
                  <c:v>0.23667239282648667</c:v>
                </c:pt>
                <c:pt idx="50">
                  <c:v>0.24526869849111727</c:v>
                </c:pt>
                <c:pt idx="51">
                  <c:v>0.22976449030529472</c:v>
                </c:pt>
                <c:pt idx="52">
                  <c:v>0.21868884687409482</c:v>
                </c:pt>
                <c:pt idx="53">
                  <c:v>0.22264676017916479</c:v>
                </c:pt>
                <c:pt idx="54">
                  <c:v>0.19532446429533459</c:v>
                </c:pt>
                <c:pt idx="55">
                  <c:v>0.18520317171686834</c:v>
                </c:pt>
                <c:pt idx="56">
                  <c:v>0.18461338304604655</c:v>
                </c:pt>
                <c:pt idx="57">
                  <c:v>0.1927003568292526</c:v>
                </c:pt>
                <c:pt idx="58">
                  <c:v>0.19759853499489496</c:v>
                </c:pt>
                <c:pt idx="59">
                  <c:v>0.1963420163388844</c:v>
                </c:pt>
                <c:pt idx="60">
                  <c:v>0.19337407406375401</c:v>
                </c:pt>
                <c:pt idx="61">
                  <c:v>0.20909853443956605</c:v>
                </c:pt>
                <c:pt idx="62">
                  <c:v>0.2231022950736829</c:v>
                </c:pt>
                <c:pt idx="63">
                  <c:v>0.22805650706527236</c:v>
                </c:pt>
                <c:pt idx="64">
                  <c:v>0.22941782077331654</c:v>
                </c:pt>
                <c:pt idx="65">
                  <c:v>0.22578740150616208</c:v>
                </c:pt>
                <c:pt idx="66">
                  <c:v>0.27902239754117047</c:v>
                </c:pt>
                <c:pt idx="67">
                  <c:v>0.27658803655631509</c:v>
                </c:pt>
                <c:pt idx="68">
                  <c:v>0.2786517838088256</c:v>
                </c:pt>
                <c:pt idx="69">
                  <c:v>0.29143269222973839</c:v>
                </c:pt>
                <c:pt idx="70">
                  <c:v>0.30599871572575577</c:v>
                </c:pt>
                <c:pt idx="71">
                  <c:v>0.31236815270916102</c:v>
                </c:pt>
                <c:pt idx="72">
                  <c:v>0.30979427997605141</c:v>
                </c:pt>
                <c:pt idx="73">
                  <c:v>0.30112295779329257</c:v>
                </c:pt>
                <c:pt idx="74">
                  <c:v>0.29810430473893545</c:v>
                </c:pt>
                <c:pt idx="75">
                  <c:v>0.31909370890305921</c:v>
                </c:pt>
                <c:pt idx="76">
                  <c:v>0.32144709843277419</c:v>
                </c:pt>
                <c:pt idx="77">
                  <c:v>0.31946997979510494</c:v>
                </c:pt>
                <c:pt idx="78">
                  <c:v>0.31919551215902647</c:v>
                </c:pt>
                <c:pt idx="79">
                  <c:v>0.33329711220676139</c:v>
                </c:pt>
                <c:pt idx="80">
                  <c:v>0.33011612948226726</c:v>
                </c:pt>
                <c:pt idx="81">
                  <c:v>0.33883913980516356</c:v>
                </c:pt>
                <c:pt idx="82">
                  <c:v>0.36324417425818079</c:v>
                </c:pt>
                <c:pt idx="83">
                  <c:v>0.38554643319036247</c:v>
                </c:pt>
                <c:pt idx="84">
                  <c:v>0.38356552778133929</c:v>
                </c:pt>
                <c:pt idx="85">
                  <c:v>0.37959191360951139</c:v>
                </c:pt>
                <c:pt idx="86">
                  <c:v>0.37443886841381485</c:v>
                </c:pt>
                <c:pt idx="87">
                  <c:v>0.36707572134224709</c:v>
                </c:pt>
                <c:pt idx="88">
                  <c:v>0.36490338720965626</c:v>
                </c:pt>
                <c:pt idx="89">
                  <c:v>0.36705015498096943</c:v>
                </c:pt>
                <c:pt idx="90">
                  <c:v>0.36573882594279339</c:v>
                </c:pt>
                <c:pt idx="91">
                  <c:v>0.37520057956470326</c:v>
                </c:pt>
                <c:pt idx="92">
                  <c:v>0.36775818672712263</c:v>
                </c:pt>
                <c:pt idx="93">
                  <c:v>0.36291744050755848</c:v>
                </c:pt>
                <c:pt idx="94">
                  <c:v>0.37051691524051195</c:v>
                </c:pt>
                <c:pt idx="95">
                  <c:v>0.36239410320917786</c:v>
                </c:pt>
                <c:pt idx="96">
                  <c:v>0.37554632159566742</c:v>
                </c:pt>
                <c:pt idx="97">
                  <c:v>0.36967026242662643</c:v>
                </c:pt>
                <c:pt idx="98">
                  <c:v>0.3850776094090308</c:v>
                </c:pt>
                <c:pt idx="99">
                  <c:v>0.37599697876588201</c:v>
                </c:pt>
                <c:pt idx="100">
                  <c:v>0.36179809489002612</c:v>
                </c:pt>
                <c:pt idx="101">
                  <c:v>0.35662266959449601</c:v>
                </c:pt>
                <c:pt idx="102">
                  <c:v>0.35319625003864352</c:v>
                </c:pt>
                <c:pt idx="103">
                  <c:v>0.35964567850317503</c:v>
                </c:pt>
                <c:pt idx="104">
                  <c:v>0.35768658325731695</c:v>
                </c:pt>
                <c:pt idx="105">
                  <c:v>0.33494548636242488</c:v>
                </c:pt>
                <c:pt idx="106">
                  <c:v>0.33230063475238492</c:v>
                </c:pt>
                <c:pt idx="107">
                  <c:v>0.32881534482220559</c:v>
                </c:pt>
                <c:pt idx="108">
                  <c:v>0.33444323229840112</c:v>
                </c:pt>
                <c:pt idx="109">
                  <c:v>0.34298303574988759</c:v>
                </c:pt>
                <c:pt idx="110">
                  <c:v>0.33536156218552526</c:v>
                </c:pt>
                <c:pt idx="111">
                  <c:v>0.34808715107326543</c:v>
                </c:pt>
                <c:pt idx="112">
                  <c:v>0.38824140707990923</c:v>
                </c:pt>
                <c:pt idx="113">
                  <c:v>0.36995717607191614</c:v>
                </c:pt>
                <c:pt idx="114">
                  <c:v>0.37130863025696587</c:v>
                </c:pt>
                <c:pt idx="115">
                  <c:v>0.38631046492155757</c:v>
                </c:pt>
                <c:pt idx="116">
                  <c:v>0.44004927229027757</c:v>
                </c:pt>
                <c:pt idx="117">
                  <c:v>0.47350596816611884</c:v>
                </c:pt>
                <c:pt idx="118">
                  <c:v>0.47511648239488358</c:v>
                </c:pt>
                <c:pt idx="119">
                  <c:v>0.48456654207696198</c:v>
                </c:pt>
                <c:pt idx="120">
                  <c:v>0.50113777738534859</c:v>
                </c:pt>
                <c:pt idx="121">
                  <c:v>0.50449083912209036</c:v>
                </c:pt>
                <c:pt idx="122">
                  <c:v>0.49981136405874632</c:v>
                </c:pt>
                <c:pt idx="123">
                  <c:v>0.50416320799071146</c:v>
                </c:pt>
                <c:pt idx="124">
                  <c:v>0.48718865295452035</c:v>
                </c:pt>
                <c:pt idx="125">
                  <c:v>0.49091863133793134</c:v>
                </c:pt>
                <c:pt idx="126">
                  <c:v>0.4966943691076629</c:v>
                </c:pt>
                <c:pt idx="127">
                  <c:v>0.50816901752252008</c:v>
                </c:pt>
                <c:pt idx="128">
                  <c:v>0.48669182306532205</c:v>
                </c:pt>
                <c:pt idx="129">
                  <c:v>0.45799477891252882</c:v>
                </c:pt>
                <c:pt idx="130">
                  <c:v>0.46453211561056551</c:v>
                </c:pt>
                <c:pt idx="131">
                  <c:v>0.4875892719353942</c:v>
                </c:pt>
                <c:pt idx="132">
                  <c:v>0.49267071413986213</c:v>
                </c:pt>
                <c:pt idx="133">
                  <c:v>0.49935463789224827</c:v>
                </c:pt>
                <c:pt idx="134">
                  <c:v>0.50198916410007188</c:v>
                </c:pt>
                <c:pt idx="135">
                  <c:v>0.50401187288017546</c:v>
                </c:pt>
                <c:pt idx="136">
                  <c:v>0.49944903276693969</c:v>
                </c:pt>
                <c:pt idx="137">
                  <c:v>0.50257312231386086</c:v>
                </c:pt>
                <c:pt idx="138">
                  <c:v>0.50243626315108714</c:v>
                </c:pt>
                <c:pt idx="139">
                  <c:v>0.51814736841630227</c:v>
                </c:pt>
                <c:pt idx="140">
                  <c:v>0.51641833322645292</c:v>
                </c:pt>
                <c:pt idx="141">
                  <c:v>0.5159370234284415</c:v>
                </c:pt>
                <c:pt idx="142">
                  <c:v>0.50239700938360898</c:v>
                </c:pt>
                <c:pt idx="143">
                  <c:v>0.52174231650190139</c:v>
                </c:pt>
                <c:pt idx="144">
                  <c:v>0.51836826683920545</c:v>
                </c:pt>
                <c:pt idx="145">
                  <c:v>0.51777774811763022</c:v>
                </c:pt>
                <c:pt idx="146">
                  <c:v>0.50335780873292801</c:v>
                </c:pt>
                <c:pt idx="147">
                  <c:v>0.49534545645109279</c:v>
                </c:pt>
                <c:pt idx="148">
                  <c:v>0.48918710525675546</c:v>
                </c:pt>
                <c:pt idx="149">
                  <c:v>0.48391462446996919</c:v>
                </c:pt>
                <c:pt idx="150">
                  <c:v>0.46660107804793627</c:v>
                </c:pt>
                <c:pt idx="151">
                  <c:v>0.44562437206064731</c:v>
                </c:pt>
                <c:pt idx="152">
                  <c:v>0.44440147337350427</c:v>
                </c:pt>
                <c:pt idx="153">
                  <c:v>0.46194927087653392</c:v>
                </c:pt>
                <c:pt idx="154">
                  <c:v>0.46697064746169492</c:v>
                </c:pt>
                <c:pt idx="155">
                  <c:v>0.47501067977705336</c:v>
                </c:pt>
                <c:pt idx="156">
                  <c:v>0.50145680822070104</c:v>
                </c:pt>
                <c:pt idx="157">
                  <c:v>0.53827301761308988</c:v>
                </c:pt>
                <c:pt idx="158">
                  <c:v>0.5747131931445234</c:v>
                </c:pt>
                <c:pt idx="159">
                  <c:v>0.58772745873430887</c:v>
                </c:pt>
                <c:pt idx="160">
                  <c:v>0.59368868646002459</c:v>
                </c:pt>
                <c:pt idx="161">
                  <c:v>0.60364642061372475</c:v>
                </c:pt>
                <c:pt idx="162">
                  <c:v>0.60731453499273491</c:v>
                </c:pt>
                <c:pt idx="163">
                  <c:v>0.61593050702410579</c:v>
                </c:pt>
                <c:pt idx="164">
                  <c:v>0.60831369075463848</c:v>
                </c:pt>
                <c:pt idx="165">
                  <c:v>0.59681558288639069</c:v>
                </c:pt>
                <c:pt idx="166">
                  <c:v>0.61605004113877448</c:v>
                </c:pt>
                <c:pt idx="167">
                  <c:v>0.61467158471240824</c:v>
                </c:pt>
                <c:pt idx="168">
                  <c:v>0.62008199886890081</c:v>
                </c:pt>
                <c:pt idx="169">
                  <c:v>0.61269337219075293</c:v>
                </c:pt>
                <c:pt idx="170">
                  <c:v>0.63069324100464308</c:v>
                </c:pt>
                <c:pt idx="171">
                  <c:v>0.64346779155391409</c:v>
                </c:pt>
                <c:pt idx="172">
                  <c:v>0.67451278726842701</c:v>
                </c:pt>
                <c:pt idx="173">
                  <c:v>0.66421554734126176</c:v>
                </c:pt>
                <c:pt idx="174">
                  <c:v>0.67069222697145392</c:v>
                </c:pt>
                <c:pt idx="175">
                  <c:v>0.67982453268687537</c:v>
                </c:pt>
                <c:pt idx="176">
                  <c:v>0.67697148548323449</c:v>
                </c:pt>
                <c:pt idx="177">
                  <c:v>0.66641414668984245</c:v>
                </c:pt>
                <c:pt idx="178">
                  <c:v>0.66969509901180757</c:v>
                </c:pt>
                <c:pt idx="179">
                  <c:v>0.6726878736095574</c:v>
                </c:pt>
                <c:pt idx="180">
                  <c:v>0.67402697665643463</c:v>
                </c:pt>
                <c:pt idx="181">
                  <c:v>0.67357856783500958</c:v>
                </c:pt>
                <c:pt idx="182">
                  <c:v>0.67430799610884617</c:v>
                </c:pt>
                <c:pt idx="183">
                  <c:v>0.67297285242777927</c:v>
                </c:pt>
                <c:pt idx="184">
                  <c:v>0.67214121346253908</c:v>
                </c:pt>
                <c:pt idx="185">
                  <c:v>0.68377453318821702</c:v>
                </c:pt>
                <c:pt idx="186">
                  <c:v>0.67791672882585086</c:v>
                </c:pt>
                <c:pt idx="187">
                  <c:v>0.65258541195830333</c:v>
                </c:pt>
                <c:pt idx="188">
                  <c:v>0.63458623188875074</c:v>
                </c:pt>
                <c:pt idx="189">
                  <c:v>0.64526001600760396</c:v>
                </c:pt>
                <c:pt idx="190">
                  <c:v>0.64178595205372657</c:v>
                </c:pt>
                <c:pt idx="191">
                  <c:v>0.62634709740680838</c:v>
                </c:pt>
                <c:pt idx="192">
                  <c:v>0.63958801801681398</c:v>
                </c:pt>
                <c:pt idx="193">
                  <c:v>0.62478441809951046</c:v>
                </c:pt>
                <c:pt idx="194">
                  <c:v>0.63714844944373994</c:v>
                </c:pt>
                <c:pt idx="195">
                  <c:v>0.64244844982308447</c:v>
                </c:pt>
                <c:pt idx="196">
                  <c:v>0.63188407116926681</c:v>
                </c:pt>
                <c:pt idx="197">
                  <c:v>0.62174365550077937</c:v>
                </c:pt>
                <c:pt idx="198">
                  <c:v>0.62290904154297777</c:v>
                </c:pt>
                <c:pt idx="199">
                  <c:v>0.6190289363928112</c:v>
                </c:pt>
                <c:pt idx="200">
                  <c:v>0.57290470987200648</c:v>
                </c:pt>
                <c:pt idx="201">
                  <c:v>0.53924740245524905</c:v>
                </c:pt>
                <c:pt idx="202">
                  <c:v>0.51005486436290071</c:v>
                </c:pt>
                <c:pt idx="203">
                  <c:v>0.505765330009602</c:v>
                </c:pt>
                <c:pt idx="204">
                  <c:v>0.50771868539017784</c:v>
                </c:pt>
                <c:pt idx="205">
                  <c:v>0.49356968406304935</c:v>
                </c:pt>
                <c:pt idx="206">
                  <c:v>0.49050084159267782</c:v>
                </c:pt>
                <c:pt idx="207">
                  <c:v>0.48697019383588963</c:v>
                </c:pt>
                <c:pt idx="208">
                  <c:v>0.47975372117650483</c:v>
                </c:pt>
                <c:pt idx="209">
                  <c:v>0.46522154992019515</c:v>
                </c:pt>
                <c:pt idx="210">
                  <c:v>0.46115563532361681</c:v>
                </c:pt>
                <c:pt idx="211">
                  <c:v>0.45597949513479685</c:v>
                </c:pt>
                <c:pt idx="212">
                  <c:v>0.46390706967782758</c:v>
                </c:pt>
                <c:pt idx="213">
                  <c:v>0.45107222859901408</c:v>
                </c:pt>
                <c:pt idx="214">
                  <c:v>0.4497012931433243</c:v>
                </c:pt>
                <c:pt idx="215">
                  <c:v>0.42572487841404755</c:v>
                </c:pt>
                <c:pt idx="216">
                  <c:v>0.42549645266164327</c:v>
                </c:pt>
                <c:pt idx="217">
                  <c:v>0.42364168477234915</c:v>
                </c:pt>
                <c:pt idx="218">
                  <c:v>0.41253608872346337</c:v>
                </c:pt>
                <c:pt idx="219">
                  <c:v>0.46690113414828688</c:v>
                </c:pt>
                <c:pt idx="220">
                  <c:v>0.4657474573147759</c:v>
                </c:pt>
                <c:pt idx="221">
                  <c:v>0.45964468443422829</c:v>
                </c:pt>
                <c:pt idx="222">
                  <c:v>0.40656887779177786</c:v>
                </c:pt>
                <c:pt idx="223">
                  <c:v>0.39923606105651904</c:v>
                </c:pt>
                <c:pt idx="224">
                  <c:v>0.39227540996842769</c:v>
                </c:pt>
                <c:pt idx="225">
                  <c:v>0.3972437320997258</c:v>
                </c:pt>
                <c:pt idx="226">
                  <c:v>0.40742060111235884</c:v>
                </c:pt>
                <c:pt idx="227">
                  <c:v>0.39930173792849505</c:v>
                </c:pt>
                <c:pt idx="228">
                  <c:v>0.39815637132852494</c:v>
                </c:pt>
                <c:pt idx="229">
                  <c:v>0.40011448521989434</c:v>
                </c:pt>
                <c:pt idx="230">
                  <c:v>0.39775877743812132</c:v>
                </c:pt>
                <c:pt idx="231">
                  <c:v>0.4007890235133531</c:v>
                </c:pt>
                <c:pt idx="232">
                  <c:v>0.36451701599887459</c:v>
                </c:pt>
                <c:pt idx="233">
                  <c:v>0.37326227719355926</c:v>
                </c:pt>
                <c:pt idx="234">
                  <c:v>0.36267894925647953</c:v>
                </c:pt>
                <c:pt idx="235">
                  <c:v>0.36108314172601419</c:v>
                </c:pt>
                <c:pt idx="236">
                  <c:v>0.36218535132254998</c:v>
                </c:pt>
                <c:pt idx="237">
                  <c:v>0.35900198230161356</c:v>
                </c:pt>
                <c:pt idx="238">
                  <c:v>0.36572330357483335</c:v>
                </c:pt>
                <c:pt idx="239">
                  <c:v>0.361762453932094</c:v>
                </c:pt>
                <c:pt idx="240">
                  <c:v>0.36034036003458314</c:v>
                </c:pt>
                <c:pt idx="241">
                  <c:v>0.36275124331566777</c:v>
                </c:pt>
                <c:pt idx="242">
                  <c:v>0.36044306545883181</c:v>
                </c:pt>
                <c:pt idx="243">
                  <c:v>0.35043034554296837</c:v>
                </c:pt>
                <c:pt idx="244">
                  <c:v>0.46323466038840894</c:v>
                </c:pt>
                <c:pt idx="245">
                  <c:v>0.46350420088673455</c:v>
                </c:pt>
                <c:pt idx="246">
                  <c:v>0.4727509083576471</c:v>
                </c:pt>
                <c:pt idx="247">
                  <c:v>0.54150432928714853</c:v>
                </c:pt>
                <c:pt idx="248">
                  <c:v>0.54099778362896389</c:v>
                </c:pt>
                <c:pt idx="249">
                  <c:v>0.55646644738549</c:v>
                </c:pt>
                <c:pt idx="250">
                  <c:v>0.55523326188403099</c:v>
                </c:pt>
                <c:pt idx="251">
                  <c:v>0.5671797160659714</c:v>
                </c:pt>
                <c:pt idx="252">
                  <c:v>0.58522393170411646</c:v>
                </c:pt>
                <c:pt idx="253">
                  <c:v>0.58022189532519886</c:v>
                </c:pt>
                <c:pt idx="254">
                  <c:v>0.58783519438218712</c:v>
                </c:pt>
                <c:pt idx="255">
                  <c:v>0.60106468976438299</c:v>
                </c:pt>
                <c:pt idx="256">
                  <c:v>0.60249123514011726</c:v>
                </c:pt>
                <c:pt idx="257">
                  <c:v>0.61021002955881409</c:v>
                </c:pt>
                <c:pt idx="258">
                  <c:v>0.61698748595962283</c:v>
                </c:pt>
                <c:pt idx="259">
                  <c:v>0.62288327727090742</c:v>
                </c:pt>
                <c:pt idx="260">
                  <c:v>0.64141598725027438</c:v>
                </c:pt>
                <c:pt idx="261">
                  <c:v>0.63478327794742884</c:v>
                </c:pt>
                <c:pt idx="262">
                  <c:v>0.63808583131588914</c:v>
                </c:pt>
                <c:pt idx="263">
                  <c:v>0.64259577672327406</c:v>
                </c:pt>
                <c:pt idx="264">
                  <c:v>0.64334447293716801</c:v>
                </c:pt>
                <c:pt idx="265">
                  <c:v>0.65583077821560343</c:v>
                </c:pt>
                <c:pt idx="266">
                  <c:v>0.65718593103032363</c:v>
                </c:pt>
                <c:pt idx="267">
                  <c:v>0.66487473623722682</c:v>
                </c:pt>
                <c:pt idx="268">
                  <c:v>0.66492065980038773</c:v>
                </c:pt>
                <c:pt idx="269">
                  <c:v>0.66262929577966312</c:v>
                </c:pt>
                <c:pt idx="270">
                  <c:v>0.67603440680374149</c:v>
                </c:pt>
                <c:pt idx="271">
                  <c:v>0.67905791218903144</c:v>
                </c:pt>
                <c:pt idx="272">
                  <c:v>0.67552777948445641</c:v>
                </c:pt>
                <c:pt idx="273">
                  <c:v>0.68080648445100422</c:v>
                </c:pt>
                <c:pt idx="274">
                  <c:v>0.65530850209691349</c:v>
                </c:pt>
                <c:pt idx="275">
                  <c:v>0.66618694793367572</c:v>
                </c:pt>
                <c:pt idx="276">
                  <c:v>0.65681588922468981</c:v>
                </c:pt>
                <c:pt idx="277">
                  <c:v>0.64802428332245665</c:v>
                </c:pt>
                <c:pt idx="278">
                  <c:v>0.65048793061460153</c:v>
                </c:pt>
                <c:pt idx="279">
                  <c:v>0.64282750313253312</c:v>
                </c:pt>
                <c:pt idx="280">
                  <c:v>0.65594359798707313</c:v>
                </c:pt>
                <c:pt idx="281">
                  <c:v>0.67013236044943136</c:v>
                </c:pt>
                <c:pt idx="282">
                  <c:v>0.66248822191494505</c:v>
                </c:pt>
                <c:pt idx="283">
                  <c:v>0.66660561340067015</c:v>
                </c:pt>
                <c:pt idx="284">
                  <c:v>0.66999199413875443</c:v>
                </c:pt>
                <c:pt idx="285">
                  <c:v>0.65406430652841985</c:v>
                </c:pt>
                <c:pt idx="286">
                  <c:v>0.65909484705866317</c:v>
                </c:pt>
                <c:pt idx="287">
                  <c:v>0.65588778368015432</c:v>
                </c:pt>
                <c:pt idx="288">
                  <c:v>0.65231385904367489</c:v>
                </c:pt>
                <c:pt idx="289">
                  <c:v>0.66161640607739369</c:v>
                </c:pt>
                <c:pt idx="290">
                  <c:v>0.63234893782672152</c:v>
                </c:pt>
                <c:pt idx="291">
                  <c:v>0.6408380282936913</c:v>
                </c:pt>
                <c:pt idx="292">
                  <c:v>0.63681468450529233</c:v>
                </c:pt>
                <c:pt idx="293">
                  <c:v>0.63640578305330286</c:v>
                </c:pt>
                <c:pt idx="294">
                  <c:v>0.6417607670631944</c:v>
                </c:pt>
                <c:pt idx="295">
                  <c:v>0.63353193115421824</c:v>
                </c:pt>
                <c:pt idx="296">
                  <c:v>0.63248126403498517</c:v>
                </c:pt>
                <c:pt idx="297">
                  <c:v>0.62842337092711043</c:v>
                </c:pt>
                <c:pt idx="298">
                  <c:v>0.62800453956589264</c:v>
                </c:pt>
                <c:pt idx="299">
                  <c:v>0.62876689403150754</c:v>
                </c:pt>
                <c:pt idx="300">
                  <c:v>0.61631668710884169</c:v>
                </c:pt>
                <c:pt idx="301">
                  <c:v>0.62748427380894478</c:v>
                </c:pt>
                <c:pt idx="302">
                  <c:v>0.62797562311803345</c:v>
                </c:pt>
                <c:pt idx="303">
                  <c:v>0.6240025256440519</c:v>
                </c:pt>
                <c:pt idx="304">
                  <c:v>0.62489977078108339</c:v>
                </c:pt>
                <c:pt idx="305">
                  <c:v>0.62953790112817776</c:v>
                </c:pt>
                <c:pt idx="306">
                  <c:v>0.63460723934904606</c:v>
                </c:pt>
                <c:pt idx="307">
                  <c:v>0.56918382821151181</c:v>
                </c:pt>
                <c:pt idx="308">
                  <c:v>0.57496115078354881</c:v>
                </c:pt>
                <c:pt idx="309">
                  <c:v>0.52445342465010669</c:v>
                </c:pt>
                <c:pt idx="310">
                  <c:v>0.52258990769464586</c:v>
                </c:pt>
                <c:pt idx="311">
                  <c:v>0.48948257217964086</c:v>
                </c:pt>
                <c:pt idx="312">
                  <c:v>0.49006940190947262</c:v>
                </c:pt>
                <c:pt idx="313">
                  <c:v>0.46728120607484591</c:v>
                </c:pt>
                <c:pt idx="314">
                  <c:v>0.46051705348192645</c:v>
                </c:pt>
                <c:pt idx="315">
                  <c:v>0.51014137520699399</c:v>
                </c:pt>
                <c:pt idx="316">
                  <c:v>0.5046456866569673</c:v>
                </c:pt>
                <c:pt idx="317">
                  <c:v>0.49643036437760563</c:v>
                </c:pt>
                <c:pt idx="318">
                  <c:v>0.49611165345353664</c:v>
                </c:pt>
                <c:pt idx="319">
                  <c:v>0.47477216484196988</c:v>
                </c:pt>
                <c:pt idx="320">
                  <c:v>0.47447984079304589</c:v>
                </c:pt>
                <c:pt idx="321">
                  <c:v>0.47102960638818475</c:v>
                </c:pt>
                <c:pt idx="322">
                  <c:v>0.44632958019630969</c:v>
                </c:pt>
                <c:pt idx="323">
                  <c:v>0.4352549699367787</c:v>
                </c:pt>
                <c:pt idx="324">
                  <c:v>0.4234319694548539</c:v>
                </c:pt>
                <c:pt idx="325">
                  <c:v>0.42951230914359939</c:v>
                </c:pt>
                <c:pt idx="326">
                  <c:v>0.46142927248151228</c:v>
                </c:pt>
                <c:pt idx="327">
                  <c:v>0.48984101959839033</c:v>
                </c:pt>
                <c:pt idx="328">
                  <c:v>0.49083254519473918</c:v>
                </c:pt>
                <c:pt idx="329">
                  <c:v>0.48972757512039466</c:v>
                </c:pt>
                <c:pt idx="330">
                  <c:v>0.48221290380995108</c:v>
                </c:pt>
                <c:pt idx="331">
                  <c:v>0.45026919117291636</c:v>
                </c:pt>
                <c:pt idx="332">
                  <c:v>0.46305461203856596</c:v>
                </c:pt>
                <c:pt idx="333">
                  <c:v>0.46676580218711156</c:v>
                </c:pt>
                <c:pt idx="334">
                  <c:v>0.46456654801810071</c:v>
                </c:pt>
                <c:pt idx="335">
                  <c:v>0.46904035645977959</c:v>
                </c:pt>
                <c:pt idx="336">
                  <c:v>0.47304943885070261</c:v>
                </c:pt>
                <c:pt idx="337">
                  <c:v>0.48509381335978535</c:v>
                </c:pt>
                <c:pt idx="338">
                  <c:v>0.47609762059442884</c:v>
                </c:pt>
                <c:pt idx="339">
                  <c:v>0.48091357748295327</c:v>
                </c:pt>
                <c:pt idx="340">
                  <c:v>0.47718613095176005</c:v>
                </c:pt>
                <c:pt idx="341">
                  <c:v>0.47125478405327659</c:v>
                </c:pt>
                <c:pt idx="342">
                  <c:v>0.47008757633937676</c:v>
                </c:pt>
                <c:pt idx="343">
                  <c:v>0.50800184916867963</c:v>
                </c:pt>
                <c:pt idx="344">
                  <c:v>0.50995403354269997</c:v>
                </c:pt>
                <c:pt idx="345">
                  <c:v>0.47465825131374584</c:v>
                </c:pt>
                <c:pt idx="346">
                  <c:v>0.47145870831424375</c:v>
                </c:pt>
                <c:pt idx="347">
                  <c:v>0.47217218231390717</c:v>
                </c:pt>
                <c:pt idx="348">
                  <c:v>0.47429347713605713</c:v>
                </c:pt>
                <c:pt idx="349">
                  <c:v>0.46741139345017907</c:v>
                </c:pt>
                <c:pt idx="350">
                  <c:v>0.5088581820596062</c:v>
                </c:pt>
                <c:pt idx="351">
                  <c:v>0.51056975191948839</c:v>
                </c:pt>
                <c:pt idx="352">
                  <c:v>0.53471190168736205</c:v>
                </c:pt>
                <c:pt idx="353">
                  <c:v>0.51339561206770212</c:v>
                </c:pt>
                <c:pt idx="354">
                  <c:v>0.51060567968869519</c:v>
                </c:pt>
                <c:pt idx="355">
                  <c:v>0.50665957743123746</c:v>
                </c:pt>
                <c:pt idx="356">
                  <c:v>0.47900196515138982</c:v>
                </c:pt>
                <c:pt idx="357">
                  <c:v>0.44634701899881363</c:v>
                </c:pt>
                <c:pt idx="358">
                  <c:v>0.44139588850764822</c:v>
                </c:pt>
                <c:pt idx="359">
                  <c:v>0.44721035099710704</c:v>
                </c:pt>
                <c:pt idx="360">
                  <c:v>0.46313298805935943</c:v>
                </c:pt>
                <c:pt idx="361">
                  <c:v>0.46022372415139973</c:v>
                </c:pt>
                <c:pt idx="362">
                  <c:v>0.45177601577969778</c:v>
                </c:pt>
                <c:pt idx="363">
                  <c:v>0.45103863317556359</c:v>
                </c:pt>
                <c:pt idx="364">
                  <c:v>0.42012719390505493</c:v>
                </c:pt>
                <c:pt idx="365">
                  <c:v>0.42199108715307154</c:v>
                </c:pt>
                <c:pt idx="366">
                  <c:v>0.41931444181737576</c:v>
                </c:pt>
                <c:pt idx="367">
                  <c:v>0.41226832446808864</c:v>
                </c:pt>
                <c:pt idx="368">
                  <c:v>0.40763570399618487</c:v>
                </c:pt>
                <c:pt idx="369">
                  <c:v>0.40863399961238678</c:v>
                </c:pt>
                <c:pt idx="370">
                  <c:v>0.40682537813544967</c:v>
                </c:pt>
                <c:pt idx="371">
                  <c:v>0.40505124362992395</c:v>
                </c:pt>
                <c:pt idx="372">
                  <c:v>0.40243575448069302</c:v>
                </c:pt>
                <c:pt idx="373">
                  <c:v>0.35930326897275794</c:v>
                </c:pt>
                <c:pt idx="374">
                  <c:v>0.36134062554788304</c:v>
                </c:pt>
                <c:pt idx="375">
                  <c:v>0.35762063804030347</c:v>
                </c:pt>
                <c:pt idx="376">
                  <c:v>0.36124723943574366</c:v>
                </c:pt>
                <c:pt idx="377">
                  <c:v>0.36444665668203846</c:v>
                </c:pt>
                <c:pt idx="378">
                  <c:v>0.3663777029885471</c:v>
                </c:pt>
                <c:pt idx="379">
                  <c:v>0.37260441774613601</c:v>
                </c:pt>
                <c:pt idx="380">
                  <c:v>0.25012903646954121</c:v>
                </c:pt>
                <c:pt idx="381">
                  <c:v>0.2567244736735585</c:v>
                </c:pt>
                <c:pt idx="382">
                  <c:v>0.32375226794722883</c:v>
                </c:pt>
                <c:pt idx="383">
                  <c:v>0.32803082162560204</c:v>
                </c:pt>
                <c:pt idx="384">
                  <c:v>0.33207013629639764</c:v>
                </c:pt>
                <c:pt idx="385">
                  <c:v>0.34253427831749356</c:v>
                </c:pt>
                <c:pt idx="386">
                  <c:v>0.34556407554553276</c:v>
                </c:pt>
                <c:pt idx="387">
                  <c:v>0.33638615430725061</c:v>
                </c:pt>
                <c:pt idx="388">
                  <c:v>0.34538688346382218</c:v>
                </c:pt>
                <c:pt idx="389">
                  <c:v>0.34852978886636604</c:v>
                </c:pt>
                <c:pt idx="390">
                  <c:v>0.33134884727474323</c:v>
                </c:pt>
                <c:pt idx="391">
                  <c:v>0.33622629872842508</c:v>
                </c:pt>
                <c:pt idx="392">
                  <c:v>0.34073915884509831</c:v>
                </c:pt>
                <c:pt idx="393">
                  <c:v>0.35447531835646134</c:v>
                </c:pt>
                <c:pt idx="394">
                  <c:v>0.36334416510929812</c:v>
                </c:pt>
                <c:pt idx="395">
                  <c:v>0.3711671375261113</c:v>
                </c:pt>
                <c:pt idx="396">
                  <c:v>0.37402616906316272</c:v>
                </c:pt>
                <c:pt idx="397">
                  <c:v>0.37790999685733356</c:v>
                </c:pt>
                <c:pt idx="398">
                  <c:v>0.38412840902518175</c:v>
                </c:pt>
                <c:pt idx="399">
                  <c:v>0.38550486329540562</c:v>
                </c:pt>
                <c:pt idx="400">
                  <c:v>0.3871834390321105</c:v>
                </c:pt>
                <c:pt idx="401">
                  <c:v>0.39061947518182694</c:v>
                </c:pt>
                <c:pt idx="402">
                  <c:v>0.39141407310125642</c:v>
                </c:pt>
                <c:pt idx="403">
                  <c:v>0.39222137073533608</c:v>
                </c:pt>
                <c:pt idx="404">
                  <c:v>0.39558016043527239</c:v>
                </c:pt>
                <c:pt idx="405">
                  <c:v>0.40055941029440656</c:v>
                </c:pt>
                <c:pt idx="406">
                  <c:v>0.40219243764144152</c:v>
                </c:pt>
                <c:pt idx="407">
                  <c:v>0.40649538253919187</c:v>
                </c:pt>
                <c:pt idx="408">
                  <c:v>0.4106317981877875</c:v>
                </c:pt>
                <c:pt idx="409">
                  <c:v>0.40987833767267157</c:v>
                </c:pt>
                <c:pt idx="410">
                  <c:v>0.41693083358430016</c:v>
                </c:pt>
                <c:pt idx="411">
                  <c:v>0.41872333522757127</c:v>
                </c:pt>
                <c:pt idx="412">
                  <c:v>0.27165867767835133</c:v>
                </c:pt>
                <c:pt idx="413">
                  <c:v>0.27740090515590793</c:v>
                </c:pt>
                <c:pt idx="414">
                  <c:v>0.27909390856431304</c:v>
                </c:pt>
                <c:pt idx="415">
                  <c:v>0.33922256251619171</c:v>
                </c:pt>
                <c:pt idx="416">
                  <c:v>0.33675073104347603</c:v>
                </c:pt>
                <c:pt idx="417">
                  <c:v>0.33641921459373464</c:v>
                </c:pt>
                <c:pt idx="418">
                  <c:v>0.34178252396119485</c:v>
                </c:pt>
                <c:pt idx="419">
                  <c:v>0.3396630291824575</c:v>
                </c:pt>
                <c:pt idx="420">
                  <c:v>0.33536693922679406</c:v>
                </c:pt>
                <c:pt idx="421">
                  <c:v>0.33284645691179293</c:v>
                </c:pt>
                <c:pt idx="422">
                  <c:v>0.33003837859572577</c:v>
                </c:pt>
                <c:pt idx="423">
                  <c:v>0.33861370175234029</c:v>
                </c:pt>
                <c:pt idx="424">
                  <c:v>0.33370746071276641</c:v>
                </c:pt>
                <c:pt idx="425">
                  <c:v>0.30658009539906228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343232"/>
        <c:axId val="293336960"/>
      </c:lineChart>
      <c:catAx>
        <c:axId val="293329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3335040"/>
        <c:crosses val="autoZero"/>
        <c:auto val="1"/>
        <c:lblAlgn val="ctr"/>
        <c:lblOffset val="100"/>
        <c:noMultiLvlLbl val="0"/>
      </c:catAx>
      <c:valAx>
        <c:axId val="29333504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中小板综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3329152"/>
        <c:crosses val="autoZero"/>
        <c:crossBetween val="between"/>
      </c:valAx>
      <c:valAx>
        <c:axId val="293336960"/>
        <c:scaling>
          <c:orientation val="minMax"/>
        </c:scaling>
        <c:delete val="0"/>
        <c:axPos val="r"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zh-CN" altLang="en-US"/>
                  <a:t>中小板综趋同度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3343232"/>
        <c:crosses val="max"/>
        <c:crossBetween val="between"/>
      </c:valAx>
      <c:catAx>
        <c:axId val="29334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9333696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[趋同度模板.xlsm]大盘趋同度!数据透视表1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上证综指趋同度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6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大盘趋同度!$P$20</c:f>
              <c:strCache>
                <c:ptCount val="1"/>
                <c:pt idx="0">
                  <c:v> 上证综指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大盘趋同度!$O$21:$O$447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大盘趋同度!$P$21:$P$447</c:f>
              <c:numCache>
                <c:formatCode>General</c:formatCode>
                <c:ptCount val="426"/>
                <c:pt idx="0">
                  <c:v>3350.5189999999998</c:v>
                </c:pt>
                <c:pt idx="1">
                  <c:v>3351.4459999999999</c:v>
                </c:pt>
                <c:pt idx="2">
                  <c:v>3373.9540000000002</c:v>
                </c:pt>
                <c:pt idx="3">
                  <c:v>3293.4560000000001</c:v>
                </c:pt>
                <c:pt idx="4">
                  <c:v>3285.4119999999998</c:v>
                </c:pt>
                <c:pt idx="5">
                  <c:v>3229.3159999999998</c:v>
                </c:pt>
                <c:pt idx="6">
                  <c:v>3235.3009999999999</c:v>
                </c:pt>
                <c:pt idx="7">
                  <c:v>3222.4369999999999</c:v>
                </c:pt>
                <c:pt idx="8">
                  <c:v>3336.4549999999999</c:v>
                </c:pt>
                <c:pt idx="9">
                  <c:v>3376.4949999999999</c:v>
                </c:pt>
                <c:pt idx="10">
                  <c:v>3116.3510000000001</c:v>
                </c:pt>
                <c:pt idx="11">
                  <c:v>3173.0520000000001</c:v>
                </c:pt>
                <c:pt idx="12">
                  <c:v>3323.6109999999999</c:v>
                </c:pt>
                <c:pt idx="13">
                  <c:v>3343.3440000000001</c:v>
                </c:pt>
                <c:pt idx="14">
                  <c:v>3351.7640000000001</c:v>
                </c:pt>
                <c:pt idx="15">
                  <c:v>3383.1819999999998</c:v>
                </c:pt>
                <c:pt idx="16">
                  <c:v>3352.96</c:v>
                </c:pt>
                <c:pt idx="17">
                  <c:v>3305.7379999999998</c:v>
                </c:pt>
                <c:pt idx="18">
                  <c:v>3262.3049999999998</c:v>
                </c:pt>
                <c:pt idx="19">
                  <c:v>3210.3629999999998</c:v>
                </c:pt>
                <c:pt idx="20">
                  <c:v>3128.3</c:v>
                </c:pt>
                <c:pt idx="21">
                  <c:v>3204.9070000000002</c:v>
                </c:pt>
                <c:pt idx="22">
                  <c:v>3174.1260000000002</c:v>
                </c:pt>
                <c:pt idx="23">
                  <c:v>3136.5309999999999</c:v>
                </c:pt>
                <c:pt idx="24">
                  <c:v>3075.9070000000002</c:v>
                </c:pt>
                <c:pt idx="25">
                  <c:v>3095.1239999999998</c:v>
                </c:pt>
                <c:pt idx="26">
                  <c:v>3141.5929999999998</c:v>
                </c:pt>
                <c:pt idx="27">
                  <c:v>3157.7040000000002</c:v>
                </c:pt>
                <c:pt idx="28">
                  <c:v>3173.4160000000002</c:v>
                </c:pt>
                <c:pt idx="29">
                  <c:v>3203.8270000000002</c:v>
                </c:pt>
                <c:pt idx="30">
                  <c:v>3222.3629999999998</c:v>
                </c:pt>
                <c:pt idx="31">
                  <c:v>3246.9059999999999</c:v>
                </c:pt>
                <c:pt idx="32">
                  <c:v>3228.8429999999998</c:v>
                </c:pt>
                <c:pt idx="33">
                  <c:v>3298.3589999999999</c:v>
                </c:pt>
                <c:pt idx="34">
                  <c:v>3310.3029999999999</c:v>
                </c:pt>
                <c:pt idx="35">
                  <c:v>3336.2849999999999</c:v>
                </c:pt>
                <c:pt idx="36">
                  <c:v>3263.0520000000001</c:v>
                </c:pt>
                <c:pt idx="37">
                  <c:v>3279.5329999999999</c:v>
                </c:pt>
                <c:pt idx="38">
                  <c:v>3248.4760000000001</c:v>
                </c:pt>
                <c:pt idx="39">
                  <c:v>3241.1869999999999</c:v>
                </c:pt>
                <c:pt idx="40">
                  <c:v>3302.4079999999999</c:v>
                </c:pt>
                <c:pt idx="41">
                  <c:v>3286.0680000000002</c:v>
                </c:pt>
                <c:pt idx="42">
                  <c:v>3290.9</c:v>
                </c:pt>
                <c:pt idx="43">
                  <c:v>3349.3229999999999</c:v>
                </c:pt>
                <c:pt idx="44">
                  <c:v>3372.9110000000001</c:v>
                </c:pt>
                <c:pt idx="45">
                  <c:v>3449.3049999999998</c:v>
                </c:pt>
                <c:pt idx="46">
                  <c:v>3502.8470000000002</c:v>
                </c:pt>
                <c:pt idx="47">
                  <c:v>3577.3009999999999</c:v>
                </c:pt>
                <c:pt idx="48">
                  <c:v>3582.2710000000002</c:v>
                </c:pt>
                <c:pt idx="49">
                  <c:v>3617.3180000000002</c:v>
                </c:pt>
                <c:pt idx="50">
                  <c:v>3687.7280000000001</c:v>
                </c:pt>
                <c:pt idx="51">
                  <c:v>3691.41</c:v>
                </c:pt>
                <c:pt idx="52">
                  <c:v>3660.7269999999999</c:v>
                </c:pt>
                <c:pt idx="53">
                  <c:v>3682.0949999999998</c:v>
                </c:pt>
                <c:pt idx="54">
                  <c:v>3691.096</c:v>
                </c:pt>
                <c:pt idx="55">
                  <c:v>3786.5680000000002</c:v>
                </c:pt>
                <c:pt idx="56">
                  <c:v>3747.8989999999999</c:v>
                </c:pt>
                <c:pt idx="57">
                  <c:v>3810.2939999999999</c:v>
                </c:pt>
                <c:pt idx="58">
                  <c:v>3825.7840000000001</c:v>
                </c:pt>
                <c:pt idx="59">
                  <c:v>3863.9290000000001</c:v>
                </c:pt>
                <c:pt idx="60">
                  <c:v>3961.3780000000002</c:v>
                </c:pt>
                <c:pt idx="61">
                  <c:v>3994.8110000000001</c:v>
                </c:pt>
                <c:pt idx="62">
                  <c:v>3957.5340000000001</c:v>
                </c:pt>
                <c:pt idx="63">
                  <c:v>4034.31</c:v>
                </c:pt>
                <c:pt idx="64">
                  <c:v>4121.7150000000001</c:v>
                </c:pt>
                <c:pt idx="65">
                  <c:v>4135.5649999999996</c:v>
                </c:pt>
                <c:pt idx="66">
                  <c:v>4084.163</c:v>
                </c:pt>
                <c:pt idx="67">
                  <c:v>4194.8230000000003</c:v>
                </c:pt>
                <c:pt idx="68">
                  <c:v>4287.2960000000003</c:v>
                </c:pt>
                <c:pt idx="69">
                  <c:v>4217.0770000000002</c:v>
                </c:pt>
                <c:pt idx="70">
                  <c:v>4293.6229999999996</c:v>
                </c:pt>
                <c:pt idx="71">
                  <c:v>4398.4939999999997</c:v>
                </c:pt>
                <c:pt idx="72">
                  <c:v>4414.5079999999998</c:v>
                </c:pt>
                <c:pt idx="73">
                  <c:v>4393.6859999999997</c:v>
                </c:pt>
                <c:pt idx="74">
                  <c:v>4527.3959999999997</c:v>
                </c:pt>
                <c:pt idx="75">
                  <c:v>4476.2150000000001</c:v>
                </c:pt>
                <c:pt idx="76">
                  <c:v>4476.62</c:v>
                </c:pt>
                <c:pt idx="77">
                  <c:v>4441.6549999999997</c:v>
                </c:pt>
                <c:pt idx="78">
                  <c:v>4480.4639999999999</c:v>
                </c:pt>
                <c:pt idx="79">
                  <c:v>4298.7060000000001</c:v>
                </c:pt>
                <c:pt idx="80">
                  <c:v>4229.2659999999996</c:v>
                </c:pt>
                <c:pt idx="81">
                  <c:v>4112.2139999999999</c:v>
                </c:pt>
                <c:pt idx="82">
                  <c:v>4205.9170000000004</c:v>
                </c:pt>
                <c:pt idx="83">
                  <c:v>4333.5839999999998</c:v>
                </c:pt>
                <c:pt idx="84">
                  <c:v>4401.2190000000001</c:v>
                </c:pt>
                <c:pt idx="85">
                  <c:v>4375.76</c:v>
                </c:pt>
                <c:pt idx="86">
                  <c:v>4378.3109999999997</c:v>
                </c:pt>
                <c:pt idx="87">
                  <c:v>4308.6909999999998</c:v>
                </c:pt>
                <c:pt idx="88">
                  <c:v>4283.491</c:v>
                </c:pt>
                <c:pt idx="89">
                  <c:v>4417.5519999999997</c:v>
                </c:pt>
                <c:pt idx="90">
                  <c:v>4446.2879999999996</c:v>
                </c:pt>
                <c:pt idx="91">
                  <c:v>4529.4219999999996</c:v>
                </c:pt>
                <c:pt idx="92">
                  <c:v>4657.5959999999995</c:v>
                </c:pt>
                <c:pt idx="93">
                  <c:v>4813.7979999999998</c:v>
                </c:pt>
                <c:pt idx="94">
                  <c:v>4910.8969999999999</c:v>
                </c:pt>
                <c:pt idx="95">
                  <c:v>4941.7139999999999</c:v>
                </c:pt>
                <c:pt idx="96">
                  <c:v>4620.2659999999996</c:v>
                </c:pt>
                <c:pt idx="97">
                  <c:v>4611.7439999999997</c:v>
                </c:pt>
                <c:pt idx="98">
                  <c:v>4828.7380000000003</c:v>
                </c:pt>
                <c:pt idx="99">
                  <c:v>4910.527</c:v>
                </c:pt>
                <c:pt idx="100">
                  <c:v>4909.9780000000001</c:v>
                </c:pt>
                <c:pt idx="101">
                  <c:v>4947.1019999999999</c:v>
                </c:pt>
                <c:pt idx="102">
                  <c:v>5023.0959999999995</c:v>
                </c:pt>
                <c:pt idx="103">
                  <c:v>5131.8810000000003</c:v>
                </c:pt>
                <c:pt idx="104">
                  <c:v>5113.5339999999997</c:v>
                </c:pt>
                <c:pt idx="105">
                  <c:v>5106.0358999999999</c:v>
                </c:pt>
                <c:pt idx="106">
                  <c:v>5121.5924999999997</c:v>
                </c:pt>
                <c:pt idx="107">
                  <c:v>5166.3500000000004</c:v>
                </c:pt>
                <c:pt idx="108">
                  <c:v>5062.9929000000002</c:v>
                </c:pt>
                <c:pt idx="109">
                  <c:v>4887.4319999999998</c:v>
                </c:pt>
                <c:pt idx="110">
                  <c:v>4967.8982999999998</c:v>
                </c:pt>
                <c:pt idx="111">
                  <c:v>4785.3559999999998</c:v>
                </c:pt>
                <c:pt idx="112">
                  <c:v>4478.3643000000002</c:v>
                </c:pt>
                <c:pt idx="113">
                  <c:v>4576.4921999999997</c:v>
                </c:pt>
                <c:pt idx="114">
                  <c:v>4690.1496999999999</c:v>
                </c:pt>
                <c:pt idx="115">
                  <c:v>4527.7789000000002</c:v>
                </c:pt>
                <c:pt idx="116">
                  <c:v>4192.8734000000004</c:v>
                </c:pt>
                <c:pt idx="117">
                  <c:v>4053.0304000000001</c:v>
                </c:pt>
                <c:pt idx="118">
                  <c:v>4277.2218999999996</c:v>
                </c:pt>
                <c:pt idx="119">
                  <c:v>4053.6997000000001</c:v>
                </c:pt>
                <c:pt idx="120">
                  <c:v>3912.7667999999999</c:v>
                </c:pt>
                <c:pt idx="121">
                  <c:v>3686.9153000000001</c:v>
                </c:pt>
                <c:pt idx="122">
                  <c:v>3775.9122000000002</c:v>
                </c:pt>
                <c:pt idx="123">
                  <c:v>3727.1248000000001</c:v>
                </c:pt>
                <c:pt idx="124">
                  <c:v>3507.1923000000002</c:v>
                </c:pt>
                <c:pt idx="125">
                  <c:v>3709.3303999999998</c:v>
                </c:pt>
                <c:pt idx="126">
                  <c:v>3877.8033999999998</c:v>
                </c:pt>
                <c:pt idx="127">
                  <c:v>3970.3878</c:v>
                </c:pt>
                <c:pt idx="128">
                  <c:v>3924.4870999999998</c:v>
                </c:pt>
                <c:pt idx="129">
                  <c:v>3805.7033000000001</c:v>
                </c:pt>
                <c:pt idx="130">
                  <c:v>3823.1754999999998</c:v>
                </c:pt>
                <c:pt idx="131">
                  <c:v>3957.3516</c:v>
                </c:pt>
                <c:pt idx="132">
                  <c:v>3992.1095999999998</c:v>
                </c:pt>
                <c:pt idx="133">
                  <c:v>4017.6747999999998</c:v>
                </c:pt>
                <c:pt idx="134">
                  <c:v>4026.0450000000001</c:v>
                </c:pt>
                <c:pt idx="135">
                  <c:v>4123.9233999999997</c:v>
                </c:pt>
                <c:pt idx="136">
                  <c:v>4070.9079999999999</c:v>
                </c:pt>
                <c:pt idx="137">
                  <c:v>3725.5581999999999</c:v>
                </c:pt>
                <c:pt idx="138">
                  <c:v>3663.0023999999999</c:v>
                </c:pt>
                <c:pt idx="139">
                  <c:v>3789.1680000000001</c:v>
                </c:pt>
                <c:pt idx="140">
                  <c:v>3705.7656000000002</c:v>
                </c:pt>
                <c:pt idx="141">
                  <c:v>3663.7256000000002</c:v>
                </c:pt>
                <c:pt idx="142">
                  <c:v>3622.9050999999999</c:v>
                </c:pt>
                <c:pt idx="143">
                  <c:v>3756.5448999999999</c:v>
                </c:pt>
                <c:pt idx="144">
                  <c:v>3694.5733</c:v>
                </c:pt>
                <c:pt idx="145">
                  <c:v>3661.5392000000002</c:v>
                </c:pt>
                <c:pt idx="146">
                  <c:v>3744.2044999999998</c:v>
                </c:pt>
                <c:pt idx="147">
                  <c:v>3928.4153999999999</c:v>
                </c:pt>
                <c:pt idx="148">
                  <c:v>3927.9083000000001</c:v>
                </c:pt>
                <c:pt idx="149">
                  <c:v>3886.3198000000002</c:v>
                </c:pt>
                <c:pt idx="150">
                  <c:v>3954.5560999999998</c:v>
                </c:pt>
                <c:pt idx="151">
                  <c:v>3965.3348999999998</c:v>
                </c:pt>
                <c:pt idx="152">
                  <c:v>3993.6677</c:v>
                </c:pt>
                <c:pt idx="153">
                  <c:v>3748.1639</c:v>
                </c:pt>
                <c:pt idx="154">
                  <c:v>3794.1093999999998</c:v>
                </c:pt>
                <c:pt idx="155">
                  <c:v>3664.2907</c:v>
                </c:pt>
                <c:pt idx="156">
                  <c:v>3507.7440000000001</c:v>
                </c:pt>
                <c:pt idx="157">
                  <c:v>3209.9050000000002</c:v>
                </c:pt>
                <c:pt idx="158">
                  <c:v>2964.9674</c:v>
                </c:pt>
                <c:pt idx="159">
                  <c:v>2927.288</c:v>
                </c:pt>
                <c:pt idx="160">
                  <c:v>3083.5911999999998</c:v>
                </c:pt>
                <c:pt idx="161">
                  <c:v>3232.3494999999998</c:v>
                </c:pt>
                <c:pt idx="162">
                  <c:v>3205.9854999999998</c:v>
                </c:pt>
                <c:pt idx="163">
                  <c:v>3166.6239</c:v>
                </c:pt>
                <c:pt idx="164">
                  <c:v>3160.1669999999999</c:v>
                </c:pt>
                <c:pt idx="165">
                  <c:v>3080.4200999999998</c:v>
                </c:pt>
                <c:pt idx="166">
                  <c:v>3170.4522000000002</c:v>
                </c:pt>
                <c:pt idx="167">
                  <c:v>3243.0889000000002</c:v>
                </c:pt>
                <c:pt idx="168">
                  <c:v>3197.8932</c:v>
                </c:pt>
                <c:pt idx="169">
                  <c:v>3200.2337000000002</c:v>
                </c:pt>
                <c:pt idx="170">
                  <c:v>3114.7979999999998</c:v>
                </c:pt>
                <c:pt idx="171">
                  <c:v>3005.1722</c:v>
                </c:pt>
                <c:pt idx="172">
                  <c:v>3152.2631999999999</c:v>
                </c:pt>
                <c:pt idx="173">
                  <c:v>3086.0610999999999</c:v>
                </c:pt>
                <c:pt idx="174">
                  <c:v>3097.9171999999999</c:v>
                </c:pt>
                <c:pt idx="175">
                  <c:v>3156.5399000000002</c:v>
                </c:pt>
                <c:pt idx="176">
                  <c:v>3185.6187</c:v>
                </c:pt>
                <c:pt idx="177">
                  <c:v>3115.8881000000001</c:v>
                </c:pt>
                <c:pt idx="178">
                  <c:v>3142.6869000000002</c:v>
                </c:pt>
                <c:pt idx="179">
                  <c:v>3092.3470000000002</c:v>
                </c:pt>
                <c:pt idx="180">
                  <c:v>3100.7559000000001</c:v>
                </c:pt>
                <c:pt idx="181">
                  <c:v>3038.1368000000002</c:v>
                </c:pt>
                <c:pt idx="182">
                  <c:v>3052.7813999999998</c:v>
                </c:pt>
                <c:pt idx="183">
                  <c:v>3143.3573000000001</c:v>
                </c:pt>
                <c:pt idx="184">
                  <c:v>3183.1516000000001</c:v>
                </c:pt>
                <c:pt idx="185">
                  <c:v>3287.6624000000002</c:v>
                </c:pt>
                <c:pt idx="186">
                  <c:v>3293.2301000000002</c:v>
                </c:pt>
                <c:pt idx="187">
                  <c:v>3262.4414000000002</c:v>
                </c:pt>
                <c:pt idx="188">
                  <c:v>3338.0729999999999</c:v>
                </c:pt>
                <c:pt idx="189">
                  <c:v>3391.3516</c:v>
                </c:pt>
                <c:pt idx="190">
                  <c:v>3386.7003</c:v>
                </c:pt>
                <c:pt idx="191">
                  <c:v>3425.3303000000001</c:v>
                </c:pt>
                <c:pt idx="192">
                  <c:v>3320.6761000000001</c:v>
                </c:pt>
                <c:pt idx="193">
                  <c:v>3368.7388000000001</c:v>
                </c:pt>
                <c:pt idx="194">
                  <c:v>3412.4337999999998</c:v>
                </c:pt>
                <c:pt idx="195">
                  <c:v>3429.5808999999999</c:v>
                </c:pt>
                <c:pt idx="196">
                  <c:v>3434.3359999999998</c:v>
                </c:pt>
                <c:pt idx="197">
                  <c:v>3375.1961000000001</c:v>
                </c:pt>
                <c:pt idx="198">
                  <c:v>3387.3154</c:v>
                </c:pt>
                <c:pt idx="199">
                  <c:v>3382.5612000000001</c:v>
                </c:pt>
                <c:pt idx="200">
                  <c:v>3325.0846000000001</c:v>
                </c:pt>
                <c:pt idx="201">
                  <c:v>3316.6954000000001</c:v>
                </c:pt>
                <c:pt idx="202">
                  <c:v>3459.6396</c:v>
                </c:pt>
                <c:pt idx="203">
                  <c:v>3522.8184999999999</c:v>
                </c:pt>
                <c:pt idx="204">
                  <c:v>3590.0324000000001</c:v>
                </c:pt>
                <c:pt idx="205">
                  <c:v>3646.8811000000001</c:v>
                </c:pt>
                <c:pt idx="206">
                  <c:v>3640.4852999999998</c:v>
                </c:pt>
                <c:pt idx="207">
                  <c:v>3650.2494000000002</c:v>
                </c:pt>
                <c:pt idx="208">
                  <c:v>3632.9016000000001</c:v>
                </c:pt>
                <c:pt idx="209">
                  <c:v>3580.8388</c:v>
                </c:pt>
                <c:pt idx="210">
                  <c:v>3606.9573999999998</c:v>
                </c:pt>
                <c:pt idx="211">
                  <c:v>3604.7950999999998</c:v>
                </c:pt>
                <c:pt idx="212">
                  <c:v>3568.4675999999999</c:v>
                </c:pt>
                <c:pt idx="213">
                  <c:v>3617.0619999999999</c:v>
                </c:pt>
                <c:pt idx="214">
                  <c:v>3630.4994999999999</c:v>
                </c:pt>
                <c:pt idx="215">
                  <c:v>3610.3195000000001</c:v>
                </c:pt>
                <c:pt idx="216">
                  <c:v>3616.1125000000002</c:v>
                </c:pt>
                <c:pt idx="217">
                  <c:v>3647.93</c:v>
                </c:pt>
                <c:pt idx="218">
                  <c:v>3635.5520999999999</c:v>
                </c:pt>
                <c:pt idx="219">
                  <c:v>3436.3029999999999</c:v>
                </c:pt>
                <c:pt idx="220">
                  <c:v>3445.4047999999998</c:v>
                </c:pt>
                <c:pt idx="221">
                  <c:v>3456.3085000000001</c:v>
                </c:pt>
                <c:pt idx="222">
                  <c:v>3536.9050999999999</c:v>
                </c:pt>
                <c:pt idx="223">
                  <c:v>3584.8236999999999</c:v>
                </c:pt>
                <c:pt idx="224">
                  <c:v>3524.9920000000002</c:v>
                </c:pt>
                <c:pt idx="225">
                  <c:v>3536.9272000000001</c:v>
                </c:pt>
                <c:pt idx="226">
                  <c:v>3470.0698000000002</c:v>
                </c:pt>
                <c:pt idx="227">
                  <c:v>3472.4394000000002</c:v>
                </c:pt>
                <c:pt idx="228">
                  <c:v>3455.4951000000001</c:v>
                </c:pt>
                <c:pt idx="229">
                  <c:v>3434.5812999999998</c:v>
                </c:pt>
                <c:pt idx="230">
                  <c:v>3520.6682000000001</c:v>
                </c:pt>
                <c:pt idx="231">
                  <c:v>3510.3539999999998</c:v>
                </c:pt>
                <c:pt idx="232">
                  <c:v>3516.1867000000002</c:v>
                </c:pt>
                <c:pt idx="233">
                  <c:v>3579.9989999999998</c:v>
                </c:pt>
                <c:pt idx="234">
                  <c:v>3578.9639999999999</c:v>
                </c:pt>
                <c:pt idx="235">
                  <c:v>3642.4720000000002</c:v>
                </c:pt>
                <c:pt idx="236">
                  <c:v>3651.7669999999998</c:v>
                </c:pt>
                <c:pt idx="237">
                  <c:v>3636.0889999999999</c:v>
                </c:pt>
                <c:pt idx="238">
                  <c:v>3612.4850000000001</c:v>
                </c:pt>
                <c:pt idx="239">
                  <c:v>3627.9140000000002</c:v>
                </c:pt>
                <c:pt idx="240">
                  <c:v>3533.779</c:v>
                </c:pt>
                <c:pt idx="241">
                  <c:v>3563.7359999999999</c:v>
                </c:pt>
                <c:pt idx="242">
                  <c:v>3572.8760000000002</c:v>
                </c:pt>
                <c:pt idx="243">
                  <c:v>3539.1819999999998</c:v>
                </c:pt>
                <c:pt idx="244">
                  <c:v>3296.2579999999998</c:v>
                </c:pt>
                <c:pt idx="245">
                  <c:v>3287.7109999999998</c:v>
                </c:pt>
                <c:pt idx="246">
                  <c:v>3361.84</c:v>
                </c:pt>
                <c:pt idx="247">
                  <c:v>3125.002</c:v>
                </c:pt>
                <c:pt idx="248">
                  <c:v>3186.4119999999998</c:v>
                </c:pt>
                <c:pt idx="249">
                  <c:v>3016.7040000000002</c:v>
                </c:pt>
                <c:pt idx="250">
                  <c:v>3022.8609999999999</c:v>
                </c:pt>
                <c:pt idx="251">
                  <c:v>2949.5970000000002</c:v>
                </c:pt>
                <c:pt idx="252">
                  <c:v>3007.6489999999999</c:v>
                </c:pt>
                <c:pt idx="253">
                  <c:v>2900.9697999999999</c:v>
                </c:pt>
                <c:pt idx="254">
                  <c:v>2913.8366999999998</c:v>
                </c:pt>
                <c:pt idx="255">
                  <c:v>3007.7393000000002</c:v>
                </c:pt>
                <c:pt idx="256">
                  <c:v>2976.694</c:v>
                </c:pt>
                <c:pt idx="257">
                  <c:v>2880.482</c:v>
                </c:pt>
                <c:pt idx="258">
                  <c:v>2916.5619999999999</c:v>
                </c:pt>
                <c:pt idx="259">
                  <c:v>2938.5149999999999</c:v>
                </c:pt>
                <c:pt idx="260">
                  <c:v>2749.7849999999999</c:v>
                </c:pt>
                <c:pt idx="261">
                  <c:v>2735.558</c:v>
                </c:pt>
                <c:pt idx="262">
                  <c:v>2655.6610000000001</c:v>
                </c:pt>
                <c:pt idx="263">
                  <c:v>2737.6</c:v>
                </c:pt>
                <c:pt idx="264">
                  <c:v>2688.8539999999998</c:v>
                </c:pt>
                <c:pt idx="265">
                  <c:v>2749.57</c:v>
                </c:pt>
                <c:pt idx="266">
                  <c:v>2739.2469999999998</c:v>
                </c:pt>
                <c:pt idx="267">
                  <c:v>2781.0230000000001</c:v>
                </c:pt>
                <c:pt idx="268">
                  <c:v>2763.4920000000002</c:v>
                </c:pt>
                <c:pt idx="269">
                  <c:v>2746.1959999999999</c:v>
                </c:pt>
                <c:pt idx="270">
                  <c:v>2836.5709999999999</c:v>
                </c:pt>
                <c:pt idx="271">
                  <c:v>2867.3380000000002</c:v>
                </c:pt>
                <c:pt idx="272">
                  <c:v>2862.893</c:v>
                </c:pt>
                <c:pt idx="273">
                  <c:v>2860.0210000000002</c:v>
                </c:pt>
                <c:pt idx="274">
                  <c:v>2927.1750000000002</c:v>
                </c:pt>
                <c:pt idx="275">
                  <c:v>2903.3310000000001</c:v>
                </c:pt>
                <c:pt idx="276">
                  <c:v>2928.8960000000002</c:v>
                </c:pt>
                <c:pt idx="277">
                  <c:v>2741.2449999999999</c:v>
                </c:pt>
                <c:pt idx="278">
                  <c:v>2767.21</c:v>
                </c:pt>
                <c:pt idx="279">
                  <c:v>2687.9789999999998</c:v>
                </c:pt>
                <c:pt idx="280">
                  <c:v>2733.17</c:v>
                </c:pt>
                <c:pt idx="281">
                  <c:v>2849.681</c:v>
                </c:pt>
                <c:pt idx="282">
                  <c:v>2859.7579999999998</c:v>
                </c:pt>
                <c:pt idx="283">
                  <c:v>2874.1469999999999</c:v>
                </c:pt>
                <c:pt idx="284">
                  <c:v>2897.34</c:v>
                </c:pt>
                <c:pt idx="285">
                  <c:v>2901.3870000000002</c:v>
                </c:pt>
                <c:pt idx="286">
                  <c:v>2862.556</c:v>
                </c:pt>
                <c:pt idx="287">
                  <c:v>2804.7260000000001</c:v>
                </c:pt>
                <c:pt idx="288">
                  <c:v>2810.3069999999998</c:v>
                </c:pt>
                <c:pt idx="289">
                  <c:v>2859.4989999999998</c:v>
                </c:pt>
                <c:pt idx="290">
                  <c:v>2864.3679999999999</c:v>
                </c:pt>
                <c:pt idx="291">
                  <c:v>2870.43</c:v>
                </c:pt>
                <c:pt idx="292">
                  <c:v>2904.8319999999999</c:v>
                </c:pt>
                <c:pt idx="293">
                  <c:v>2955.15</c:v>
                </c:pt>
                <c:pt idx="294">
                  <c:v>3018.8020000000001</c:v>
                </c:pt>
                <c:pt idx="295">
                  <c:v>2999.3629999999998</c:v>
                </c:pt>
                <c:pt idx="296">
                  <c:v>3009.96</c:v>
                </c:pt>
                <c:pt idx="297">
                  <c:v>2960.97</c:v>
                </c:pt>
                <c:pt idx="298">
                  <c:v>2979.4340000000002</c:v>
                </c:pt>
                <c:pt idx="299">
                  <c:v>2957.82</c:v>
                </c:pt>
                <c:pt idx="300">
                  <c:v>2919.8319999999999</c:v>
                </c:pt>
                <c:pt idx="301">
                  <c:v>3000.645</c:v>
                </c:pt>
                <c:pt idx="302">
                  <c:v>3003.915</c:v>
                </c:pt>
                <c:pt idx="303">
                  <c:v>3009.53</c:v>
                </c:pt>
                <c:pt idx="304">
                  <c:v>3053.0650000000001</c:v>
                </c:pt>
                <c:pt idx="305">
                  <c:v>3050.5920000000001</c:v>
                </c:pt>
                <c:pt idx="306">
                  <c:v>3008.42</c:v>
                </c:pt>
                <c:pt idx="307">
                  <c:v>2984.9580000000001</c:v>
                </c:pt>
                <c:pt idx="308">
                  <c:v>3033.9569999999999</c:v>
                </c:pt>
                <c:pt idx="309">
                  <c:v>3023.6460000000002</c:v>
                </c:pt>
                <c:pt idx="310">
                  <c:v>3066.6379999999999</c:v>
                </c:pt>
                <c:pt idx="311">
                  <c:v>3082.3620000000001</c:v>
                </c:pt>
                <c:pt idx="312">
                  <c:v>3078.1170000000002</c:v>
                </c:pt>
                <c:pt idx="313">
                  <c:v>3033.66</c:v>
                </c:pt>
                <c:pt idx="314">
                  <c:v>3042.8229999999999</c:v>
                </c:pt>
                <c:pt idx="315">
                  <c:v>2972.5839999999998</c:v>
                </c:pt>
                <c:pt idx="316">
                  <c:v>2952.8910000000001</c:v>
                </c:pt>
                <c:pt idx="317">
                  <c:v>2959.24</c:v>
                </c:pt>
                <c:pt idx="318">
                  <c:v>2946.67</c:v>
                </c:pt>
                <c:pt idx="319">
                  <c:v>2964.7</c:v>
                </c:pt>
                <c:pt idx="320">
                  <c:v>2953.6709999999998</c:v>
                </c:pt>
                <c:pt idx="321">
                  <c:v>2945.5889999999999</c:v>
                </c:pt>
                <c:pt idx="322">
                  <c:v>2938.3240000000001</c:v>
                </c:pt>
                <c:pt idx="323">
                  <c:v>2992.643</c:v>
                </c:pt>
                <c:pt idx="324">
                  <c:v>2991.2719999999999</c:v>
                </c:pt>
                <c:pt idx="325">
                  <c:v>2997.8420000000001</c:v>
                </c:pt>
                <c:pt idx="326">
                  <c:v>2913.248</c:v>
                </c:pt>
                <c:pt idx="327">
                  <c:v>2832.1129999999998</c:v>
                </c:pt>
                <c:pt idx="328">
                  <c:v>2832.5909999999999</c:v>
                </c:pt>
                <c:pt idx="329">
                  <c:v>2837.0369999999998</c:v>
                </c:pt>
                <c:pt idx="330">
                  <c:v>2835.8620000000001</c:v>
                </c:pt>
                <c:pt idx="331">
                  <c:v>2827.1089999999999</c:v>
                </c:pt>
                <c:pt idx="332">
                  <c:v>2850.8620000000001</c:v>
                </c:pt>
                <c:pt idx="333">
                  <c:v>2843.6840000000002</c:v>
                </c:pt>
                <c:pt idx="334">
                  <c:v>2807.5140000000001</c:v>
                </c:pt>
                <c:pt idx="335">
                  <c:v>2806.9059999999999</c:v>
                </c:pt>
                <c:pt idx="336">
                  <c:v>2825.4830000000002</c:v>
                </c:pt>
                <c:pt idx="337">
                  <c:v>2843.645</c:v>
                </c:pt>
                <c:pt idx="338">
                  <c:v>2821.6660000000002</c:v>
                </c:pt>
                <c:pt idx="339">
                  <c:v>2815.0862999999999</c:v>
                </c:pt>
                <c:pt idx="340">
                  <c:v>2822.4430000000002</c:v>
                </c:pt>
                <c:pt idx="341">
                  <c:v>2821.0459999999998</c:v>
                </c:pt>
                <c:pt idx="342">
                  <c:v>2822.451</c:v>
                </c:pt>
                <c:pt idx="343">
                  <c:v>2916.616</c:v>
                </c:pt>
                <c:pt idx="344">
                  <c:v>2913.5079999999998</c:v>
                </c:pt>
                <c:pt idx="345">
                  <c:v>2925.2289999999998</c:v>
                </c:pt>
                <c:pt idx="346">
                  <c:v>2938.6819999999998</c:v>
                </c:pt>
                <c:pt idx="347">
                  <c:v>2934.098</c:v>
                </c:pt>
                <c:pt idx="348">
                  <c:v>2936.0450000000001</c:v>
                </c:pt>
                <c:pt idx="349">
                  <c:v>2927.1590000000001</c:v>
                </c:pt>
                <c:pt idx="350">
                  <c:v>2833.0709999999999</c:v>
                </c:pt>
                <c:pt idx="351">
                  <c:v>2842.1889999999999</c:v>
                </c:pt>
                <c:pt idx="352">
                  <c:v>2887.21</c:v>
                </c:pt>
                <c:pt idx="353">
                  <c:v>2872.817</c:v>
                </c:pt>
                <c:pt idx="354">
                  <c:v>2885.105</c:v>
                </c:pt>
                <c:pt idx="355">
                  <c:v>2888.8090000000002</c:v>
                </c:pt>
                <c:pt idx="356">
                  <c:v>2878.558</c:v>
                </c:pt>
                <c:pt idx="357">
                  <c:v>2905.55</c:v>
                </c:pt>
                <c:pt idx="358">
                  <c:v>2891.96</c:v>
                </c:pt>
                <c:pt idx="359">
                  <c:v>2854.2860000000001</c:v>
                </c:pt>
                <c:pt idx="360">
                  <c:v>2895.703</c:v>
                </c:pt>
                <c:pt idx="361">
                  <c:v>2912.5569999999998</c:v>
                </c:pt>
                <c:pt idx="362">
                  <c:v>2931.5920000000001</c:v>
                </c:pt>
                <c:pt idx="363">
                  <c:v>2929.6060000000002</c:v>
                </c:pt>
                <c:pt idx="364">
                  <c:v>2932.4760000000001</c:v>
                </c:pt>
                <c:pt idx="365">
                  <c:v>2988.6039999999998</c:v>
                </c:pt>
                <c:pt idx="366">
                  <c:v>3006.3919999999998</c:v>
                </c:pt>
                <c:pt idx="367">
                  <c:v>3017.2919999999999</c:v>
                </c:pt>
                <c:pt idx="368">
                  <c:v>3016.8470000000002</c:v>
                </c:pt>
                <c:pt idx="369">
                  <c:v>2988.0940000000001</c:v>
                </c:pt>
                <c:pt idx="370">
                  <c:v>2994.9169999999999</c:v>
                </c:pt>
                <c:pt idx="371">
                  <c:v>3049.3809999999999</c:v>
                </c:pt>
                <c:pt idx="372">
                  <c:v>3060.6889999999999</c:v>
                </c:pt>
                <c:pt idx="373">
                  <c:v>3054.018</c:v>
                </c:pt>
                <c:pt idx="374">
                  <c:v>3054.2959999999998</c:v>
                </c:pt>
                <c:pt idx="375">
                  <c:v>3043.5639999999999</c:v>
                </c:pt>
                <c:pt idx="376">
                  <c:v>3036.598</c:v>
                </c:pt>
                <c:pt idx="377">
                  <c:v>3027.9</c:v>
                </c:pt>
                <c:pt idx="378">
                  <c:v>3039.009</c:v>
                </c:pt>
                <c:pt idx="379">
                  <c:v>3012.8159999999998</c:v>
                </c:pt>
                <c:pt idx="380">
                  <c:v>3015.828</c:v>
                </c:pt>
                <c:pt idx="381">
                  <c:v>3050.1660000000002</c:v>
                </c:pt>
                <c:pt idx="382">
                  <c:v>2991.9989999999998</c:v>
                </c:pt>
                <c:pt idx="383">
                  <c:v>2994.3229999999999</c:v>
                </c:pt>
                <c:pt idx="384">
                  <c:v>2979.3389999999999</c:v>
                </c:pt>
                <c:pt idx="385">
                  <c:v>2953.3850000000002</c:v>
                </c:pt>
                <c:pt idx="386">
                  <c:v>2971.279</c:v>
                </c:pt>
                <c:pt idx="387">
                  <c:v>2978.4609999999998</c:v>
                </c:pt>
                <c:pt idx="388">
                  <c:v>2982.4259999999999</c:v>
                </c:pt>
                <c:pt idx="389">
                  <c:v>2976.6959999999999</c:v>
                </c:pt>
                <c:pt idx="390">
                  <c:v>3004.277</c:v>
                </c:pt>
                <c:pt idx="391">
                  <c:v>3025.681</c:v>
                </c:pt>
                <c:pt idx="392">
                  <c:v>3018.7460000000001</c:v>
                </c:pt>
                <c:pt idx="393">
                  <c:v>3002.6379999999999</c:v>
                </c:pt>
                <c:pt idx="394">
                  <c:v>3050.6669999999999</c:v>
                </c:pt>
                <c:pt idx="395">
                  <c:v>3125.1950000000002</c:v>
                </c:pt>
                <c:pt idx="396">
                  <c:v>3110.0369999999998</c:v>
                </c:pt>
                <c:pt idx="397">
                  <c:v>3109.5549999999998</c:v>
                </c:pt>
                <c:pt idx="398">
                  <c:v>3104.114</c:v>
                </c:pt>
                <c:pt idx="399">
                  <c:v>3108.1019999999999</c:v>
                </c:pt>
                <c:pt idx="400">
                  <c:v>3084.8049999999998</c:v>
                </c:pt>
                <c:pt idx="401">
                  <c:v>3089.7060000000001</c:v>
                </c:pt>
                <c:pt idx="402">
                  <c:v>3085.88</c:v>
                </c:pt>
                <c:pt idx="403">
                  <c:v>3068.3290000000002</c:v>
                </c:pt>
                <c:pt idx="404">
                  <c:v>3070.3090000000002</c:v>
                </c:pt>
                <c:pt idx="405">
                  <c:v>3070.027</c:v>
                </c:pt>
                <c:pt idx="406">
                  <c:v>3074.6770000000001</c:v>
                </c:pt>
                <c:pt idx="407">
                  <c:v>3085.491</c:v>
                </c:pt>
                <c:pt idx="408">
                  <c:v>3063.3049999999998</c:v>
                </c:pt>
                <c:pt idx="409">
                  <c:v>3067.3519999999999</c:v>
                </c:pt>
                <c:pt idx="410">
                  <c:v>3072.0949999999998</c:v>
                </c:pt>
                <c:pt idx="411">
                  <c:v>3090.7130000000002</c:v>
                </c:pt>
                <c:pt idx="412">
                  <c:v>3091.9279999999999</c:v>
                </c:pt>
                <c:pt idx="413">
                  <c:v>3095.9540000000002</c:v>
                </c:pt>
                <c:pt idx="414">
                  <c:v>3078.855</c:v>
                </c:pt>
                <c:pt idx="415">
                  <c:v>3021.9769999999999</c:v>
                </c:pt>
                <c:pt idx="416">
                  <c:v>3023.51</c:v>
                </c:pt>
                <c:pt idx="417">
                  <c:v>3002.8490000000002</c:v>
                </c:pt>
                <c:pt idx="418">
                  <c:v>3026.0509999999999</c:v>
                </c:pt>
                <c:pt idx="419">
                  <c:v>3023</c:v>
                </c:pt>
                <c:pt idx="420">
                  <c:v>3025.8739999999998</c:v>
                </c:pt>
                <c:pt idx="421">
                  <c:v>3042.3130000000001</c:v>
                </c:pt>
                <c:pt idx="422">
                  <c:v>3033.8960000000002</c:v>
                </c:pt>
                <c:pt idx="423">
                  <c:v>2980.43</c:v>
                </c:pt>
                <c:pt idx="424">
                  <c:v>2998.172</c:v>
                </c:pt>
                <c:pt idx="425">
                  <c:v>2987.8580000000002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226624"/>
        <c:axId val="297228160"/>
      </c:lineChart>
      <c:lineChart>
        <c:grouping val="standard"/>
        <c:varyColors val="0"/>
        <c:ser>
          <c:idx val="1"/>
          <c:order val="1"/>
          <c:tx>
            <c:strRef>
              <c:f>大盘趋同度!$Q$20</c:f>
              <c:strCache>
                <c:ptCount val="1"/>
                <c:pt idx="0">
                  <c:v> 上证综指趋同度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大盘趋同度!$O$21:$O$447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大盘趋同度!$Q$21:$Q$447</c:f>
              <c:numCache>
                <c:formatCode>General</c:formatCode>
                <c:ptCount val="426"/>
                <c:pt idx="0">
                  <c:v>0.14145833601139893</c:v>
                </c:pt>
                <c:pt idx="1">
                  <c:v>0.13648694636410322</c:v>
                </c:pt>
                <c:pt idx="2">
                  <c:v>0.1336851710359942</c:v>
                </c:pt>
                <c:pt idx="3">
                  <c:v>0.13604707610188618</c:v>
                </c:pt>
                <c:pt idx="4">
                  <c:v>0.13872815240710662</c:v>
                </c:pt>
                <c:pt idx="5">
                  <c:v>0.1471177292687334</c:v>
                </c:pt>
                <c:pt idx="6">
                  <c:v>0.14929535205698227</c:v>
                </c:pt>
                <c:pt idx="7">
                  <c:v>0.15091304856801022</c:v>
                </c:pt>
                <c:pt idx="8">
                  <c:v>0.15211553991271781</c:v>
                </c:pt>
                <c:pt idx="9">
                  <c:v>0.15592429235626346</c:v>
                </c:pt>
                <c:pt idx="10">
                  <c:v>0.20434992194216783</c:v>
                </c:pt>
                <c:pt idx="11">
                  <c:v>0.2313772008122304</c:v>
                </c:pt>
                <c:pt idx="12">
                  <c:v>0.24663517584289565</c:v>
                </c:pt>
                <c:pt idx="13">
                  <c:v>0.21622411812953787</c:v>
                </c:pt>
                <c:pt idx="14">
                  <c:v>0.20434148853438328</c:v>
                </c:pt>
                <c:pt idx="15">
                  <c:v>0.21317519871012044</c:v>
                </c:pt>
                <c:pt idx="16">
                  <c:v>0.21111996025125818</c:v>
                </c:pt>
                <c:pt idx="17">
                  <c:v>0.21302572575353312</c:v>
                </c:pt>
                <c:pt idx="18">
                  <c:v>0.21765123568009775</c:v>
                </c:pt>
                <c:pt idx="19">
                  <c:v>0.22993463065463998</c:v>
                </c:pt>
                <c:pt idx="20">
                  <c:v>0.23308428179280233</c:v>
                </c:pt>
                <c:pt idx="21">
                  <c:v>0.24731215806381424</c:v>
                </c:pt>
                <c:pt idx="22">
                  <c:v>0.28216767352791694</c:v>
                </c:pt>
                <c:pt idx="23">
                  <c:v>0.28172497417259001</c:v>
                </c:pt>
                <c:pt idx="24">
                  <c:v>0.31425434481893105</c:v>
                </c:pt>
                <c:pt idx="25">
                  <c:v>0.30674005366770557</c:v>
                </c:pt>
                <c:pt idx="26">
                  <c:v>0.31169570290481025</c:v>
                </c:pt>
                <c:pt idx="27">
                  <c:v>0.3235778922402287</c:v>
                </c:pt>
                <c:pt idx="28">
                  <c:v>0.33728465798593915</c:v>
                </c:pt>
                <c:pt idx="29">
                  <c:v>0.34175318152310863</c:v>
                </c:pt>
                <c:pt idx="30">
                  <c:v>0.34145994809132685</c:v>
                </c:pt>
                <c:pt idx="31">
                  <c:v>0.34628255461486224</c:v>
                </c:pt>
                <c:pt idx="32">
                  <c:v>0.34726754758558326</c:v>
                </c:pt>
                <c:pt idx="33">
                  <c:v>0.34910469881195921</c:v>
                </c:pt>
                <c:pt idx="34">
                  <c:v>0.35006128710832013</c:v>
                </c:pt>
                <c:pt idx="35">
                  <c:v>0.34737308879022777</c:v>
                </c:pt>
                <c:pt idx="36">
                  <c:v>0.34406147297902206</c:v>
                </c:pt>
                <c:pt idx="37">
                  <c:v>0.34225309895057926</c:v>
                </c:pt>
                <c:pt idx="38">
                  <c:v>0.34144014867415329</c:v>
                </c:pt>
                <c:pt idx="39">
                  <c:v>0.33592605373736067</c:v>
                </c:pt>
                <c:pt idx="40">
                  <c:v>0.23649254683577503</c:v>
                </c:pt>
                <c:pt idx="41">
                  <c:v>0.21907787633954656</c:v>
                </c:pt>
                <c:pt idx="42">
                  <c:v>0.18716620790389021</c:v>
                </c:pt>
                <c:pt idx="43">
                  <c:v>0.17659690249546267</c:v>
                </c:pt>
                <c:pt idx="44">
                  <c:v>0.18177852007219489</c:v>
                </c:pt>
                <c:pt idx="45">
                  <c:v>0.19911404381648401</c:v>
                </c:pt>
                <c:pt idx="46">
                  <c:v>0.20592985124593124</c:v>
                </c:pt>
                <c:pt idx="47">
                  <c:v>0.20955784216153947</c:v>
                </c:pt>
                <c:pt idx="48">
                  <c:v>0.20059228952088601</c:v>
                </c:pt>
                <c:pt idx="49">
                  <c:v>0.18671856429175723</c:v>
                </c:pt>
                <c:pt idx="50">
                  <c:v>0.18471189981758745</c:v>
                </c:pt>
                <c:pt idx="51">
                  <c:v>0.17846822960293701</c:v>
                </c:pt>
                <c:pt idx="52">
                  <c:v>0.16534742529470417</c:v>
                </c:pt>
                <c:pt idx="53">
                  <c:v>0.14765081285631859</c:v>
                </c:pt>
                <c:pt idx="54">
                  <c:v>0.11533336899712809</c:v>
                </c:pt>
                <c:pt idx="55">
                  <c:v>0.12199664902394983</c:v>
                </c:pt>
                <c:pt idx="56">
                  <c:v>0.12915119249069332</c:v>
                </c:pt>
                <c:pt idx="57">
                  <c:v>0.13140576448103333</c:v>
                </c:pt>
                <c:pt idx="58">
                  <c:v>0.128474269608082</c:v>
                </c:pt>
                <c:pt idx="59">
                  <c:v>0.1266631177351013</c:v>
                </c:pt>
                <c:pt idx="60">
                  <c:v>0.13331204870678923</c:v>
                </c:pt>
                <c:pt idx="61">
                  <c:v>0.1270410921187925</c:v>
                </c:pt>
                <c:pt idx="62">
                  <c:v>0.13108095952398624</c:v>
                </c:pt>
                <c:pt idx="63">
                  <c:v>0.134697385344038</c:v>
                </c:pt>
                <c:pt idx="64">
                  <c:v>0.14051441484466723</c:v>
                </c:pt>
                <c:pt idx="65">
                  <c:v>0.13534842200088557</c:v>
                </c:pt>
                <c:pt idx="66">
                  <c:v>0.1502939309666205</c:v>
                </c:pt>
                <c:pt idx="67">
                  <c:v>0.15169120172355019</c:v>
                </c:pt>
                <c:pt idx="68">
                  <c:v>0.14960261082165238</c:v>
                </c:pt>
                <c:pt idx="69">
                  <c:v>0.16082157343760117</c:v>
                </c:pt>
                <c:pt idx="70">
                  <c:v>0.16936598546736817</c:v>
                </c:pt>
                <c:pt idx="71">
                  <c:v>0.18187144391156537</c:v>
                </c:pt>
                <c:pt idx="72">
                  <c:v>0.17309955606454719</c:v>
                </c:pt>
                <c:pt idx="73">
                  <c:v>0.1814271528998575</c:v>
                </c:pt>
                <c:pt idx="74">
                  <c:v>0.17082140005301866</c:v>
                </c:pt>
                <c:pt idx="75">
                  <c:v>0.18392004687419578</c:v>
                </c:pt>
                <c:pt idx="76">
                  <c:v>0.17270462112671228</c:v>
                </c:pt>
                <c:pt idx="77">
                  <c:v>0.17026508926038114</c:v>
                </c:pt>
                <c:pt idx="78">
                  <c:v>0.16929074534231783</c:v>
                </c:pt>
                <c:pt idx="79">
                  <c:v>0.21114727152848781</c:v>
                </c:pt>
                <c:pt idx="80">
                  <c:v>0.21692153744852585</c:v>
                </c:pt>
                <c:pt idx="81">
                  <c:v>0.23538690028298079</c:v>
                </c:pt>
                <c:pt idx="82">
                  <c:v>0.25481248969505887</c:v>
                </c:pt>
                <c:pt idx="83">
                  <c:v>0.2780518686960291</c:v>
                </c:pt>
                <c:pt idx="84">
                  <c:v>0.28198098997899623</c:v>
                </c:pt>
                <c:pt idx="85">
                  <c:v>0.27736153895601323</c:v>
                </c:pt>
                <c:pt idx="86">
                  <c:v>0.27175479259946111</c:v>
                </c:pt>
                <c:pt idx="87">
                  <c:v>0.26615532099919442</c:v>
                </c:pt>
                <c:pt idx="88">
                  <c:v>0.25794688654589043</c:v>
                </c:pt>
                <c:pt idx="89">
                  <c:v>0.26349230458756401</c:v>
                </c:pt>
                <c:pt idx="90">
                  <c:v>0.26027838327221253</c:v>
                </c:pt>
                <c:pt idx="91">
                  <c:v>0.27297045301360828</c:v>
                </c:pt>
                <c:pt idx="92">
                  <c:v>0.27322038335061788</c:v>
                </c:pt>
                <c:pt idx="93">
                  <c:v>0.27947990413319218</c:v>
                </c:pt>
                <c:pt idx="94">
                  <c:v>0.28184008562517965</c:v>
                </c:pt>
                <c:pt idx="95">
                  <c:v>0.2765348812452228</c:v>
                </c:pt>
                <c:pt idx="96">
                  <c:v>0.33884514931605941</c:v>
                </c:pt>
                <c:pt idx="97">
                  <c:v>0.33841125832686725</c:v>
                </c:pt>
                <c:pt idx="98">
                  <c:v>0.36636679377938458</c:v>
                </c:pt>
                <c:pt idx="99">
                  <c:v>0.36436478967294761</c:v>
                </c:pt>
                <c:pt idx="100">
                  <c:v>0.35413683813603669</c:v>
                </c:pt>
                <c:pt idx="101">
                  <c:v>0.33982800801327373</c:v>
                </c:pt>
                <c:pt idx="102">
                  <c:v>0.33955489644094172</c:v>
                </c:pt>
                <c:pt idx="103">
                  <c:v>0.32473923831563473</c:v>
                </c:pt>
                <c:pt idx="104">
                  <c:v>0.33329738172476858</c:v>
                </c:pt>
                <c:pt idx="105">
                  <c:v>0.32755606688755312</c:v>
                </c:pt>
                <c:pt idx="106">
                  <c:v>0.32575560875711806</c:v>
                </c:pt>
                <c:pt idx="107">
                  <c:v>0.32389084333350948</c:v>
                </c:pt>
                <c:pt idx="108">
                  <c:v>0.32774428986199305</c:v>
                </c:pt>
                <c:pt idx="109">
                  <c:v>0.32577934247684942</c:v>
                </c:pt>
                <c:pt idx="110">
                  <c:v>0.3162454193906919</c:v>
                </c:pt>
                <c:pt idx="111">
                  <c:v>0.32132823009760814</c:v>
                </c:pt>
                <c:pt idx="112">
                  <c:v>0.37885151860225114</c:v>
                </c:pt>
                <c:pt idx="113">
                  <c:v>0.35496245109815905</c:v>
                </c:pt>
                <c:pt idx="114">
                  <c:v>0.35792420565244876</c:v>
                </c:pt>
                <c:pt idx="115">
                  <c:v>0.37720092756385581</c:v>
                </c:pt>
                <c:pt idx="116">
                  <c:v>0.44036188908805696</c:v>
                </c:pt>
                <c:pt idx="117">
                  <c:v>0.45311286066587614</c:v>
                </c:pt>
                <c:pt idx="118">
                  <c:v>0.47106090913902937</c:v>
                </c:pt>
                <c:pt idx="119">
                  <c:v>0.48805175434399267</c:v>
                </c:pt>
                <c:pt idx="120">
                  <c:v>0.49531141883316548</c:v>
                </c:pt>
                <c:pt idx="121">
                  <c:v>0.51140332943813838</c:v>
                </c:pt>
                <c:pt idx="122">
                  <c:v>0.45835323930469335</c:v>
                </c:pt>
                <c:pt idx="123">
                  <c:v>0.43111800685496288</c:v>
                </c:pt>
                <c:pt idx="124">
                  <c:v>0.4283721860498485</c:v>
                </c:pt>
                <c:pt idx="125">
                  <c:v>0.45338886634715819</c:v>
                </c:pt>
                <c:pt idx="126">
                  <c:v>0.46863907583242209</c:v>
                </c:pt>
                <c:pt idx="127">
                  <c:v>0.47593984825997576</c:v>
                </c:pt>
                <c:pt idx="128">
                  <c:v>0.44100391350591989</c:v>
                </c:pt>
                <c:pt idx="129">
                  <c:v>0.43795668196673898</c:v>
                </c:pt>
                <c:pt idx="130">
                  <c:v>0.44029651804135145</c:v>
                </c:pt>
                <c:pt idx="131">
                  <c:v>0.46301620697037293</c:v>
                </c:pt>
                <c:pt idx="132">
                  <c:v>0.46289371384230782</c:v>
                </c:pt>
                <c:pt idx="133">
                  <c:v>0.4737534282042688</c:v>
                </c:pt>
                <c:pt idx="134">
                  <c:v>0.47580445970516444</c:v>
                </c:pt>
                <c:pt idx="135">
                  <c:v>0.48489921786736034</c:v>
                </c:pt>
                <c:pt idx="136">
                  <c:v>0.48459688245951166</c:v>
                </c:pt>
                <c:pt idx="137">
                  <c:v>0.50128964674103416</c:v>
                </c:pt>
                <c:pt idx="138">
                  <c:v>0.50054826085524795</c:v>
                </c:pt>
                <c:pt idx="139">
                  <c:v>0.51415559834280367</c:v>
                </c:pt>
                <c:pt idx="140">
                  <c:v>0.51253076393264674</c:v>
                </c:pt>
                <c:pt idx="141">
                  <c:v>0.51193846481221628</c:v>
                </c:pt>
                <c:pt idx="142">
                  <c:v>0.49379154093419669</c:v>
                </c:pt>
                <c:pt idx="143">
                  <c:v>0.5122802378648722</c:v>
                </c:pt>
                <c:pt idx="144">
                  <c:v>0.50616985600082576</c:v>
                </c:pt>
                <c:pt idx="145">
                  <c:v>0.50482812118484366</c:v>
                </c:pt>
                <c:pt idx="146">
                  <c:v>0.48971884508267771</c:v>
                </c:pt>
                <c:pt idx="147">
                  <c:v>0.49727246304898487</c:v>
                </c:pt>
                <c:pt idx="148">
                  <c:v>0.49029751963453522</c:v>
                </c:pt>
                <c:pt idx="149">
                  <c:v>0.4760455102862331</c:v>
                </c:pt>
                <c:pt idx="150">
                  <c:v>0.46672816777434611</c:v>
                </c:pt>
                <c:pt idx="151">
                  <c:v>0.43984215414284195</c:v>
                </c:pt>
                <c:pt idx="152">
                  <c:v>0.49152154459904429</c:v>
                </c:pt>
                <c:pt idx="153">
                  <c:v>0.54220716363786503</c:v>
                </c:pt>
                <c:pt idx="154">
                  <c:v>0.52596128196776071</c:v>
                </c:pt>
                <c:pt idx="155">
                  <c:v>0.53089262182790631</c:v>
                </c:pt>
                <c:pt idx="156">
                  <c:v>0.53932841608637128</c:v>
                </c:pt>
                <c:pt idx="157">
                  <c:v>0.56954368863340532</c:v>
                </c:pt>
                <c:pt idx="158">
                  <c:v>0.62234840755978382</c:v>
                </c:pt>
                <c:pt idx="159">
                  <c:v>0.61596052445703575</c:v>
                </c:pt>
                <c:pt idx="160">
                  <c:v>0.62057240687523763</c:v>
                </c:pt>
                <c:pt idx="161">
                  <c:v>0.62419454095487181</c:v>
                </c:pt>
                <c:pt idx="162">
                  <c:v>0.61501423584846326</c:v>
                </c:pt>
                <c:pt idx="163">
                  <c:v>0.60045427978598298</c:v>
                </c:pt>
                <c:pt idx="164">
                  <c:v>0.58921188042819106</c:v>
                </c:pt>
                <c:pt idx="165">
                  <c:v>0.56120404946575198</c:v>
                </c:pt>
                <c:pt idx="166">
                  <c:v>0.57500380758757197</c:v>
                </c:pt>
                <c:pt idx="167">
                  <c:v>0.55887337260569492</c:v>
                </c:pt>
                <c:pt idx="168">
                  <c:v>0.56875592431400346</c:v>
                </c:pt>
                <c:pt idx="169">
                  <c:v>0.55507903444812012</c:v>
                </c:pt>
                <c:pt idx="170">
                  <c:v>0.55414129720223759</c:v>
                </c:pt>
                <c:pt idx="171">
                  <c:v>0.56334245751773659</c:v>
                </c:pt>
                <c:pt idx="172">
                  <c:v>0.60138803581829192</c:v>
                </c:pt>
                <c:pt idx="173">
                  <c:v>0.5886965352342991</c:v>
                </c:pt>
                <c:pt idx="174">
                  <c:v>0.59155782925370415</c:v>
                </c:pt>
                <c:pt idx="175">
                  <c:v>0.59722101254652704</c:v>
                </c:pt>
                <c:pt idx="176">
                  <c:v>0.59379595062111246</c:v>
                </c:pt>
                <c:pt idx="177">
                  <c:v>0.57686354173438248</c:v>
                </c:pt>
                <c:pt idx="178">
                  <c:v>0.58126685182931315</c:v>
                </c:pt>
                <c:pt idx="179">
                  <c:v>0.58207979040639457</c:v>
                </c:pt>
                <c:pt idx="180">
                  <c:v>0.57913642092102591</c:v>
                </c:pt>
                <c:pt idx="181">
                  <c:v>0.58282519246335918</c:v>
                </c:pt>
                <c:pt idx="182">
                  <c:v>0.58744745891950134</c:v>
                </c:pt>
                <c:pt idx="183">
                  <c:v>0.57801170279603609</c:v>
                </c:pt>
                <c:pt idx="184">
                  <c:v>0.58025738813615835</c:v>
                </c:pt>
                <c:pt idx="185">
                  <c:v>0.58762553227178616</c:v>
                </c:pt>
                <c:pt idx="186">
                  <c:v>0.57811505544086705</c:v>
                </c:pt>
                <c:pt idx="187">
                  <c:v>0.54392506483149772</c:v>
                </c:pt>
                <c:pt idx="188">
                  <c:v>0.50871320056299607</c:v>
                </c:pt>
                <c:pt idx="189">
                  <c:v>0.51891933583963423</c:v>
                </c:pt>
                <c:pt idx="190">
                  <c:v>0.51926054627469198</c:v>
                </c:pt>
                <c:pt idx="191">
                  <c:v>0.49106137635015484</c:v>
                </c:pt>
                <c:pt idx="192">
                  <c:v>0.52144436338219191</c:v>
                </c:pt>
                <c:pt idx="193">
                  <c:v>0.53485845819699895</c:v>
                </c:pt>
                <c:pt idx="194">
                  <c:v>0.5551813885747312</c:v>
                </c:pt>
                <c:pt idx="195">
                  <c:v>0.60366016344341977</c:v>
                </c:pt>
                <c:pt idx="196">
                  <c:v>0.58859210022267461</c:v>
                </c:pt>
                <c:pt idx="197">
                  <c:v>0.58410599812682584</c:v>
                </c:pt>
                <c:pt idx="198">
                  <c:v>0.58235767291548379</c:v>
                </c:pt>
                <c:pt idx="199">
                  <c:v>0.58681389753052149</c:v>
                </c:pt>
                <c:pt idx="200">
                  <c:v>0.57321754260231816</c:v>
                </c:pt>
                <c:pt idx="201">
                  <c:v>0.54331872602024256</c:v>
                </c:pt>
                <c:pt idx="202">
                  <c:v>0.49477757878851714</c:v>
                </c:pt>
                <c:pt idx="203">
                  <c:v>0.46675066842307605</c:v>
                </c:pt>
                <c:pt idx="204">
                  <c:v>0.47256696429332828</c:v>
                </c:pt>
                <c:pt idx="205">
                  <c:v>0.45819125977093844</c:v>
                </c:pt>
                <c:pt idx="206">
                  <c:v>0.45661738640075056</c:v>
                </c:pt>
                <c:pt idx="207">
                  <c:v>0.44927994746015271</c:v>
                </c:pt>
                <c:pt idx="208">
                  <c:v>0.44202079098434394</c:v>
                </c:pt>
                <c:pt idx="209">
                  <c:v>0.43161031754293838</c:v>
                </c:pt>
                <c:pt idx="210">
                  <c:v>0.43236171606689955</c:v>
                </c:pt>
                <c:pt idx="211">
                  <c:v>0.42059512380246872</c:v>
                </c:pt>
                <c:pt idx="212">
                  <c:v>0.42819704482137055</c:v>
                </c:pt>
                <c:pt idx="213">
                  <c:v>0.4142949141612986</c:v>
                </c:pt>
                <c:pt idx="214">
                  <c:v>0.41305146438843404</c:v>
                </c:pt>
                <c:pt idx="215">
                  <c:v>0.3879970308225435</c:v>
                </c:pt>
                <c:pt idx="216">
                  <c:v>0.38936774402590618</c:v>
                </c:pt>
                <c:pt idx="217">
                  <c:v>0.38557988176035923</c:v>
                </c:pt>
                <c:pt idx="218">
                  <c:v>0.37000553912108913</c:v>
                </c:pt>
                <c:pt idx="219">
                  <c:v>0.44058409035687873</c:v>
                </c:pt>
                <c:pt idx="220">
                  <c:v>0.43673903114215429</c:v>
                </c:pt>
                <c:pt idx="221">
                  <c:v>0.43257940850043292</c:v>
                </c:pt>
                <c:pt idx="222">
                  <c:v>0.36694017927092376</c:v>
                </c:pt>
                <c:pt idx="223">
                  <c:v>0.36650673490864838</c:v>
                </c:pt>
                <c:pt idx="224">
                  <c:v>0.36060505235539125</c:v>
                </c:pt>
                <c:pt idx="225">
                  <c:v>0.36123204863251834</c:v>
                </c:pt>
                <c:pt idx="226">
                  <c:v>0.37847420519781944</c:v>
                </c:pt>
                <c:pt idx="227">
                  <c:v>0.36902526652788187</c:v>
                </c:pt>
                <c:pt idx="228">
                  <c:v>0.36791302541518295</c:v>
                </c:pt>
                <c:pt idx="229">
                  <c:v>0.36924184671519883</c:v>
                </c:pt>
                <c:pt idx="230">
                  <c:v>0.36990482045615164</c:v>
                </c:pt>
                <c:pt idx="231">
                  <c:v>0.36937970979045348</c:v>
                </c:pt>
                <c:pt idx="232">
                  <c:v>0.32494900651813757</c:v>
                </c:pt>
                <c:pt idx="233">
                  <c:v>0.34669947639260612</c:v>
                </c:pt>
                <c:pt idx="234">
                  <c:v>0.33536944310759126</c:v>
                </c:pt>
                <c:pt idx="235">
                  <c:v>0.34078971993950113</c:v>
                </c:pt>
                <c:pt idx="236">
                  <c:v>0.343817858795057</c:v>
                </c:pt>
                <c:pt idx="237">
                  <c:v>0.3436271000268854</c:v>
                </c:pt>
                <c:pt idx="238">
                  <c:v>0.34823555722460003</c:v>
                </c:pt>
                <c:pt idx="239">
                  <c:v>0.34617804968211419</c:v>
                </c:pt>
                <c:pt idx="240">
                  <c:v>0.35819270984279139</c:v>
                </c:pt>
                <c:pt idx="241">
                  <c:v>0.36467072552656254</c:v>
                </c:pt>
                <c:pt idx="242">
                  <c:v>0.3625205765629626</c:v>
                </c:pt>
                <c:pt idx="243">
                  <c:v>0.35635766518491513</c:v>
                </c:pt>
                <c:pt idx="244">
                  <c:v>0.47414233203446371</c:v>
                </c:pt>
                <c:pt idx="245">
                  <c:v>0.46599336662912488</c:v>
                </c:pt>
                <c:pt idx="246">
                  <c:v>0.47517378386350501</c:v>
                </c:pt>
                <c:pt idx="247">
                  <c:v>0.55139234104522239</c:v>
                </c:pt>
                <c:pt idx="248">
                  <c:v>0.55011374794401124</c:v>
                </c:pt>
                <c:pt idx="249">
                  <c:v>0.56062374097471868</c:v>
                </c:pt>
                <c:pt idx="250">
                  <c:v>0.56384808810636733</c:v>
                </c:pt>
                <c:pt idx="251">
                  <c:v>0.57344929244286846</c:v>
                </c:pt>
                <c:pt idx="252">
                  <c:v>0.60563635915629987</c:v>
                </c:pt>
                <c:pt idx="253">
                  <c:v>0.60724711282408494</c:v>
                </c:pt>
                <c:pt idx="254">
                  <c:v>0.61481441176614515</c:v>
                </c:pt>
                <c:pt idx="255">
                  <c:v>0.6310227646061134</c:v>
                </c:pt>
                <c:pt idx="256">
                  <c:v>0.62900133856706708</c:v>
                </c:pt>
                <c:pt idx="257">
                  <c:v>0.63989425933942035</c:v>
                </c:pt>
                <c:pt idx="258">
                  <c:v>0.64565319905006713</c:v>
                </c:pt>
                <c:pt idx="259">
                  <c:v>0.6491049339823618</c:v>
                </c:pt>
                <c:pt idx="260">
                  <c:v>0.67123971506285396</c:v>
                </c:pt>
                <c:pt idx="261">
                  <c:v>0.66223412585059349</c:v>
                </c:pt>
                <c:pt idx="262">
                  <c:v>0.66216577280884703</c:v>
                </c:pt>
                <c:pt idx="263">
                  <c:v>0.66729938581622983</c:v>
                </c:pt>
                <c:pt idx="264">
                  <c:v>0.66437009718747575</c:v>
                </c:pt>
                <c:pt idx="265">
                  <c:v>0.67504428660389681</c:v>
                </c:pt>
                <c:pt idx="266">
                  <c:v>0.67462113159949988</c:v>
                </c:pt>
                <c:pt idx="267">
                  <c:v>0.68172373146040288</c:v>
                </c:pt>
                <c:pt idx="268">
                  <c:v>0.68292557945795418</c:v>
                </c:pt>
                <c:pt idx="269">
                  <c:v>0.68051221651329175</c:v>
                </c:pt>
                <c:pt idx="270">
                  <c:v>0.69617115567747778</c:v>
                </c:pt>
                <c:pt idx="271">
                  <c:v>0.69687945376689631</c:v>
                </c:pt>
                <c:pt idx="272">
                  <c:v>0.69472203913939035</c:v>
                </c:pt>
                <c:pt idx="273">
                  <c:v>0.69688799843367244</c:v>
                </c:pt>
                <c:pt idx="274">
                  <c:v>0.67201710630040823</c:v>
                </c:pt>
                <c:pt idx="275">
                  <c:v>0.68258434282212499</c:v>
                </c:pt>
                <c:pt idx="276">
                  <c:v>0.6762064742726771</c:v>
                </c:pt>
                <c:pt idx="277">
                  <c:v>0.66546119207122834</c:v>
                </c:pt>
                <c:pt idx="278">
                  <c:v>0.66834523867210294</c:v>
                </c:pt>
                <c:pt idx="279">
                  <c:v>0.65087329952428641</c:v>
                </c:pt>
                <c:pt idx="280">
                  <c:v>0.66144657833303844</c:v>
                </c:pt>
                <c:pt idx="281">
                  <c:v>0.67509105411310333</c:v>
                </c:pt>
                <c:pt idx="282">
                  <c:v>0.67008222964764852</c:v>
                </c:pt>
                <c:pt idx="283">
                  <c:v>0.64351341923391581</c:v>
                </c:pt>
                <c:pt idx="284">
                  <c:v>0.64203139215864002</c:v>
                </c:pt>
                <c:pt idx="285">
                  <c:v>0.62945636874459132</c:v>
                </c:pt>
                <c:pt idx="286">
                  <c:v>0.63261741242395986</c:v>
                </c:pt>
                <c:pt idx="287">
                  <c:v>0.62225886807227759</c:v>
                </c:pt>
                <c:pt idx="288">
                  <c:v>0.62111169671336486</c:v>
                </c:pt>
                <c:pt idx="289">
                  <c:v>0.62693217006189006</c:v>
                </c:pt>
                <c:pt idx="290">
                  <c:v>0.58331311039900768</c:v>
                </c:pt>
                <c:pt idx="291">
                  <c:v>0.58827019273419379</c:v>
                </c:pt>
                <c:pt idx="292">
                  <c:v>0.58003663258003546</c:v>
                </c:pt>
                <c:pt idx="293">
                  <c:v>0.57498862947256524</c:v>
                </c:pt>
                <c:pt idx="294">
                  <c:v>0.58238670407448645</c:v>
                </c:pt>
                <c:pt idx="295">
                  <c:v>0.57070756728936212</c:v>
                </c:pt>
                <c:pt idx="296">
                  <c:v>0.5732981504485789</c:v>
                </c:pt>
                <c:pt idx="297">
                  <c:v>0.57048353534625651</c:v>
                </c:pt>
                <c:pt idx="298">
                  <c:v>0.5719107905796047</c:v>
                </c:pt>
                <c:pt idx="299">
                  <c:v>0.57355905148541597</c:v>
                </c:pt>
                <c:pt idx="300">
                  <c:v>0.55957894216420601</c:v>
                </c:pt>
                <c:pt idx="301">
                  <c:v>0.5727573955538382</c:v>
                </c:pt>
                <c:pt idx="302">
                  <c:v>0.57320588089011359</c:v>
                </c:pt>
                <c:pt idx="303">
                  <c:v>0.5743691005091659</c:v>
                </c:pt>
                <c:pt idx="304">
                  <c:v>0.57383053388761218</c:v>
                </c:pt>
                <c:pt idx="305">
                  <c:v>0.57372087503061742</c:v>
                </c:pt>
                <c:pt idx="306">
                  <c:v>0.57728134033634648</c:v>
                </c:pt>
                <c:pt idx="307">
                  <c:v>0.48427075554289822</c:v>
                </c:pt>
                <c:pt idx="308">
                  <c:v>0.49820046192185274</c:v>
                </c:pt>
                <c:pt idx="309">
                  <c:v>0.44912591389748407</c:v>
                </c:pt>
                <c:pt idx="310">
                  <c:v>0.44626460552961028</c:v>
                </c:pt>
                <c:pt idx="311">
                  <c:v>0.38550982820056406</c:v>
                </c:pt>
                <c:pt idx="312">
                  <c:v>0.38783385936059389</c:v>
                </c:pt>
                <c:pt idx="313">
                  <c:v>0.4413009251176418</c:v>
                </c:pt>
                <c:pt idx="314">
                  <c:v>0.44041368067552261</c:v>
                </c:pt>
                <c:pt idx="315">
                  <c:v>0.47987302498422907</c:v>
                </c:pt>
                <c:pt idx="316">
                  <c:v>0.46822022700184779</c:v>
                </c:pt>
                <c:pt idx="317">
                  <c:v>0.46207856504725975</c:v>
                </c:pt>
                <c:pt idx="318">
                  <c:v>0.46163481247472665</c:v>
                </c:pt>
                <c:pt idx="319">
                  <c:v>0.44292938622223504</c:v>
                </c:pt>
                <c:pt idx="320">
                  <c:v>0.44812807632776974</c:v>
                </c:pt>
                <c:pt idx="321">
                  <c:v>0.45721633841692499</c:v>
                </c:pt>
                <c:pt idx="322">
                  <c:v>0.44492323387961613</c:v>
                </c:pt>
                <c:pt idx="323">
                  <c:v>0.43938060725992667</c:v>
                </c:pt>
                <c:pt idx="324">
                  <c:v>0.42268780915347937</c:v>
                </c:pt>
                <c:pt idx="325">
                  <c:v>0.42840478087760125</c:v>
                </c:pt>
                <c:pt idx="326">
                  <c:v>0.46915813875990636</c:v>
                </c:pt>
                <c:pt idx="327">
                  <c:v>0.49868956417040694</c:v>
                </c:pt>
                <c:pt idx="328">
                  <c:v>0.49858736993209635</c:v>
                </c:pt>
                <c:pt idx="329">
                  <c:v>0.49504086347656001</c:v>
                </c:pt>
                <c:pt idx="330">
                  <c:v>0.4898884201164927</c:v>
                </c:pt>
                <c:pt idx="331">
                  <c:v>0.4596843911769547</c:v>
                </c:pt>
                <c:pt idx="332">
                  <c:v>0.47007632042554837</c:v>
                </c:pt>
                <c:pt idx="333">
                  <c:v>0.47760842099696332</c:v>
                </c:pt>
                <c:pt idx="334">
                  <c:v>0.46792657998931819</c:v>
                </c:pt>
                <c:pt idx="335">
                  <c:v>0.47030066359338518</c:v>
                </c:pt>
                <c:pt idx="336">
                  <c:v>0.47577885474841386</c:v>
                </c:pt>
                <c:pt idx="337">
                  <c:v>0.48770615979843551</c:v>
                </c:pt>
                <c:pt idx="338">
                  <c:v>0.47505535369129737</c:v>
                </c:pt>
                <c:pt idx="339">
                  <c:v>0.4808193239363463</c:v>
                </c:pt>
                <c:pt idx="340">
                  <c:v>0.47963164491555194</c:v>
                </c:pt>
                <c:pt idx="341">
                  <c:v>0.47754695366071642</c:v>
                </c:pt>
                <c:pt idx="342">
                  <c:v>0.47891509409814914</c:v>
                </c:pt>
                <c:pt idx="343">
                  <c:v>0.51977897890969837</c:v>
                </c:pt>
                <c:pt idx="344">
                  <c:v>0.51971541052906545</c:v>
                </c:pt>
                <c:pt idx="345">
                  <c:v>0.49509195588025179</c:v>
                </c:pt>
                <c:pt idx="346">
                  <c:v>0.49810582615116261</c:v>
                </c:pt>
                <c:pt idx="347">
                  <c:v>0.49860685055807896</c:v>
                </c:pt>
                <c:pt idx="348">
                  <c:v>0.50344631957289276</c:v>
                </c:pt>
                <c:pt idx="349">
                  <c:v>0.49739546146974117</c:v>
                </c:pt>
                <c:pt idx="350">
                  <c:v>0.5426257049680332</c:v>
                </c:pt>
                <c:pt idx="351">
                  <c:v>0.5445927568682789</c:v>
                </c:pt>
                <c:pt idx="352">
                  <c:v>0.56132683444305831</c:v>
                </c:pt>
                <c:pt idx="353">
                  <c:v>0.53999406672779637</c:v>
                </c:pt>
                <c:pt idx="354">
                  <c:v>0.53988912764835684</c:v>
                </c:pt>
                <c:pt idx="355">
                  <c:v>0.53536378486356684</c:v>
                </c:pt>
                <c:pt idx="356">
                  <c:v>0.50256683420361192</c:v>
                </c:pt>
                <c:pt idx="357">
                  <c:v>0.46870516878576396</c:v>
                </c:pt>
                <c:pt idx="358">
                  <c:v>0.47207112092715775</c:v>
                </c:pt>
                <c:pt idx="359">
                  <c:v>0.48554307892628068</c:v>
                </c:pt>
                <c:pt idx="360">
                  <c:v>0.50481543778398608</c:v>
                </c:pt>
                <c:pt idx="361">
                  <c:v>0.50281384630444625</c:v>
                </c:pt>
                <c:pt idx="362">
                  <c:v>0.49395101646781508</c:v>
                </c:pt>
                <c:pt idx="363">
                  <c:v>0.49365517111609181</c:v>
                </c:pt>
                <c:pt idx="364">
                  <c:v>0.47952970366606429</c:v>
                </c:pt>
                <c:pt idx="365">
                  <c:v>0.48595238407526614</c:v>
                </c:pt>
                <c:pt idx="366">
                  <c:v>0.4812659269253417</c:v>
                </c:pt>
                <c:pt idx="367">
                  <c:v>0.47456416087676245</c:v>
                </c:pt>
                <c:pt idx="368">
                  <c:v>0.464635574523169</c:v>
                </c:pt>
                <c:pt idx="369">
                  <c:v>0.45711240285533394</c:v>
                </c:pt>
                <c:pt idx="370">
                  <c:v>0.45334238988812975</c:v>
                </c:pt>
                <c:pt idx="371">
                  <c:v>0.44755930303470931</c:v>
                </c:pt>
                <c:pt idx="372">
                  <c:v>0.44425625515862666</c:v>
                </c:pt>
                <c:pt idx="373">
                  <c:v>0.39029238093954566</c:v>
                </c:pt>
                <c:pt idx="374">
                  <c:v>0.3895566298498338</c:v>
                </c:pt>
                <c:pt idx="375">
                  <c:v>0.38807203701844417</c:v>
                </c:pt>
                <c:pt idx="376">
                  <c:v>0.38704781086416373</c:v>
                </c:pt>
                <c:pt idx="377">
                  <c:v>0.38694470434799949</c:v>
                </c:pt>
                <c:pt idx="378">
                  <c:v>0.38610078583371699</c:v>
                </c:pt>
                <c:pt idx="379">
                  <c:v>0.39103570370238389</c:v>
                </c:pt>
                <c:pt idx="380">
                  <c:v>0.26785299976300547</c:v>
                </c:pt>
                <c:pt idx="381">
                  <c:v>0.27445262510901303</c:v>
                </c:pt>
                <c:pt idx="382">
                  <c:v>0.30362976604119907</c:v>
                </c:pt>
                <c:pt idx="383">
                  <c:v>0.30018865142823453</c:v>
                </c:pt>
                <c:pt idx="384">
                  <c:v>0.30381551930021694</c:v>
                </c:pt>
                <c:pt idx="385">
                  <c:v>0.3162650611500944</c:v>
                </c:pt>
                <c:pt idx="386">
                  <c:v>0.32047422270976517</c:v>
                </c:pt>
                <c:pt idx="387">
                  <c:v>0.31299836745936249</c:v>
                </c:pt>
                <c:pt idx="388">
                  <c:v>0.31327099258185548</c:v>
                </c:pt>
                <c:pt idx="389">
                  <c:v>0.30211279319813239</c:v>
                </c:pt>
                <c:pt idx="390">
                  <c:v>0.28744773671444923</c:v>
                </c:pt>
                <c:pt idx="391">
                  <c:v>0.288047883474079</c:v>
                </c:pt>
                <c:pt idx="392">
                  <c:v>0.29192965386212594</c:v>
                </c:pt>
                <c:pt idx="393">
                  <c:v>0.30194976108124721</c:v>
                </c:pt>
                <c:pt idx="394">
                  <c:v>0.30719531045248011</c:v>
                </c:pt>
                <c:pt idx="395">
                  <c:v>0.30824985975102431</c:v>
                </c:pt>
                <c:pt idx="396">
                  <c:v>0.29712526086627739</c:v>
                </c:pt>
                <c:pt idx="397">
                  <c:v>0.29918199746388546</c:v>
                </c:pt>
                <c:pt idx="398">
                  <c:v>0.30129789598173529</c:v>
                </c:pt>
                <c:pt idx="399">
                  <c:v>0.30442312026954033</c:v>
                </c:pt>
                <c:pt idx="400">
                  <c:v>0.31283034645426161</c:v>
                </c:pt>
                <c:pt idx="401">
                  <c:v>0.30931742700933029</c:v>
                </c:pt>
                <c:pt idx="402">
                  <c:v>0.30848233832239313</c:v>
                </c:pt>
                <c:pt idx="403">
                  <c:v>0.31173962871414207</c:v>
                </c:pt>
                <c:pt idx="404">
                  <c:v>0.31199648395681384</c:v>
                </c:pt>
                <c:pt idx="405">
                  <c:v>0.31183334898883647</c:v>
                </c:pt>
                <c:pt idx="406">
                  <c:v>0.31607235545752754</c:v>
                </c:pt>
                <c:pt idx="407">
                  <c:v>0.31844236657577496</c:v>
                </c:pt>
                <c:pt idx="408">
                  <c:v>0.32132242867138699</c:v>
                </c:pt>
                <c:pt idx="409">
                  <c:v>0.31575794267824958</c:v>
                </c:pt>
                <c:pt idx="410">
                  <c:v>0.31921858849560941</c:v>
                </c:pt>
                <c:pt idx="411">
                  <c:v>0.31491694152316202</c:v>
                </c:pt>
                <c:pt idx="412">
                  <c:v>0.24319841271627921</c:v>
                </c:pt>
                <c:pt idx="413">
                  <c:v>0.25043047878391383</c:v>
                </c:pt>
                <c:pt idx="414">
                  <c:v>0.25251588454496593</c:v>
                </c:pt>
                <c:pt idx="415">
                  <c:v>0.29829409076839586</c:v>
                </c:pt>
                <c:pt idx="416">
                  <c:v>0.29291531308693941</c:v>
                </c:pt>
                <c:pt idx="417">
                  <c:v>0.29368309360637124</c:v>
                </c:pt>
                <c:pt idx="418">
                  <c:v>0.30028623178698188</c:v>
                </c:pt>
                <c:pt idx="419">
                  <c:v>0.30088100699631537</c:v>
                </c:pt>
                <c:pt idx="420">
                  <c:v>0.29579456451804076</c:v>
                </c:pt>
                <c:pt idx="421">
                  <c:v>0.2941142855039624</c:v>
                </c:pt>
                <c:pt idx="422">
                  <c:v>0.29517141896178772</c:v>
                </c:pt>
                <c:pt idx="423">
                  <c:v>0.32482510589180369</c:v>
                </c:pt>
                <c:pt idx="424">
                  <c:v>0.31999884517239408</c:v>
                </c:pt>
                <c:pt idx="425">
                  <c:v>0.28287685943285551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232256"/>
        <c:axId val="297230336"/>
      </c:lineChart>
      <c:catAx>
        <c:axId val="2972266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7228160"/>
        <c:crosses val="autoZero"/>
        <c:auto val="1"/>
        <c:lblAlgn val="ctr"/>
        <c:lblOffset val="100"/>
        <c:noMultiLvlLbl val="0"/>
      </c:catAx>
      <c:valAx>
        <c:axId val="2972281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上证综指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7226624"/>
        <c:crosses val="autoZero"/>
        <c:crossBetween val="between"/>
      </c:valAx>
      <c:valAx>
        <c:axId val="297230336"/>
        <c:scaling>
          <c:orientation val="minMax"/>
        </c:scaling>
        <c:delete val="0"/>
        <c:axPos val="r"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zh-CN" altLang="en-US"/>
                  <a:t>上证综指趋同度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7232256"/>
        <c:crosses val="max"/>
        <c:crossBetween val="between"/>
      </c:valAx>
      <c:catAx>
        <c:axId val="297232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97230336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[趋同度模板.xlsm]大盘趋同度!数据透视表4</c:name>
    <c:fmtId val="9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沪深</a:t>
            </a:r>
            <a:r>
              <a:rPr lang="en-US" altLang="zh-CN" sz="1400"/>
              <a:t>300</a:t>
            </a:r>
            <a:r>
              <a:rPr lang="zh-CN" altLang="en-US" sz="1400"/>
              <a:t>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大盘趋同度!$V$20</c:f>
              <c:strCache>
                <c:ptCount val="1"/>
                <c:pt idx="0">
                  <c:v> 沪深300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大盘趋同度!$U$21:$U$447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大盘趋同度!$V$21:$V$447</c:f>
              <c:numCache>
                <c:formatCode>General</c:formatCode>
                <c:ptCount val="426"/>
                <c:pt idx="0">
                  <c:v>3641.5410000000002</c:v>
                </c:pt>
                <c:pt idx="1">
                  <c:v>3641.0590000000002</c:v>
                </c:pt>
                <c:pt idx="2">
                  <c:v>3643.79</c:v>
                </c:pt>
                <c:pt idx="3">
                  <c:v>3559.259</c:v>
                </c:pt>
                <c:pt idx="4">
                  <c:v>3546.723</c:v>
                </c:pt>
                <c:pt idx="5">
                  <c:v>3513.576</c:v>
                </c:pt>
                <c:pt idx="6">
                  <c:v>3514.04</c:v>
                </c:pt>
                <c:pt idx="7">
                  <c:v>3502.4229999999998</c:v>
                </c:pt>
                <c:pt idx="8">
                  <c:v>3604.1210000000001</c:v>
                </c:pt>
                <c:pt idx="9">
                  <c:v>3635.1460000000002</c:v>
                </c:pt>
                <c:pt idx="10">
                  <c:v>3355.1550000000002</c:v>
                </c:pt>
                <c:pt idx="11">
                  <c:v>3396.2220000000002</c:v>
                </c:pt>
                <c:pt idx="12">
                  <c:v>3548.8850000000002</c:v>
                </c:pt>
                <c:pt idx="13">
                  <c:v>3567.6129999999998</c:v>
                </c:pt>
                <c:pt idx="14">
                  <c:v>3571.732</c:v>
                </c:pt>
                <c:pt idx="15">
                  <c:v>3607.9850000000001</c:v>
                </c:pt>
                <c:pt idx="16">
                  <c:v>3574.931</c:v>
                </c:pt>
                <c:pt idx="17">
                  <c:v>3525.3229999999999</c:v>
                </c:pt>
                <c:pt idx="18">
                  <c:v>3481.7979999999998</c:v>
                </c:pt>
                <c:pt idx="19">
                  <c:v>3434.39</c:v>
                </c:pt>
                <c:pt idx="20">
                  <c:v>3353.96</c:v>
                </c:pt>
                <c:pt idx="21">
                  <c:v>3437.4450000000002</c:v>
                </c:pt>
                <c:pt idx="22">
                  <c:v>3401.768</c:v>
                </c:pt>
                <c:pt idx="23">
                  <c:v>3366.9459999999999</c:v>
                </c:pt>
                <c:pt idx="24">
                  <c:v>3312.42</c:v>
                </c:pt>
                <c:pt idx="25">
                  <c:v>3345.9209999999998</c:v>
                </c:pt>
                <c:pt idx="26">
                  <c:v>3406.9430000000002</c:v>
                </c:pt>
                <c:pt idx="27">
                  <c:v>3434.1239999999998</c:v>
                </c:pt>
                <c:pt idx="28">
                  <c:v>3442.8739999999998</c:v>
                </c:pt>
                <c:pt idx="29">
                  <c:v>3469.828</c:v>
                </c:pt>
                <c:pt idx="30">
                  <c:v>3499.4830000000002</c:v>
                </c:pt>
                <c:pt idx="31">
                  <c:v>3522.3220000000001</c:v>
                </c:pt>
                <c:pt idx="32">
                  <c:v>3478.7289999999998</c:v>
                </c:pt>
                <c:pt idx="33">
                  <c:v>3566.2950000000001</c:v>
                </c:pt>
                <c:pt idx="34">
                  <c:v>3572.8429999999998</c:v>
                </c:pt>
                <c:pt idx="35">
                  <c:v>3601.2649999999999</c:v>
                </c:pt>
                <c:pt idx="36">
                  <c:v>3507.9</c:v>
                </c:pt>
                <c:pt idx="37">
                  <c:v>3530.8220000000001</c:v>
                </c:pt>
                <c:pt idx="38">
                  <c:v>3496.3440000000001</c:v>
                </c:pt>
                <c:pt idx="39">
                  <c:v>3478.52</c:v>
                </c:pt>
                <c:pt idx="40">
                  <c:v>3537.75</c:v>
                </c:pt>
                <c:pt idx="41">
                  <c:v>3520.6109999999999</c:v>
                </c:pt>
                <c:pt idx="42">
                  <c:v>3524.6529999999998</c:v>
                </c:pt>
                <c:pt idx="43">
                  <c:v>3592.8440000000001</c:v>
                </c:pt>
                <c:pt idx="44">
                  <c:v>3617.6570000000002</c:v>
                </c:pt>
                <c:pt idx="45">
                  <c:v>3705.6709999999998</c:v>
                </c:pt>
                <c:pt idx="46">
                  <c:v>3757.1219999999998</c:v>
                </c:pt>
                <c:pt idx="47">
                  <c:v>3846.0549999999998</c:v>
                </c:pt>
                <c:pt idx="48">
                  <c:v>3839.739</c:v>
                </c:pt>
                <c:pt idx="49">
                  <c:v>3892.5740000000001</c:v>
                </c:pt>
                <c:pt idx="50">
                  <c:v>3972.0610000000001</c:v>
                </c:pt>
                <c:pt idx="51">
                  <c:v>3973.0459999999998</c:v>
                </c:pt>
                <c:pt idx="52">
                  <c:v>3940.4119999999998</c:v>
                </c:pt>
                <c:pt idx="53">
                  <c:v>3949.9989999999998</c:v>
                </c:pt>
                <c:pt idx="54">
                  <c:v>3971.6970000000001</c:v>
                </c:pt>
                <c:pt idx="55">
                  <c:v>4088.1779999999999</c:v>
                </c:pt>
                <c:pt idx="56">
                  <c:v>4051.2040000000002</c:v>
                </c:pt>
                <c:pt idx="57">
                  <c:v>4123.8950000000004</c:v>
                </c:pt>
                <c:pt idx="58">
                  <c:v>4124.7759999999998</c:v>
                </c:pt>
                <c:pt idx="59">
                  <c:v>4170.5379999999996</c:v>
                </c:pt>
                <c:pt idx="60">
                  <c:v>4260.0439999999999</c:v>
                </c:pt>
                <c:pt idx="61">
                  <c:v>4295.8029999999999</c:v>
                </c:pt>
                <c:pt idx="62">
                  <c:v>4262.1379999999999</c:v>
                </c:pt>
                <c:pt idx="63">
                  <c:v>4344.4160000000002</c:v>
                </c:pt>
                <c:pt idx="64">
                  <c:v>4421.0730000000003</c:v>
                </c:pt>
                <c:pt idx="65">
                  <c:v>4438.1840000000002</c:v>
                </c:pt>
                <c:pt idx="66">
                  <c:v>4380.5129999999999</c:v>
                </c:pt>
                <c:pt idx="67">
                  <c:v>4513.5460000000003</c:v>
                </c:pt>
                <c:pt idx="68">
                  <c:v>4596.1360000000004</c:v>
                </c:pt>
                <c:pt idx="69">
                  <c:v>4521.9189999999999</c:v>
                </c:pt>
                <c:pt idx="70">
                  <c:v>4619.1639999999998</c:v>
                </c:pt>
                <c:pt idx="71">
                  <c:v>4739.8140000000003</c:v>
                </c:pt>
                <c:pt idx="72">
                  <c:v>4740.8919999999998</c:v>
                </c:pt>
                <c:pt idx="73">
                  <c:v>4702.6409999999996</c:v>
                </c:pt>
                <c:pt idx="74">
                  <c:v>4807.5919999999996</c:v>
                </c:pt>
                <c:pt idx="75">
                  <c:v>4741.8609999999999</c:v>
                </c:pt>
                <c:pt idx="76">
                  <c:v>4774.326</c:v>
                </c:pt>
                <c:pt idx="77">
                  <c:v>4749.8860000000004</c:v>
                </c:pt>
                <c:pt idx="78">
                  <c:v>4787.741</c:v>
                </c:pt>
                <c:pt idx="79">
                  <c:v>4596.8370000000004</c:v>
                </c:pt>
                <c:pt idx="80">
                  <c:v>4553.3270000000002</c:v>
                </c:pt>
                <c:pt idx="81">
                  <c:v>4470.0889999999999</c:v>
                </c:pt>
                <c:pt idx="82">
                  <c:v>4558.4040000000005</c:v>
                </c:pt>
                <c:pt idx="83">
                  <c:v>4690.5320000000002</c:v>
                </c:pt>
                <c:pt idx="84">
                  <c:v>4747.4210000000003</c:v>
                </c:pt>
                <c:pt idx="85">
                  <c:v>4718.4359999999997</c:v>
                </c:pt>
                <c:pt idx="86">
                  <c:v>4700.7780000000002</c:v>
                </c:pt>
                <c:pt idx="87">
                  <c:v>4617.47</c:v>
                </c:pt>
                <c:pt idx="88">
                  <c:v>4575.1400000000003</c:v>
                </c:pt>
                <c:pt idx="89">
                  <c:v>4731.2219999999998</c:v>
                </c:pt>
                <c:pt idx="90">
                  <c:v>4754.9189999999999</c:v>
                </c:pt>
                <c:pt idx="91">
                  <c:v>4840.9759999999997</c:v>
                </c:pt>
                <c:pt idx="92">
                  <c:v>4951.335</c:v>
                </c:pt>
                <c:pt idx="93">
                  <c:v>5099.4949999999999</c:v>
                </c:pt>
                <c:pt idx="94">
                  <c:v>5198.9179999999997</c:v>
                </c:pt>
                <c:pt idx="95">
                  <c:v>5181.4340000000002</c:v>
                </c:pt>
                <c:pt idx="96">
                  <c:v>4834.0069999999996</c:v>
                </c:pt>
                <c:pt idx="97">
                  <c:v>4840.8289999999997</c:v>
                </c:pt>
                <c:pt idx="98">
                  <c:v>5076.1790000000001</c:v>
                </c:pt>
                <c:pt idx="99">
                  <c:v>5161.87</c:v>
                </c:pt>
                <c:pt idx="100">
                  <c:v>5143.59</c:v>
                </c:pt>
                <c:pt idx="101">
                  <c:v>5181.4160000000002</c:v>
                </c:pt>
                <c:pt idx="102">
                  <c:v>5230.5519999999997</c:v>
                </c:pt>
                <c:pt idx="103">
                  <c:v>5353.7510000000002</c:v>
                </c:pt>
                <c:pt idx="104">
                  <c:v>5317.4610000000002</c:v>
                </c:pt>
                <c:pt idx="105">
                  <c:v>5309.1120000000001</c:v>
                </c:pt>
                <c:pt idx="106">
                  <c:v>5306.59</c:v>
                </c:pt>
                <c:pt idx="107">
                  <c:v>5335.1149999999998</c:v>
                </c:pt>
                <c:pt idx="108">
                  <c:v>5221.1670000000004</c:v>
                </c:pt>
                <c:pt idx="109">
                  <c:v>5064.8209999999999</c:v>
                </c:pt>
                <c:pt idx="110">
                  <c:v>5138.8310000000001</c:v>
                </c:pt>
                <c:pt idx="111">
                  <c:v>4930.549</c:v>
                </c:pt>
                <c:pt idx="112">
                  <c:v>4637.0519999999997</c:v>
                </c:pt>
                <c:pt idx="113">
                  <c:v>4786.0910000000003</c:v>
                </c:pt>
                <c:pt idx="114">
                  <c:v>4880.1260000000002</c:v>
                </c:pt>
                <c:pt idx="115">
                  <c:v>4706.5159999999996</c:v>
                </c:pt>
                <c:pt idx="116">
                  <c:v>4336.1949999999997</c:v>
                </c:pt>
                <c:pt idx="117">
                  <c:v>4191.549</c:v>
                </c:pt>
                <c:pt idx="118">
                  <c:v>4472.9979999999996</c:v>
                </c:pt>
                <c:pt idx="119">
                  <c:v>4253.0209999999997</c:v>
                </c:pt>
                <c:pt idx="120">
                  <c:v>4107.9960000000001</c:v>
                </c:pt>
                <c:pt idx="121">
                  <c:v>3885.9169999999999</c:v>
                </c:pt>
                <c:pt idx="122">
                  <c:v>3998.5369999999998</c:v>
                </c:pt>
                <c:pt idx="123">
                  <c:v>3928.0030000000002</c:v>
                </c:pt>
                <c:pt idx="124">
                  <c:v>3663.038</c:v>
                </c:pt>
                <c:pt idx="125">
                  <c:v>3897.6260000000002</c:v>
                </c:pt>
                <c:pt idx="126">
                  <c:v>4106.5559999999996</c:v>
                </c:pt>
                <c:pt idx="127">
                  <c:v>4211.8119999999999</c:v>
                </c:pt>
                <c:pt idx="128">
                  <c:v>4112.1490000000003</c:v>
                </c:pt>
                <c:pt idx="129">
                  <c:v>3966.759</c:v>
                </c:pt>
                <c:pt idx="130">
                  <c:v>3997.3560000000002</c:v>
                </c:pt>
                <c:pt idx="131">
                  <c:v>4151.4960000000001</c:v>
                </c:pt>
                <c:pt idx="132">
                  <c:v>4160.6120000000001</c:v>
                </c:pt>
                <c:pt idx="133">
                  <c:v>4166.0060000000003</c:v>
                </c:pt>
                <c:pt idx="134">
                  <c:v>4157.16</c:v>
                </c:pt>
                <c:pt idx="135">
                  <c:v>4250.8050000000003</c:v>
                </c:pt>
                <c:pt idx="136">
                  <c:v>4176.2790000000005</c:v>
                </c:pt>
                <c:pt idx="137">
                  <c:v>3818.7310000000002</c:v>
                </c:pt>
                <c:pt idx="138">
                  <c:v>3811.0929999999998</c:v>
                </c:pt>
                <c:pt idx="139">
                  <c:v>3930.3789999999999</c:v>
                </c:pt>
                <c:pt idx="140">
                  <c:v>3815.4119999999998</c:v>
                </c:pt>
                <c:pt idx="141">
                  <c:v>3816.6990000000001</c:v>
                </c:pt>
                <c:pt idx="142">
                  <c:v>3829.2350000000001</c:v>
                </c:pt>
                <c:pt idx="143">
                  <c:v>3948.1550000000002</c:v>
                </c:pt>
                <c:pt idx="144">
                  <c:v>3866.9</c:v>
                </c:pt>
                <c:pt idx="145">
                  <c:v>3831.8519999999999</c:v>
                </c:pt>
                <c:pt idx="146">
                  <c:v>3906.9450000000002</c:v>
                </c:pt>
                <c:pt idx="147">
                  <c:v>4084.3649999999998</c:v>
                </c:pt>
                <c:pt idx="148">
                  <c:v>4066.6689999999999</c:v>
                </c:pt>
                <c:pt idx="149">
                  <c:v>4016.1260000000002</c:v>
                </c:pt>
                <c:pt idx="150">
                  <c:v>4075.4630000000002</c:v>
                </c:pt>
                <c:pt idx="151">
                  <c:v>4073.54</c:v>
                </c:pt>
                <c:pt idx="152">
                  <c:v>4077.8719999999998</c:v>
                </c:pt>
                <c:pt idx="153">
                  <c:v>3825.4119999999998</c:v>
                </c:pt>
                <c:pt idx="154">
                  <c:v>3886.136</c:v>
                </c:pt>
                <c:pt idx="155">
                  <c:v>3761.4540000000002</c:v>
                </c:pt>
                <c:pt idx="156">
                  <c:v>3589.5360000000001</c:v>
                </c:pt>
                <c:pt idx="157">
                  <c:v>3275.5340000000001</c:v>
                </c:pt>
                <c:pt idx="158">
                  <c:v>3042.9270000000001</c:v>
                </c:pt>
                <c:pt idx="159">
                  <c:v>3025.692</c:v>
                </c:pt>
                <c:pt idx="160">
                  <c:v>3205.6379999999999</c:v>
                </c:pt>
                <c:pt idx="161">
                  <c:v>3342.2860000000001</c:v>
                </c:pt>
                <c:pt idx="162">
                  <c:v>3366.5360000000001</c:v>
                </c:pt>
                <c:pt idx="163">
                  <c:v>3362.0830000000001</c:v>
                </c:pt>
                <c:pt idx="164">
                  <c:v>3365.8319999999999</c:v>
                </c:pt>
                <c:pt idx="165">
                  <c:v>3250.4850000000001</c:v>
                </c:pt>
                <c:pt idx="166">
                  <c:v>3334.0230000000001</c:v>
                </c:pt>
                <c:pt idx="167">
                  <c:v>3399.3049999999998</c:v>
                </c:pt>
                <c:pt idx="168">
                  <c:v>3357.5610000000001</c:v>
                </c:pt>
                <c:pt idx="169">
                  <c:v>3347.1880000000001</c:v>
                </c:pt>
                <c:pt idx="170">
                  <c:v>3281.1320000000001</c:v>
                </c:pt>
                <c:pt idx="171">
                  <c:v>3152.232</c:v>
                </c:pt>
                <c:pt idx="172">
                  <c:v>3309.248</c:v>
                </c:pt>
                <c:pt idx="173">
                  <c:v>3236.9989999999998</c:v>
                </c:pt>
                <c:pt idx="174">
                  <c:v>3251.2730000000001</c:v>
                </c:pt>
                <c:pt idx="175">
                  <c:v>3308.2469999999998</c:v>
                </c:pt>
                <c:pt idx="176">
                  <c:v>3339.03</c:v>
                </c:pt>
                <c:pt idx="177">
                  <c:v>3263.0279999999998</c:v>
                </c:pt>
                <c:pt idx="178">
                  <c:v>3284.9989999999998</c:v>
                </c:pt>
                <c:pt idx="179">
                  <c:v>3231.951</c:v>
                </c:pt>
                <c:pt idx="180">
                  <c:v>3242.752</c:v>
                </c:pt>
                <c:pt idx="181">
                  <c:v>3178.8539999999998</c:v>
                </c:pt>
                <c:pt idx="182">
                  <c:v>3202.9479999999999</c:v>
                </c:pt>
                <c:pt idx="183">
                  <c:v>3296.482</c:v>
                </c:pt>
                <c:pt idx="184">
                  <c:v>3340.116</c:v>
                </c:pt>
                <c:pt idx="185">
                  <c:v>3447.6930000000002</c:v>
                </c:pt>
                <c:pt idx="186">
                  <c:v>3445.0430000000001</c:v>
                </c:pt>
                <c:pt idx="187">
                  <c:v>3406.1120000000001</c:v>
                </c:pt>
                <c:pt idx="188">
                  <c:v>3486.8150000000001</c:v>
                </c:pt>
                <c:pt idx="189">
                  <c:v>3534.0650000000001</c:v>
                </c:pt>
                <c:pt idx="190">
                  <c:v>3534.1819999999998</c:v>
                </c:pt>
                <c:pt idx="191">
                  <c:v>3577.703</c:v>
                </c:pt>
                <c:pt idx="192">
                  <c:v>3473.2539999999999</c:v>
                </c:pt>
                <c:pt idx="193">
                  <c:v>3524.5340000000001</c:v>
                </c:pt>
                <c:pt idx="194">
                  <c:v>3571.241</c:v>
                </c:pt>
                <c:pt idx="195">
                  <c:v>3589.261</c:v>
                </c:pt>
                <c:pt idx="196">
                  <c:v>3592.8789999999999</c:v>
                </c:pt>
                <c:pt idx="197">
                  <c:v>3524.92</c:v>
                </c:pt>
                <c:pt idx="198">
                  <c:v>3533.3069999999998</c:v>
                </c:pt>
                <c:pt idx="199">
                  <c:v>3534.0790000000002</c:v>
                </c:pt>
                <c:pt idx="200">
                  <c:v>3475.962</c:v>
                </c:pt>
                <c:pt idx="201">
                  <c:v>3465.4929999999999</c:v>
                </c:pt>
                <c:pt idx="202">
                  <c:v>3628.538</c:v>
                </c:pt>
                <c:pt idx="203">
                  <c:v>3705.97</c:v>
                </c:pt>
                <c:pt idx="204">
                  <c:v>3793.3739999999998</c:v>
                </c:pt>
                <c:pt idx="205">
                  <c:v>3840.355</c:v>
                </c:pt>
                <c:pt idx="206">
                  <c:v>3833.2379999999998</c:v>
                </c:pt>
                <c:pt idx="207">
                  <c:v>3833.6460000000002</c:v>
                </c:pt>
                <c:pt idx="208">
                  <c:v>3795.3240000000001</c:v>
                </c:pt>
                <c:pt idx="209">
                  <c:v>3746.2420000000002</c:v>
                </c:pt>
                <c:pt idx="210">
                  <c:v>3764.1260000000002</c:v>
                </c:pt>
                <c:pt idx="211">
                  <c:v>3758.3870000000002</c:v>
                </c:pt>
                <c:pt idx="212">
                  <c:v>3715.58</c:v>
                </c:pt>
                <c:pt idx="213">
                  <c:v>3774.9690000000001</c:v>
                </c:pt>
                <c:pt idx="214">
                  <c:v>3774.3829999999998</c:v>
                </c:pt>
                <c:pt idx="215">
                  <c:v>3753.335</c:v>
                </c:pt>
                <c:pt idx="216">
                  <c:v>3753.8890000000001</c:v>
                </c:pt>
                <c:pt idx="217">
                  <c:v>3781.607</c:v>
                </c:pt>
                <c:pt idx="218">
                  <c:v>3759.4290000000001</c:v>
                </c:pt>
                <c:pt idx="219">
                  <c:v>3556.9920000000002</c:v>
                </c:pt>
                <c:pt idx="220">
                  <c:v>3566.4119999999998</c:v>
                </c:pt>
                <c:pt idx="221">
                  <c:v>3591.6959999999999</c:v>
                </c:pt>
                <c:pt idx="222">
                  <c:v>3721.9549999999999</c:v>
                </c:pt>
                <c:pt idx="223">
                  <c:v>3749.299</c:v>
                </c:pt>
                <c:pt idx="224">
                  <c:v>3677.5920000000001</c:v>
                </c:pt>
                <c:pt idx="225">
                  <c:v>3687.607</c:v>
                </c:pt>
                <c:pt idx="226">
                  <c:v>3623.02</c:v>
                </c:pt>
                <c:pt idx="227">
                  <c:v>3635.9380000000001</c:v>
                </c:pt>
                <c:pt idx="228">
                  <c:v>3623.0839999999998</c:v>
                </c:pt>
                <c:pt idx="229">
                  <c:v>3608.0590000000002</c:v>
                </c:pt>
                <c:pt idx="230">
                  <c:v>3711.3220000000001</c:v>
                </c:pt>
                <c:pt idx="231">
                  <c:v>3694.3890000000001</c:v>
                </c:pt>
                <c:pt idx="232">
                  <c:v>3685.44</c:v>
                </c:pt>
                <c:pt idx="233">
                  <c:v>3755.8879999999999</c:v>
                </c:pt>
                <c:pt idx="234">
                  <c:v>3767.913</c:v>
                </c:pt>
                <c:pt idx="235">
                  <c:v>3865.9650000000001</c:v>
                </c:pt>
                <c:pt idx="236">
                  <c:v>3876.7330000000002</c:v>
                </c:pt>
                <c:pt idx="237">
                  <c:v>3866.3809999999999</c:v>
                </c:pt>
                <c:pt idx="238">
                  <c:v>3829.402</c:v>
                </c:pt>
                <c:pt idx="239">
                  <c:v>3838.201</c:v>
                </c:pt>
                <c:pt idx="240">
                  <c:v>3727.6320000000001</c:v>
                </c:pt>
                <c:pt idx="241">
                  <c:v>3761.875</c:v>
                </c:pt>
                <c:pt idx="242">
                  <c:v>3765.1750000000002</c:v>
                </c:pt>
                <c:pt idx="243">
                  <c:v>3731.0050000000001</c:v>
                </c:pt>
                <c:pt idx="244">
                  <c:v>3469.0659999999998</c:v>
                </c:pt>
                <c:pt idx="245">
                  <c:v>3478.78</c:v>
                </c:pt>
                <c:pt idx="246">
                  <c:v>3539.808</c:v>
                </c:pt>
                <c:pt idx="247">
                  <c:v>3294.3838999999998</c:v>
                </c:pt>
                <c:pt idx="248">
                  <c:v>3361.5630000000001</c:v>
                </c:pt>
                <c:pt idx="249">
                  <c:v>3192.45</c:v>
                </c:pt>
                <c:pt idx="250">
                  <c:v>3215.71</c:v>
                </c:pt>
                <c:pt idx="251">
                  <c:v>3155.8789999999999</c:v>
                </c:pt>
                <c:pt idx="252">
                  <c:v>3221.5709999999999</c:v>
                </c:pt>
                <c:pt idx="253">
                  <c:v>3118.73</c:v>
                </c:pt>
                <c:pt idx="254">
                  <c:v>3130.7289999999998</c:v>
                </c:pt>
                <c:pt idx="255">
                  <c:v>3223.125</c:v>
                </c:pt>
                <c:pt idx="256">
                  <c:v>3174.3780000000002</c:v>
                </c:pt>
                <c:pt idx="257">
                  <c:v>3081.3449999999998</c:v>
                </c:pt>
                <c:pt idx="258">
                  <c:v>3113.4630000000002</c:v>
                </c:pt>
                <c:pt idx="259">
                  <c:v>3128.886</c:v>
                </c:pt>
                <c:pt idx="260">
                  <c:v>2940.509</c:v>
                </c:pt>
                <c:pt idx="261">
                  <c:v>2930.3519999999999</c:v>
                </c:pt>
                <c:pt idx="262">
                  <c:v>2853.7559999999999</c:v>
                </c:pt>
                <c:pt idx="263">
                  <c:v>2946.09</c:v>
                </c:pt>
                <c:pt idx="264">
                  <c:v>2901.0479999999998</c:v>
                </c:pt>
                <c:pt idx="265">
                  <c:v>2961.3339999999998</c:v>
                </c:pt>
                <c:pt idx="266">
                  <c:v>2948.6390000000001</c:v>
                </c:pt>
                <c:pt idx="267">
                  <c:v>2984.76</c:v>
                </c:pt>
                <c:pt idx="268">
                  <c:v>2963.7890000000002</c:v>
                </c:pt>
                <c:pt idx="269">
                  <c:v>2946.7069999999999</c:v>
                </c:pt>
                <c:pt idx="270">
                  <c:v>3037.0349999999999</c:v>
                </c:pt>
                <c:pt idx="271">
                  <c:v>3063.32</c:v>
                </c:pt>
                <c:pt idx="272">
                  <c:v>3053.6990000000001</c:v>
                </c:pt>
                <c:pt idx="273">
                  <c:v>3051.585</c:v>
                </c:pt>
                <c:pt idx="274">
                  <c:v>3118.8679999999999</c:v>
                </c:pt>
                <c:pt idx="275">
                  <c:v>3089.3629999999998</c:v>
                </c:pt>
                <c:pt idx="276">
                  <c:v>3109.5450000000001</c:v>
                </c:pt>
                <c:pt idx="277">
                  <c:v>2918.75</c:v>
                </c:pt>
                <c:pt idx="278">
                  <c:v>2948.0309999999999</c:v>
                </c:pt>
                <c:pt idx="279">
                  <c:v>2877.4670000000001</c:v>
                </c:pt>
                <c:pt idx="280">
                  <c:v>2930.694</c:v>
                </c:pt>
                <c:pt idx="281">
                  <c:v>3051.3330000000001</c:v>
                </c:pt>
                <c:pt idx="282">
                  <c:v>3058.422</c:v>
                </c:pt>
                <c:pt idx="283">
                  <c:v>3093.89</c:v>
                </c:pt>
                <c:pt idx="284">
                  <c:v>3104.84</c:v>
                </c:pt>
                <c:pt idx="285">
                  <c:v>3107.6729999999998</c:v>
                </c:pt>
                <c:pt idx="286">
                  <c:v>3071.9070000000002</c:v>
                </c:pt>
                <c:pt idx="287">
                  <c:v>3013.1460000000002</c:v>
                </c:pt>
                <c:pt idx="288">
                  <c:v>3018.2840000000001</c:v>
                </c:pt>
                <c:pt idx="289">
                  <c:v>3065.69</c:v>
                </c:pt>
                <c:pt idx="290">
                  <c:v>3074.78</c:v>
                </c:pt>
                <c:pt idx="291">
                  <c:v>3090.0329999999999</c:v>
                </c:pt>
                <c:pt idx="292">
                  <c:v>3124.2040000000002</c:v>
                </c:pt>
                <c:pt idx="293">
                  <c:v>3171.9630000000002</c:v>
                </c:pt>
                <c:pt idx="294">
                  <c:v>3249.4369999999999</c:v>
                </c:pt>
                <c:pt idx="295">
                  <c:v>3225.79</c:v>
                </c:pt>
                <c:pt idx="296">
                  <c:v>3236.0920000000001</c:v>
                </c:pt>
                <c:pt idx="297">
                  <c:v>3181.8510000000001</c:v>
                </c:pt>
                <c:pt idx="298">
                  <c:v>3197.817</c:v>
                </c:pt>
                <c:pt idx="299">
                  <c:v>3169.7280000000001</c:v>
                </c:pt>
                <c:pt idx="300">
                  <c:v>3135.41</c:v>
                </c:pt>
                <c:pt idx="301">
                  <c:v>3216.2750000000001</c:v>
                </c:pt>
                <c:pt idx="302">
                  <c:v>3218.0880000000002</c:v>
                </c:pt>
                <c:pt idx="303">
                  <c:v>3221.895</c:v>
                </c:pt>
                <c:pt idx="304">
                  <c:v>3264.4859999999999</c:v>
                </c:pt>
                <c:pt idx="305">
                  <c:v>3257.5279999999998</c:v>
                </c:pt>
                <c:pt idx="306">
                  <c:v>3209.29</c:v>
                </c:pt>
                <c:pt idx="307">
                  <c:v>3185.7260000000001</c:v>
                </c:pt>
                <c:pt idx="308">
                  <c:v>3230.096</c:v>
                </c:pt>
                <c:pt idx="309">
                  <c:v>3218.45</c:v>
                </c:pt>
                <c:pt idx="310">
                  <c:v>3261.3829999999998</c:v>
                </c:pt>
                <c:pt idx="311">
                  <c:v>3275.8319999999999</c:v>
                </c:pt>
                <c:pt idx="312">
                  <c:v>3272.2049999999999</c:v>
                </c:pt>
                <c:pt idx="313">
                  <c:v>3228.453</c:v>
                </c:pt>
                <c:pt idx="314">
                  <c:v>3238.3029999999999</c:v>
                </c:pt>
                <c:pt idx="315">
                  <c:v>3181.0259999999998</c:v>
                </c:pt>
                <c:pt idx="316">
                  <c:v>3160.6030000000001</c:v>
                </c:pt>
                <c:pt idx="317">
                  <c:v>3174.9009999999998</c:v>
                </c:pt>
                <c:pt idx="318">
                  <c:v>3162.0329999999999</c:v>
                </c:pt>
                <c:pt idx="319">
                  <c:v>3179.1610000000001</c:v>
                </c:pt>
                <c:pt idx="320">
                  <c:v>3165.9160000000002</c:v>
                </c:pt>
                <c:pt idx="321">
                  <c:v>3160.5810000000001</c:v>
                </c:pt>
                <c:pt idx="322">
                  <c:v>3156.7449999999999</c:v>
                </c:pt>
                <c:pt idx="323">
                  <c:v>3213.54</c:v>
                </c:pt>
                <c:pt idx="324">
                  <c:v>3209.4609999999998</c:v>
                </c:pt>
                <c:pt idx="325">
                  <c:v>3213.92</c:v>
                </c:pt>
                <c:pt idx="326">
                  <c:v>3130.3539999999998</c:v>
                </c:pt>
                <c:pt idx="327">
                  <c:v>3065.6149999999998</c:v>
                </c:pt>
                <c:pt idx="328">
                  <c:v>3069.1120000000001</c:v>
                </c:pt>
                <c:pt idx="329">
                  <c:v>3082.808</c:v>
                </c:pt>
                <c:pt idx="330">
                  <c:v>3090.1370000000002</c:v>
                </c:pt>
                <c:pt idx="331">
                  <c:v>3074.9349999999999</c:v>
                </c:pt>
                <c:pt idx="332">
                  <c:v>3095.308</c:v>
                </c:pt>
                <c:pt idx="333">
                  <c:v>3086.0239999999999</c:v>
                </c:pt>
                <c:pt idx="334">
                  <c:v>3068.0349999999999</c:v>
                </c:pt>
                <c:pt idx="335">
                  <c:v>3062.5</c:v>
                </c:pt>
                <c:pt idx="336">
                  <c:v>3078.2179999999998</c:v>
                </c:pt>
                <c:pt idx="337">
                  <c:v>3087.2220000000002</c:v>
                </c:pt>
                <c:pt idx="338">
                  <c:v>3063.5556000000001</c:v>
                </c:pt>
                <c:pt idx="339">
                  <c:v>3059.2258999999999</c:v>
                </c:pt>
                <c:pt idx="340">
                  <c:v>3064.2109999999998</c:v>
                </c:pt>
                <c:pt idx="341">
                  <c:v>3062.4989999999998</c:v>
                </c:pt>
                <c:pt idx="342">
                  <c:v>3066.7089999999998</c:v>
                </c:pt>
                <c:pt idx="343">
                  <c:v>3169.5590000000002</c:v>
                </c:pt>
                <c:pt idx="344">
                  <c:v>3160.547</c:v>
                </c:pt>
                <c:pt idx="345">
                  <c:v>3167.0990000000002</c:v>
                </c:pt>
                <c:pt idx="346">
                  <c:v>3189.3249999999998</c:v>
                </c:pt>
                <c:pt idx="347">
                  <c:v>3178.788</c:v>
                </c:pt>
                <c:pt idx="348">
                  <c:v>3177.0529999999999</c:v>
                </c:pt>
                <c:pt idx="349">
                  <c:v>3163.9859999999999</c:v>
                </c:pt>
                <c:pt idx="350">
                  <c:v>3066.3409999999999</c:v>
                </c:pt>
                <c:pt idx="351">
                  <c:v>3075.9830000000002</c:v>
                </c:pt>
                <c:pt idx="352">
                  <c:v>3116.3679999999999</c:v>
                </c:pt>
                <c:pt idx="353">
                  <c:v>3094.674</c:v>
                </c:pt>
                <c:pt idx="354">
                  <c:v>3110.357</c:v>
                </c:pt>
                <c:pt idx="355">
                  <c:v>3112.674</c:v>
                </c:pt>
                <c:pt idx="356">
                  <c:v>3106.317</c:v>
                </c:pt>
                <c:pt idx="357">
                  <c:v>3133.9609999999998</c:v>
                </c:pt>
                <c:pt idx="358">
                  <c:v>3117.3159999999998</c:v>
                </c:pt>
                <c:pt idx="359">
                  <c:v>3077.1550000000002</c:v>
                </c:pt>
                <c:pt idx="360">
                  <c:v>3120.5439999999999</c:v>
                </c:pt>
                <c:pt idx="361">
                  <c:v>3136.4009999999998</c:v>
                </c:pt>
                <c:pt idx="362">
                  <c:v>3151.3890000000001</c:v>
                </c:pt>
                <c:pt idx="363">
                  <c:v>3153.9209999999998</c:v>
                </c:pt>
                <c:pt idx="364">
                  <c:v>3154.2</c:v>
                </c:pt>
                <c:pt idx="365">
                  <c:v>3204.6959999999999</c:v>
                </c:pt>
                <c:pt idx="366">
                  <c:v>3207.3820000000001</c:v>
                </c:pt>
                <c:pt idx="367">
                  <c:v>3216.8029999999999</c:v>
                </c:pt>
                <c:pt idx="368">
                  <c:v>3209.9540000000002</c:v>
                </c:pt>
                <c:pt idx="369">
                  <c:v>3192.28</c:v>
                </c:pt>
                <c:pt idx="370">
                  <c:v>3203.3290000000002</c:v>
                </c:pt>
                <c:pt idx="371">
                  <c:v>3273.1819999999998</c:v>
                </c:pt>
                <c:pt idx="372">
                  <c:v>3282.8679999999999</c:v>
                </c:pt>
                <c:pt idx="373">
                  <c:v>3276.7629999999999</c:v>
                </c:pt>
                <c:pt idx="374">
                  <c:v>3276.277</c:v>
                </c:pt>
                <c:pt idx="375">
                  <c:v>3262.0219999999999</c:v>
                </c:pt>
                <c:pt idx="376">
                  <c:v>3248.2339999999999</c:v>
                </c:pt>
                <c:pt idx="377">
                  <c:v>3237.605</c:v>
                </c:pt>
                <c:pt idx="378">
                  <c:v>3252.5219999999999</c:v>
                </c:pt>
                <c:pt idx="379">
                  <c:v>3225.1619999999998</c:v>
                </c:pt>
                <c:pt idx="380">
                  <c:v>3230.8850000000002</c:v>
                </c:pt>
                <c:pt idx="381">
                  <c:v>3269.5880000000002</c:v>
                </c:pt>
                <c:pt idx="382">
                  <c:v>3218.2429999999999</c:v>
                </c:pt>
                <c:pt idx="383">
                  <c:v>3221.136</c:v>
                </c:pt>
                <c:pt idx="384">
                  <c:v>3203.93</c:v>
                </c:pt>
                <c:pt idx="385">
                  <c:v>3176.8090000000002</c:v>
                </c:pt>
                <c:pt idx="386">
                  <c:v>3189.0520000000001</c:v>
                </c:pt>
                <c:pt idx="387">
                  <c:v>3193.5070000000001</c:v>
                </c:pt>
                <c:pt idx="388">
                  <c:v>3201.288</c:v>
                </c:pt>
                <c:pt idx="389">
                  <c:v>3205.11</c:v>
                </c:pt>
                <c:pt idx="390">
                  <c:v>3234.183</c:v>
                </c:pt>
                <c:pt idx="391">
                  <c:v>3256.9810000000002</c:v>
                </c:pt>
                <c:pt idx="392">
                  <c:v>3243.34</c:v>
                </c:pt>
                <c:pt idx="393">
                  <c:v>3233.36</c:v>
                </c:pt>
                <c:pt idx="394">
                  <c:v>3294.2330000000002</c:v>
                </c:pt>
                <c:pt idx="395">
                  <c:v>3393.4229999999998</c:v>
                </c:pt>
                <c:pt idx="396">
                  <c:v>3378.2449999999999</c:v>
                </c:pt>
                <c:pt idx="397">
                  <c:v>3373.047</c:v>
                </c:pt>
                <c:pt idx="398">
                  <c:v>3364.4850000000001</c:v>
                </c:pt>
                <c:pt idx="399">
                  <c:v>3365.0189999999998</c:v>
                </c:pt>
                <c:pt idx="400">
                  <c:v>3336.7939999999999</c:v>
                </c:pt>
                <c:pt idx="401">
                  <c:v>3341.8290000000002</c:v>
                </c:pt>
                <c:pt idx="402">
                  <c:v>3329.8629999999998</c:v>
                </c:pt>
                <c:pt idx="403">
                  <c:v>3308.9720000000002</c:v>
                </c:pt>
                <c:pt idx="404">
                  <c:v>3307.09</c:v>
                </c:pt>
                <c:pt idx="405">
                  <c:v>3307.7809999999999</c:v>
                </c:pt>
                <c:pt idx="406">
                  <c:v>3311.9870000000001</c:v>
                </c:pt>
                <c:pt idx="407">
                  <c:v>3327.7930000000001</c:v>
                </c:pt>
                <c:pt idx="408">
                  <c:v>3301.576</c:v>
                </c:pt>
                <c:pt idx="409">
                  <c:v>3314.114</c:v>
                </c:pt>
                <c:pt idx="410">
                  <c:v>3319.68</c:v>
                </c:pt>
                <c:pt idx="411">
                  <c:v>3342.625</c:v>
                </c:pt>
                <c:pt idx="412">
                  <c:v>3340.817</c:v>
                </c:pt>
                <c:pt idx="413">
                  <c:v>3339.5639999999999</c:v>
                </c:pt>
                <c:pt idx="414">
                  <c:v>3318.0439999999999</c:v>
                </c:pt>
                <c:pt idx="415">
                  <c:v>3262.6039999999998</c:v>
                </c:pt>
                <c:pt idx="416">
                  <c:v>3260.3330000000001</c:v>
                </c:pt>
                <c:pt idx="417">
                  <c:v>3238.7289999999998</c:v>
                </c:pt>
                <c:pt idx="418">
                  <c:v>3263.1239999999998</c:v>
                </c:pt>
                <c:pt idx="419">
                  <c:v>3257.4029999999998</c:v>
                </c:pt>
                <c:pt idx="420">
                  <c:v>3266.636</c:v>
                </c:pt>
                <c:pt idx="421">
                  <c:v>3291.1210000000001</c:v>
                </c:pt>
                <c:pt idx="422">
                  <c:v>3275.6660000000002</c:v>
                </c:pt>
                <c:pt idx="423">
                  <c:v>3220.2829999999999</c:v>
                </c:pt>
                <c:pt idx="424">
                  <c:v>3240.7539999999999</c:v>
                </c:pt>
                <c:pt idx="425">
                  <c:v>3230.89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21760"/>
        <c:axId val="297627648"/>
      </c:lineChart>
      <c:lineChart>
        <c:grouping val="standard"/>
        <c:varyColors val="0"/>
        <c:ser>
          <c:idx val="1"/>
          <c:order val="1"/>
          <c:tx>
            <c:strRef>
              <c:f>大盘趋同度!$W$20</c:f>
              <c:strCache>
                <c:ptCount val="1"/>
                <c:pt idx="0">
                  <c:v> 沪深300趋同度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大盘趋同度!$U$21:$U$447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大盘趋同度!$W$21:$W$447</c:f>
              <c:numCache>
                <c:formatCode>General</c:formatCode>
                <c:ptCount val="426"/>
                <c:pt idx="0">
                  <c:v>0.22534891102453034</c:v>
                </c:pt>
                <c:pt idx="1">
                  <c:v>0.21792569340627269</c:v>
                </c:pt>
                <c:pt idx="2">
                  <c:v>0.21582173822913761</c:v>
                </c:pt>
                <c:pt idx="3">
                  <c:v>0.22601230151498686</c:v>
                </c:pt>
                <c:pt idx="4">
                  <c:v>0.22988196625068819</c:v>
                </c:pt>
                <c:pt idx="5">
                  <c:v>0.23246273425442471</c:v>
                </c:pt>
                <c:pt idx="6">
                  <c:v>0.236705846479496</c:v>
                </c:pt>
                <c:pt idx="7">
                  <c:v>0.24109293850411745</c:v>
                </c:pt>
                <c:pt idx="8">
                  <c:v>0.24150036397297989</c:v>
                </c:pt>
                <c:pt idx="9">
                  <c:v>0.24310156723308665</c:v>
                </c:pt>
                <c:pt idx="10">
                  <c:v>0.29963812454590416</c:v>
                </c:pt>
                <c:pt idx="11">
                  <c:v>0.31137502202312323</c:v>
                </c:pt>
                <c:pt idx="12">
                  <c:v>0.31800170564296576</c:v>
                </c:pt>
                <c:pt idx="13">
                  <c:v>0.29868200374494774</c:v>
                </c:pt>
                <c:pt idx="14">
                  <c:v>0.28659069401454496</c:v>
                </c:pt>
                <c:pt idx="15">
                  <c:v>0.29704298289163844</c:v>
                </c:pt>
                <c:pt idx="16">
                  <c:v>0.2972632547400571</c:v>
                </c:pt>
                <c:pt idx="17">
                  <c:v>0.30116037077790347</c:v>
                </c:pt>
                <c:pt idx="18">
                  <c:v>0.30735766956098237</c:v>
                </c:pt>
                <c:pt idx="19">
                  <c:v>0.32089726595498963</c:v>
                </c:pt>
                <c:pt idx="20">
                  <c:v>0.33434126204827286</c:v>
                </c:pt>
                <c:pt idx="21">
                  <c:v>0.34963956922228112</c:v>
                </c:pt>
                <c:pt idx="22">
                  <c:v>0.37091573095792457</c:v>
                </c:pt>
                <c:pt idx="23">
                  <c:v>0.37263063230209215</c:v>
                </c:pt>
                <c:pt idx="24">
                  <c:v>0.38542004960497211</c:v>
                </c:pt>
                <c:pt idx="25">
                  <c:v>0.37515692875582229</c:v>
                </c:pt>
                <c:pt idx="26">
                  <c:v>0.3776418182216994</c:v>
                </c:pt>
                <c:pt idx="27">
                  <c:v>0.38646476943532804</c:v>
                </c:pt>
                <c:pt idx="28">
                  <c:v>0.39834602551133863</c:v>
                </c:pt>
                <c:pt idx="29">
                  <c:v>0.39560935639066458</c:v>
                </c:pt>
                <c:pt idx="30">
                  <c:v>0.39279896613165904</c:v>
                </c:pt>
                <c:pt idx="31">
                  <c:v>0.40466722437482505</c:v>
                </c:pt>
                <c:pt idx="32">
                  <c:v>0.40664188003999252</c:v>
                </c:pt>
                <c:pt idx="33">
                  <c:v>0.40822003995824074</c:v>
                </c:pt>
                <c:pt idx="34">
                  <c:v>0.40969612170527159</c:v>
                </c:pt>
                <c:pt idx="35">
                  <c:v>0.42011434291320021</c:v>
                </c:pt>
                <c:pt idx="36">
                  <c:v>0.42572587387686944</c:v>
                </c:pt>
                <c:pt idx="37">
                  <c:v>0.42763308522881577</c:v>
                </c:pt>
                <c:pt idx="38">
                  <c:v>0.42708066134613848</c:v>
                </c:pt>
                <c:pt idx="39">
                  <c:v>0.42430871220751509</c:v>
                </c:pt>
                <c:pt idx="40">
                  <c:v>0.3163813057619233</c:v>
                </c:pt>
                <c:pt idx="41">
                  <c:v>0.31512387928915975</c:v>
                </c:pt>
                <c:pt idx="42">
                  <c:v>0.2725644258391835</c:v>
                </c:pt>
                <c:pt idx="43">
                  <c:v>0.27376162485258237</c:v>
                </c:pt>
                <c:pt idx="44">
                  <c:v>0.27821872660192237</c:v>
                </c:pt>
                <c:pt idx="45">
                  <c:v>0.29525854659085171</c:v>
                </c:pt>
                <c:pt idx="46">
                  <c:v>0.2990231065177012</c:v>
                </c:pt>
                <c:pt idx="47">
                  <c:v>0.29902009716264738</c:v>
                </c:pt>
                <c:pt idx="48">
                  <c:v>0.29224836202507004</c:v>
                </c:pt>
                <c:pt idx="49">
                  <c:v>0.28031761283369622</c:v>
                </c:pt>
                <c:pt idx="50">
                  <c:v>0.27024341213510739</c:v>
                </c:pt>
                <c:pt idx="51">
                  <c:v>0.25478575179686974</c:v>
                </c:pt>
                <c:pt idx="52">
                  <c:v>0.2474457408708465</c:v>
                </c:pt>
                <c:pt idx="53">
                  <c:v>0.23137708913253829</c:v>
                </c:pt>
                <c:pt idx="54">
                  <c:v>0.20709349053771967</c:v>
                </c:pt>
                <c:pt idx="55">
                  <c:v>0.22565554601652471</c:v>
                </c:pt>
                <c:pt idx="56">
                  <c:v>0.22768166559420391</c:v>
                </c:pt>
                <c:pt idx="57">
                  <c:v>0.22915917244115513</c:v>
                </c:pt>
                <c:pt idx="58">
                  <c:v>0.2287350186578718</c:v>
                </c:pt>
                <c:pt idx="59">
                  <c:v>0.22688714054907655</c:v>
                </c:pt>
                <c:pt idx="60">
                  <c:v>0.2323803567495808</c:v>
                </c:pt>
                <c:pt idx="61">
                  <c:v>0.22488912235219069</c:v>
                </c:pt>
                <c:pt idx="62">
                  <c:v>0.21858230190942921</c:v>
                </c:pt>
                <c:pt idx="63">
                  <c:v>0.21262790546968613</c:v>
                </c:pt>
                <c:pt idx="64">
                  <c:v>0.21226624667662206</c:v>
                </c:pt>
                <c:pt idx="65">
                  <c:v>0.20486975481224717</c:v>
                </c:pt>
                <c:pt idx="66">
                  <c:v>0.19512058745061703</c:v>
                </c:pt>
                <c:pt idx="67">
                  <c:v>0.20502384313948285</c:v>
                </c:pt>
                <c:pt idx="68">
                  <c:v>0.19417956338312409</c:v>
                </c:pt>
                <c:pt idx="69">
                  <c:v>0.19400718963086641</c:v>
                </c:pt>
                <c:pt idx="70">
                  <c:v>0.20479698306748764</c:v>
                </c:pt>
                <c:pt idx="71">
                  <c:v>0.21463586712595678</c:v>
                </c:pt>
                <c:pt idx="72">
                  <c:v>0.205477540566919</c:v>
                </c:pt>
                <c:pt idx="73">
                  <c:v>0.21160697831042904</c:v>
                </c:pt>
                <c:pt idx="74">
                  <c:v>0.21155693700409178</c:v>
                </c:pt>
                <c:pt idx="75">
                  <c:v>0.21412163545473503</c:v>
                </c:pt>
                <c:pt idx="76">
                  <c:v>0.21056320365095321</c:v>
                </c:pt>
                <c:pt idx="77">
                  <c:v>0.20743766956119536</c:v>
                </c:pt>
                <c:pt idx="78">
                  <c:v>0.20223198314515967</c:v>
                </c:pt>
                <c:pt idx="79">
                  <c:v>0.25304595411943204</c:v>
                </c:pt>
                <c:pt idx="80">
                  <c:v>0.2527607173062435</c:v>
                </c:pt>
                <c:pt idx="81">
                  <c:v>0.26319296028965977</c:v>
                </c:pt>
                <c:pt idx="82">
                  <c:v>0.27221837745614225</c:v>
                </c:pt>
                <c:pt idx="83">
                  <c:v>0.28997089092795153</c:v>
                </c:pt>
                <c:pt idx="84">
                  <c:v>0.29001514242559151</c:v>
                </c:pt>
                <c:pt idx="85">
                  <c:v>0.28369274592117683</c:v>
                </c:pt>
                <c:pt idx="86">
                  <c:v>0.28089779585150615</c:v>
                </c:pt>
                <c:pt idx="87">
                  <c:v>0.28414176711204386</c:v>
                </c:pt>
                <c:pt idx="88">
                  <c:v>0.279641333329122</c:v>
                </c:pt>
                <c:pt idx="89">
                  <c:v>0.29268879850072588</c:v>
                </c:pt>
                <c:pt idx="90">
                  <c:v>0.28939878204272701</c:v>
                </c:pt>
                <c:pt idx="91">
                  <c:v>0.30200235295765149</c:v>
                </c:pt>
                <c:pt idx="92">
                  <c:v>0.3060608888974905</c:v>
                </c:pt>
                <c:pt idx="93">
                  <c:v>0.31264996926253841</c:v>
                </c:pt>
                <c:pt idx="94">
                  <c:v>0.31635092781303542</c:v>
                </c:pt>
                <c:pt idx="95">
                  <c:v>0.31101344574698292</c:v>
                </c:pt>
                <c:pt idx="96">
                  <c:v>0.385277695822485</c:v>
                </c:pt>
                <c:pt idx="97">
                  <c:v>0.38244033047817705</c:v>
                </c:pt>
                <c:pt idx="98">
                  <c:v>0.41105064112853074</c:v>
                </c:pt>
                <c:pt idx="99">
                  <c:v>0.41420228801500247</c:v>
                </c:pt>
                <c:pt idx="100">
                  <c:v>0.40891240304202564</c:v>
                </c:pt>
                <c:pt idx="101">
                  <c:v>0.39392326213631473</c:v>
                </c:pt>
                <c:pt idx="102">
                  <c:v>0.39539663723757013</c:v>
                </c:pt>
                <c:pt idx="103">
                  <c:v>0.38817200211824104</c:v>
                </c:pt>
                <c:pt idx="104">
                  <c:v>0.38734743212527395</c:v>
                </c:pt>
                <c:pt idx="105">
                  <c:v>0.38842419387375143</c:v>
                </c:pt>
                <c:pt idx="106">
                  <c:v>0.39139891724154419</c:v>
                </c:pt>
                <c:pt idx="107">
                  <c:v>0.39223659677781286</c:v>
                </c:pt>
                <c:pt idx="108">
                  <c:v>0.39690661507616981</c:v>
                </c:pt>
                <c:pt idx="109">
                  <c:v>0.38655732790576508</c:v>
                </c:pt>
                <c:pt idx="110">
                  <c:v>0.3847731152174691</c:v>
                </c:pt>
                <c:pt idx="111">
                  <c:v>0.40401259887043789</c:v>
                </c:pt>
                <c:pt idx="112">
                  <c:v>0.44618498169226445</c:v>
                </c:pt>
                <c:pt idx="113">
                  <c:v>0.4337747342636506</c:v>
                </c:pt>
                <c:pt idx="114">
                  <c:v>0.43748536570227725</c:v>
                </c:pt>
                <c:pt idx="115">
                  <c:v>0.45489794719721949</c:v>
                </c:pt>
                <c:pt idx="116">
                  <c:v>0.51200156376366601</c:v>
                </c:pt>
                <c:pt idx="117">
                  <c:v>0.50788782754634687</c:v>
                </c:pt>
                <c:pt idx="118">
                  <c:v>0.53611894604083754</c:v>
                </c:pt>
                <c:pt idx="119">
                  <c:v>0.54308027958321647</c:v>
                </c:pt>
                <c:pt idx="120">
                  <c:v>0.54143057322589372</c:v>
                </c:pt>
                <c:pt idx="121">
                  <c:v>0.54587749379443384</c:v>
                </c:pt>
                <c:pt idx="122">
                  <c:v>0.52095730758082359</c:v>
                </c:pt>
                <c:pt idx="123">
                  <c:v>0.49520302339252997</c:v>
                </c:pt>
                <c:pt idx="124">
                  <c:v>0.49111599663221328</c:v>
                </c:pt>
                <c:pt idx="125">
                  <c:v>0.51720231306161324</c:v>
                </c:pt>
                <c:pt idx="126">
                  <c:v>0.52043190932629657</c:v>
                </c:pt>
                <c:pt idx="127">
                  <c:v>0.52228644562116677</c:v>
                </c:pt>
                <c:pt idx="128">
                  <c:v>0.48778738068592881</c:v>
                </c:pt>
                <c:pt idx="129">
                  <c:v>0.48614014198280481</c:v>
                </c:pt>
                <c:pt idx="130">
                  <c:v>0.48841853447870187</c:v>
                </c:pt>
                <c:pt idx="131">
                  <c:v>0.50554018800115674</c:v>
                </c:pt>
                <c:pt idx="132">
                  <c:v>0.50326994827372107</c:v>
                </c:pt>
                <c:pt idx="133">
                  <c:v>0.50887497802603732</c:v>
                </c:pt>
                <c:pt idx="134">
                  <c:v>0.51071623938655353</c:v>
                </c:pt>
                <c:pt idx="135">
                  <c:v>0.51878344872959958</c:v>
                </c:pt>
                <c:pt idx="136">
                  <c:v>0.51888978676742237</c:v>
                </c:pt>
                <c:pt idx="137">
                  <c:v>0.54069874357696568</c:v>
                </c:pt>
                <c:pt idx="138">
                  <c:v>0.53836702960986327</c:v>
                </c:pt>
                <c:pt idx="139">
                  <c:v>0.54624990278284091</c:v>
                </c:pt>
                <c:pt idx="140">
                  <c:v>0.54603347679034753</c:v>
                </c:pt>
                <c:pt idx="141">
                  <c:v>0.54319580944088885</c:v>
                </c:pt>
                <c:pt idx="142">
                  <c:v>0.52365509139093769</c:v>
                </c:pt>
                <c:pt idx="143">
                  <c:v>0.5308875032424919</c:v>
                </c:pt>
                <c:pt idx="144">
                  <c:v>0.52976401051275845</c:v>
                </c:pt>
                <c:pt idx="145">
                  <c:v>0.5295162732226617</c:v>
                </c:pt>
                <c:pt idx="146">
                  <c:v>0.51285930484733344</c:v>
                </c:pt>
                <c:pt idx="147">
                  <c:v>0.53028155003655963</c:v>
                </c:pt>
                <c:pt idx="148">
                  <c:v>0.51427480611041787</c:v>
                </c:pt>
                <c:pt idx="149">
                  <c:v>0.50398331246510641</c:v>
                </c:pt>
                <c:pt idx="150">
                  <c:v>0.50247890951268759</c:v>
                </c:pt>
                <c:pt idx="151">
                  <c:v>0.49218007503392591</c:v>
                </c:pt>
                <c:pt idx="152">
                  <c:v>0.51589526350018011</c:v>
                </c:pt>
                <c:pt idx="153">
                  <c:v>0.56329668773710395</c:v>
                </c:pt>
                <c:pt idx="154">
                  <c:v>0.55795344717998518</c:v>
                </c:pt>
                <c:pt idx="155">
                  <c:v>0.55530862979804652</c:v>
                </c:pt>
                <c:pt idx="156">
                  <c:v>0.55738192084024252</c:v>
                </c:pt>
                <c:pt idx="157">
                  <c:v>0.59948741126865124</c:v>
                </c:pt>
                <c:pt idx="158">
                  <c:v>0.64957642174562935</c:v>
                </c:pt>
                <c:pt idx="159">
                  <c:v>0.63924409300394336</c:v>
                </c:pt>
                <c:pt idx="160">
                  <c:v>0.6506496703847815</c:v>
                </c:pt>
                <c:pt idx="161">
                  <c:v>0.65026142860261416</c:v>
                </c:pt>
                <c:pt idx="162">
                  <c:v>0.63987161431690776</c:v>
                </c:pt>
                <c:pt idx="163">
                  <c:v>0.63198338801763532</c:v>
                </c:pt>
                <c:pt idx="164">
                  <c:v>0.62106948886098523</c:v>
                </c:pt>
                <c:pt idx="165">
                  <c:v>0.60777259824384089</c:v>
                </c:pt>
                <c:pt idx="166">
                  <c:v>0.61570917255030133</c:v>
                </c:pt>
                <c:pt idx="167">
                  <c:v>0.59194964272965633</c:v>
                </c:pt>
                <c:pt idx="168">
                  <c:v>0.60440621612500489</c:v>
                </c:pt>
                <c:pt idx="169">
                  <c:v>0.59909330571925523</c:v>
                </c:pt>
                <c:pt idx="170">
                  <c:v>0.58887352316126962</c:v>
                </c:pt>
                <c:pt idx="171">
                  <c:v>0.59721109728537791</c:v>
                </c:pt>
                <c:pt idx="172">
                  <c:v>0.63663788769820229</c:v>
                </c:pt>
                <c:pt idx="173">
                  <c:v>0.6306887464947194</c:v>
                </c:pt>
                <c:pt idx="174">
                  <c:v>0.62890828822853562</c:v>
                </c:pt>
                <c:pt idx="175">
                  <c:v>0.63245854910680577</c:v>
                </c:pt>
                <c:pt idx="176">
                  <c:v>0.63250414078609651</c:v>
                </c:pt>
                <c:pt idx="177">
                  <c:v>0.61793811248125885</c:v>
                </c:pt>
                <c:pt idx="178">
                  <c:v>0.62151085766581415</c:v>
                </c:pt>
                <c:pt idx="179">
                  <c:v>0.62295565743782644</c:v>
                </c:pt>
                <c:pt idx="180">
                  <c:v>0.62115999192708637</c:v>
                </c:pt>
                <c:pt idx="181">
                  <c:v>0.62370928812732562</c:v>
                </c:pt>
                <c:pt idx="182">
                  <c:v>0.62930764887138047</c:v>
                </c:pt>
                <c:pt idx="183">
                  <c:v>0.62348126890835376</c:v>
                </c:pt>
                <c:pt idx="184">
                  <c:v>0.62590416090593226</c:v>
                </c:pt>
                <c:pt idx="185">
                  <c:v>0.63328790868620233</c:v>
                </c:pt>
                <c:pt idx="186">
                  <c:v>0.62606026036362339</c:v>
                </c:pt>
                <c:pt idx="187">
                  <c:v>0.58033492644307771</c:v>
                </c:pt>
                <c:pt idx="188">
                  <c:v>0.53589184513881849</c:v>
                </c:pt>
                <c:pt idx="189">
                  <c:v>0.56055451251439226</c:v>
                </c:pt>
                <c:pt idx="190">
                  <c:v>0.54420188523046975</c:v>
                </c:pt>
                <c:pt idx="191">
                  <c:v>0.51566776332803566</c:v>
                </c:pt>
                <c:pt idx="192">
                  <c:v>0.54848674020340249</c:v>
                </c:pt>
                <c:pt idx="193">
                  <c:v>0.56520366447942338</c:v>
                </c:pt>
                <c:pt idx="194">
                  <c:v>0.58719367327505367</c:v>
                </c:pt>
                <c:pt idx="195">
                  <c:v>0.60953523502135187</c:v>
                </c:pt>
                <c:pt idx="196">
                  <c:v>0.60217277200722297</c:v>
                </c:pt>
                <c:pt idx="197">
                  <c:v>0.5992316952765474</c:v>
                </c:pt>
                <c:pt idx="198">
                  <c:v>0.59846754369712651</c:v>
                </c:pt>
                <c:pt idx="199">
                  <c:v>0.60002313715229172</c:v>
                </c:pt>
                <c:pt idx="200">
                  <c:v>0.61220383560407587</c:v>
                </c:pt>
                <c:pt idx="201">
                  <c:v>0.58843107535309036</c:v>
                </c:pt>
                <c:pt idx="202">
                  <c:v>0.5555135959493569</c:v>
                </c:pt>
                <c:pt idx="203">
                  <c:v>0.53406743744577656</c:v>
                </c:pt>
                <c:pt idx="204">
                  <c:v>0.53369503127876372</c:v>
                </c:pt>
                <c:pt idx="205">
                  <c:v>0.52404644920154175</c:v>
                </c:pt>
                <c:pt idx="206">
                  <c:v>0.5216564359204432</c:v>
                </c:pt>
                <c:pt idx="207">
                  <c:v>0.51004761290656864</c:v>
                </c:pt>
                <c:pt idx="208">
                  <c:v>0.51037812477703415</c:v>
                </c:pt>
                <c:pt idx="209">
                  <c:v>0.49898323742818962</c:v>
                </c:pt>
                <c:pt idx="210">
                  <c:v>0.49710927510168335</c:v>
                </c:pt>
                <c:pt idx="211">
                  <c:v>0.4827397086746949</c:v>
                </c:pt>
                <c:pt idx="212">
                  <c:v>0.48568369698498276</c:v>
                </c:pt>
                <c:pt idx="213">
                  <c:v>0.47217657012727571</c:v>
                </c:pt>
                <c:pt idx="214">
                  <c:v>0.4716992008089872</c:v>
                </c:pt>
                <c:pt idx="215">
                  <c:v>0.44930681004091211</c:v>
                </c:pt>
                <c:pt idx="216">
                  <c:v>0.45138570240345</c:v>
                </c:pt>
                <c:pt idx="217">
                  <c:v>0.44814958121122395</c:v>
                </c:pt>
                <c:pt idx="218">
                  <c:v>0.43438869278684672</c:v>
                </c:pt>
                <c:pt idx="219">
                  <c:v>0.51258542669447915</c:v>
                </c:pt>
                <c:pt idx="220">
                  <c:v>0.51387632351271961</c:v>
                </c:pt>
                <c:pt idx="221">
                  <c:v>0.51082581692325257</c:v>
                </c:pt>
                <c:pt idx="222">
                  <c:v>0.48684363660070301</c:v>
                </c:pt>
                <c:pt idx="223">
                  <c:v>0.4884068740586931</c:v>
                </c:pt>
                <c:pt idx="224">
                  <c:v>0.49341113738614495</c:v>
                </c:pt>
                <c:pt idx="225">
                  <c:v>0.49151771742558004</c:v>
                </c:pt>
                <c:pt idx="226">
                  <c:v>0.5068945324710693</c:v>
                </c:pt>
                <c:pt idx="227">
                  <c:v>0.49714765202546513</c:v>
                </c:pt>
                <c:pt idx="228">
                  <c:v>0.49521146612053152</c:v>
                </c:pt>
                <c:pt idx="229">
                  <c:v>0.49603289066273482</c:v>
                </c:pt>
                <c:pt idx="230">
                  <c:v>0.50085997871107957</c:v>
                </c:pt>
                <c:pt idx="231">
                  <c:v>0.49675485934003949</c:v>
                </c:pt>
                <c:pt idx="232">
                  <c:v>0.44662638876483335</c:v>
                </c:pt>
                <c:pt idx="233">
                  <c:v>0.45861012777049048</c:v>
                </c:pt>
                <c:pt idx="234">
                  <c:v>0.44627718640875441</c:v>
                </c:pt>
                <c:pt idx="235">
                  <c:v>0.45245656321486916</c:v>
                </c:pt>
                <c:pt idx="236">
                  <c:v>0.45715497874368083</c:v>
                </c:pt>
                <c:pt idx="237">
                  <c:v>0.46103636115190821</c:v>
                </c:pt>
                <c:pt idx="238">
                  <c:v>0.46229289611803759</c:v>
                </c:pt>
                <c:pt idx="239">
                  <c:v>0.45964696917663939</c:v>
                </c:pt>
                <c:pt idx="240">
                  <c:v>0.47474791088024998</c:v>
                </c:pt>
                <c:pt idx="241">
                  <c:v>0.48061480213490387</c:v>
                </c:pt>
                <c:pt idx="242">
                  <c:v>0.48127806996641787</c:v>
                </c:pt>
                <c:pt idx="243">
                  <c:v>0.4762113570520628</c:v>
                </c:pt>
                <c:pt idx="244">
                  <c:v>0.58484378088202316</c:v>
                </c:pt>
                <c:pt idx="245">
                  <c:v>0.57918055548511471</c:v>
                </c:pt>
                <c:pt idx="246">
                  <c:v>0.58146833104425288</c:v>
                </c:pt>
                <c:pt idx="247">
                  <c:v>0.64796067066965513</c:v>
                </c:pt>
                <c:pt idx="248">
                  <c:v>0.64829348189645097</c:v>
                </c:pt>
                <c:pt idx="249">
                  <c:v>0.64286656017999499</c:v>
                </c:pt>
                <c:pt idx="250">
                  <c:v>0.64577115120781625</c:v>
                </c:pt>
                <c:pt idx="251">
                  <c:v>0.64911844505988481</c:v>
                </c:pt>
                <c:pt idx="252">
                  <c:v>0.6676265660973062</c:v>
                </c:pt>
                <c:pt idx="253">
                  <c:v>0.67259533650036885</c:v>
                </c:pt>
                <c:pt idx="254">
                  <c:v>0.67481951570735743</c:v>
                </c:pt>
                <c:pt idx="255">
                  <c:v>0.68711385955509618</c:v>
                </c:pt>
                <c:pt idx="256">
                  <c:v>0.68224449189495895</c:v>
                </c:pt>
                <c:pt idx="257">
                  <c:v>0.69097375398684635</c:v>
                </c:pt>
                <c:pt idx="258">
                  <c:v>0.69654982026246992</c:v>
                </c:pt>
                <c:pt idx="259">
                  <c:v>0.7009256217185067</c:v>
                </c:pt>
                <c:pt idx="260">
                  <c:v>0.72025816440031898</c:v>
                </c:pt>
                <c:pt idx="261">
                  <c:v>0.71706099713010241</c:v>
                </c:pt>
                <c:pt idx="262">
                  <c:v>0.71734425201207375</c:v>
                </c:pt>
                <c:pt idx="263">
                  <c:v>0.72368553190286533</c:v>
                </c:pt>
                <c:pt idx="264">
                  <c:v>0.72404295827203025</c:v>
                </c:pt>
                <c:pt idx="265">
                  <c:v>0.73913120861418158</c:v>
                </c:pt>
                <c:pt idx="266">
                  <c:v>0.74067265476097699</c:v>
                </c:pt>
                <c:pt idx="267">
                  <c:v>0.74614738508464062</c:v>
                </c:pt>
                <c:pt idx="268">
                  <c:v>0.7480420584303068</c:v>
                </c:pt>
                <c:pt idx="269">
                  <c:v>0.74435368111994782</c:v>
                </c:pt>
                <c:pt idx="270">
                  <c:v>0.75385938947918563</c:v>
                </c:pt>
                <c:pt idx="271">
                  <c:v>0.75300201084666507</c:v>
                </c:pt>
                <c:pt idx="272">
                  <c:v>0.75156642397418616</c:v>
                </c:pt>
                <c:pt idx="273">
                  <c:v>0.75339563460518943</c:v>
                </c:pt>
                <c:pt idx="274">
                  <c:v>0.72310217672207155</c:v>
                </c:pt>
                <c:pt idx="275">
                  <c:v>0.73067230994187149</c:v>
                </c:pt>
                <c:pt idx="276">
                  <c:v>0.72206582847953993</c:v>
                </c:pt>
                <c:pt idx="277">
                  <c:v>0.70908288286353804</c:v>
                </c:pt>
                <c:pt idx="278">
                  <c:v>0.70985494772911661</c:v>
                </c:pt>
                <c:pt idx="279">
                  <c:v>0.69176002143735116</c:v>
                </c:pt>
                <c:pt idx="280">
                  <c:v>0.69970860908206267</c:v>
                </c:pt>
                <c:pt idx="281">
                  <c:v>0.71739660152702289</c:v>
                </c:pt>
                <c:pt idx="282">
                  <c:v>0.71344986891439066</c:v>
                </c:pt>
                <c:pt idx="283">
                  <c:v>0.6859454452487983</c:v>
                </c:pt>
                <c:pt idx="284">
                  <c:v>0.68541077238640125</c:v>
                </c:pt>
                <c:pt idx="285">
                  <c:v>0.67349263501832379</c:v>
                </c:pt>
                <c:pt idx="286">
                  <c:v>0.67872362012405218</c:v>
                </c:pt>
                <c:pt idx="287">
                  <c:v>0.67376659184687426</c:v>
                </c:pt>
                <c:pt idx="288">
                  <c:v>0.67197960170172333</c:v>
                </c:pt>
                <c:pt idx="289">
                  <c:v>0.67466414656919138</c:v>
                </c:pt>
                <c:pt idx="290">
                  <c:v>0.62730199376077511</c:v>
                </c:pt>
                <c:pt idx="291">
                  <c:v>0.63234241209487696</c:v>
                </c:pt>
                <c:pt idx="292">
                  <c:v>0.62458517686955994</c:v>
                </c:pt>
                <c:pt idx="293">
                  <c:v>0.61643492144450607</c:v>
                </c:pt>
                <c:pt idx="294">
                  <c:v>0.61107866369109021</c:v>
                </c:pt>
                <c:pt idx="295">
                  <c:v>0.60285507706950203</c:v>
                </c:pt>
                <c:pt idx="296">
                  <c:v>0.60293080953995271</c:v>
                </c:pt>
                <c:pt idx="297">
                  <c:v>0.60148655072044876</c:v>
                </c:pt>
                <c:pt idx="298">
                  <c:v>0.60169031672150997</c:v>
                </c:pt>
                <c:pt idx="299">
                  <c:v>0.60574872604562402</c:v>
                </c:pt>
                <c:pt idx="300">
                  <c:v>0.59263869498168287</c:v>
                </c:pt>
                <c:pt idx="301">
                  <c:v>0.60715367595470315</c:v>
                </c:pt>
                <c:pt idx="302">
                  <c:v>0.60842909264738998</c:v>
                </c:pt>
                <c:pt idx="303">
                  <c:v>0.6044184102052802</c:v>
                </c:pt>
                <c:pt idx="304">
                  <c:v>0.60239782983161871</c:v>
                </c:pt>
                <c:pt idx="305">
                  <c:v>0.60363424866387638</c:v>
                </c:pt>
                <c:pt idx="306">
                  <c:v>0.6129669143646167</c:v>
                </c:pt>
                <c:pt idx="307">
                  <c:v>0.51420837927633967</c:v>
                </c:pt>
                <c:pt idx="308">
                  <c:v>0.52382263693988651</c:v>
                </c:pt>
                <c:pt idx="309">
                  <c:v>0.49913298496813463</c:v>
                </c:pt>
                <c:pt idx="310">
                  <c:v>0.49673886088132385</c:v>
                </c:pt>
                <c:pt idx="311">
                  <c:v>0.42765344522918197</c:v>
                </c:pt>
                <c:pt idx="312">
                  <c:v>0.43008541586012944</c:v>
                </c:pt>
                <c:pt idx="313">
                  <c:v>0.48220468081086743</c:v>
                </c:pt>
                <c:pt idx="314">
                  <c:v>0.48805749928175929</c:v>
                </c:pt>
                <c:pt idx="315">
                  <c:v>0.50899297687994305</c:v>
                </c:pt>
                <c:pt idx="316">
                  <c:v>0.50529290100156288</c:v>
                </c:pt>
                <c:pt idx="317">
                  <c:v>0.49099763118852613</c:v>
                </c:pt>
                <c:pt idx="318">
                  <c:v>0.49236068150234719</c:v>
                </c:pt>
                <c:pt idx="319">
                  <c:v>0.47792119799294996</c:v>
                </c:pt>
                <c:pt idx="320">
                  <c:v>0.48957592208522183</c:v>
                </c:pt>
                <c:pt idx="321">
                  <c:v>0.5018151739770278</c:v>
                </c:pt>
                <c:pt idx="322">
                  <c:v>0.49393524773826053</c:v>
                </c:pt>
                <c:pt idx="323">
                  <c:v>0.49794612539139121</c:v>
                </c:pt>
                <c:pt idx="324">
                  <c:v>0.49001360279040507</c:v>
                </c:pt>
                <c:pt idx="325">
                  <c:v>0.4975543541062642</c:v>
                </c:pt>
                <c:pt idx="326">
                  <c:v>0.53596380358692075</c:v>
                </c:pt>
                <c:pt idx="327">
                  <c:v>0.5515891672476777</c:v>
                </c:pt>
                <c:pt idx="328">
                  <c:v>0.5501324707849724</c:v>
                </c:pt>
                <c:pt idx="329">
                  <c:v>0.54610680857667149</c:v>
                </c:pt>
                <c:pt idx="330">
                  <c:v>0.53876028619532157</c:v>
                </c:pt>
                <c:pt idx="331">
                  <c:v>0.50156051722391803</c:v>
                </c:pt>
                <c:pt idx="332">
                  <c:v>0.51051993557602438</c:v>
                </c:pt>
                <c:pt idx="333">
                  <c:v>0.51854741477915522</c:v>
                </c:pt>
                <c:pt idx="334">
                  <c:v>0.49983759172444292</c:v>
                </c:pt>
                <c:pt idx="335">
                  <c:v>0.50173510070595062</c:v>
                </c:pt>
                <c:pt idx="336">
                  <c:v>0.4987781500784958</c:v>
                </c:pt>
                <c:pt idx="337">
                  <c:v>0.50163533584890219</c:v>
                </c:pt>
                <c:pt idx="338">
                  <c:v>0.48611347437595676</c:v>
                </c:pt>
                <c:pt idx="339">
                  <c:v>0.48900930537800841</c:v>
                </c:pt>
                <c:pt idx="340">
                  <c:v>0.47737073192731894</c:v>
                </c:pt>
                <c:pt idx="341">
                  <c:v>0.47364797925613261</c:v>
                </c:pt>
                <c:pt idx="342">
                  <c:v>0.46984553142080027</c:v>
                </c:pt>
                <c:pt idx="343">
                  <c:v>0.5320200654290228</c:v>
                </c:pt>
                <c:pt idx="344">
                  <c:v>0.52901545205965594</c:v>
                </c:pt>
                <c:pt idx="345">
                  <c:v>0.51643043936909594</c:v>
                </c:pt>
                <c:pt idx="346">
                  <c:v>0.51890796950299423</c:v>
                </c:pt>
                <c:pt idx="347">
                  <c:v>0.52178976234657604</c:v>
                </c:pt>
                <c:pt idx="348">
                  <c:v>0.52767663908877949</c:v>
                </c:pt>
                <c:pt idx="349">
                  <c:v>0.52227760413265756</c:v>
                </c:pt>
                <c:pt idx="350">
                  <c:v>0.56870242264162618</c:v>
                </c:pt>
                <c:pt idx="351">
                  <c:v>0.56977492782186956</c:v>
                </c:pt>
                <c:pt idx="352">
                  <c:v>0.58272959327627494</c:v>
                </c:pt>
                <c:pt idx="353">
                  <c:v>0.56238019160637831</c:v>
                </c:pt>
                <c:pt idx="354">
                  <c:v>0.56618807295293794</c:v>
                </c:pt>
                <c:pt idx="355">
                  <c:v>0.56612212462080658</c:v>
                </c:pt>
                <c:pt idx="356">
                  <c:v>0.52770299939682341</c:v>
                </c:pt>
                <c:pt idx="357">
                  <c:v>0.50944651809017083</c:v>
                </c:pt>
                <c:pt idx="358">
                  <c:v>0.5150545661303495</c:v>
                </c:pt>
                <c:pt idx="359">
                  <c:v>0.54116692715165737</c:v>
                </c:pt>
                <c:pt idx="360">
                  <c:v>0.56318802363736209</c:v>
                </c:pt>
                <c:pt idx="361">
                  <c:v>0.56092589142899518</c:v>
                </c:pt>
                <c:pt idx="362">
                  <c:v>0.55363756112532192</c:v>
                </c:pt>
                <c:pt idx="363">
                  <c:v>0.55660452677930139</c:v>
                </c:pt>
                <c:pt idx="364">
                  <c:v>0.56315563641750399</c:v>
                </c:pt>
                <c:pt idx="365">
                  <c:v>0.56907075747824576</c:v>
                </c:pt>
                <c:pt idx="366">
                  <c:v>0.55219297236009013</c:v>
                </c:pt>
                <c:pt idx="367">
                  <c:v>0.54499835132739294</c:v>
                </c:pt>
                <c:pt idx="368">
                  <c:v>0.53431638781428004</c:v>
                </c:pt>
                <c:pt idx="369">
                  <c:v>0.53473724419341617</c:v>
                </c:pt>
                <c:pt idx="370">
                  <c:v>0.52987396188560754</c:v>
                </c:pt>
                <c:pt idx="371">
                  <c:v>0.53706348458877373</c:v>
                </c:pt>
                <c:pt idx="372">
                  <c:v>0.53094826974905274</c:v>
                </c:pt>
                <c:pt idx="373">
                  <c:v>0.47199523011311656</c:v>
                </c:pt>
                <c:pt idx="374">
                  <c:v>0.4674154068298722</c:v>
                </c:pt>
                <c:pt idx="375">
                  <c:v>0.46273960196945668</c:v>
                </c:pt>
                <c:pt idx="376">
                  <c:v>0.46124296924110419</c:v>
                </c:pt>
                <c:pt idx="377">
                  <c:v>0.46268076606551395</c:v>
                </c:pt>
                <c:pt idx="378">
                  <c:v>0.46290511987616778</c:v>
                </c:pt>
                <c:pt idx="379">
                  <c:v>0.47025751429051788</c:v>
                </c:pt>
                <c:pt idx="380">
                  <c:v>0.36265204116189864</c:v>
                </c:pt>
                <c:pt idx="381">
                  <c:v>0.37267793880450373</c:v>
                </c:pt>
                <c:pt idx="382">
                  <c:v>0.38071208679096169</c:v>
                </c:pt>
                <c:pt idx="383">
                  <c:v>0.35948029405699738</c:v>
                </c:pt>
                <c:pt idx="384">
                  <c:v>0.36185210812494328</c:v>
                </c:pt>
                <c:pt idx="385">
                  <c:v>0.36737618664961863</c:v>
                </c:pt>
                <c:pt idx="386">
                  <c:v>0.3687215814858037</c:v>
                </c:pt>
                <c:pt idx="387">
                  <c:v>0.36157107475355971</c:v>
                </c:pt>
                <c:pt idx="388">
                  <c:v>0.35911598799530225</c:v>
                </c:pt>
                <c:pt idx="389">
                  <c:v>0.33902915266028749</c:v>
                </c:pt>
                <c:pt idx="390">
                  <c:v>0.33036353472180557</c:v>
                </c:pt>
                <c:pt idx="391">
                  <c:v>0.32967478203057882</c:v>
                </c:pt>
                <c:pt idx="392">
                  <c:v>0.33485757945048072</c:v>
                </c:pt>
                <c:pt idx="393">
                  <c:v>0.33416059241765111</c:v>
                </c:pt>
                <c:pt idx="394">
                  <c:v>0.34442657599145748</c:v>
                </c:pt>
                <c:pt idx="395">
                  <c:v>0.3662477250245843</c:v>
                </c:pt>
                <c:pt idx="396">
                  <c:v>0.36839192721170361</c:v>
                </c:pt>
                <c:pt idx="397">
                  <c:v>0.37176014234256877</c:v>
                </c:pt>
                <c:pt idx="398">
                  <c:v>0.3721608073949545</c:v>
                </c:pt>
                <c:pt idx="399">
                  <c:v>0.36474794971805724</c:v>
                </c:pt>
                <c:pt idx="400">
                  <c:v>0.37303293011629585</c:v>
                </c:pt>
                <c:pt idx="401">
                  <c:v>0.34199965880102845</c:v>
                </c:pt>
                <c:pt idx="402">
                  <c:v>0.34744672871148202</c:v>
                </c:pt>
                <c:pt idx="403">
                  <c:v>0.34999564975614134</c:v>
                </c:pt>
                <c:pt idx="404">
                  <c:v>0.35559157191932972</c:v>
                </c:pt>
                <c:pt idx="405">
                  <c:v>0.35985848481084071</c:v>
                </c:pt>
                <c:pt idx="406">
                  <c:v>0.36509807708856834</c:v>
                </c:pt>
                <c:pt idx="407">
                  <c:v>0.36288260829709368</c:v>
                </c:pt>
                <c:pt idx="408">
                  <c:v>0.3658994673059961</c:v>
                </c:pt>
                <c:pt idx="409">
                  <c:v>0.35705210775167268</c:v>
                </c:pt>
                <c:pt idx="410">
                  <c:v>0.35880947163006183</c:v>
                </c:pt>
                <c:pt idx="411">
                  <c:v>0.34975671365155186</c:v>
                </c:pt>
                <c:pt idx="412">
                  <c:v>0.32532989744963903</c:v>
                </c:pt>
                <c:pt idx="413">
                  <c:v>0.34400125711170731</c:v>
                </c:pt>
                <c:pt idx="414">
                  <c:v>0.35204317356124487</c:v>
                </c:pt>
                <c:pt idx="415">
                  <c:v>0.38300136797727774</c:v>
                </c:pt>
                <c:pt idx="416">
                  <c:v>0.38256234896390812</c:v>
                </c:pt>
                <c:pt idx="417">
                  <c:v>0.3884999293997608</c:v>
                </c:pt>
                <c:pt idx="418">
                  <c:v>0.39471995256103559</c:v>
                </c:pt>
                <c:pt idx="419">
                  <c:v>0.40065161844372499</c:v>
                </c:pt>
                <c:pt idx="420">
                  <c:v>0.39503754235174471</c:v>
                </c:pt>
                <c:pt idx="421">
                  <c:v>0.39504279456696562</c:v>
                </c:pt>
                <c:pt idx="422">
                  <c:v>0.39672126077703274</c:v>
                </c:pt>
                <c:pt idx="423">
                  <c:v>0.43186117987238382</c:v>
                </c:pt>
                <c:pt idx="424">
                  <c:v>0.41670075310536903</c:v>
                </c:pt>
                <c:pt idx="425">
                  <c:v>0.3241684333309271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31744"/>
        <c:axId val="297629568"/>
      </c:lineChart>
      <c:catAx>
        <c:axId val="297621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7627648"/>
        <c:crosses val="autoZero"/>
        <c:auto val="1"/>
        <c:lblAlgn val="ctr"/>
        <c:lblOffset val="100"/>
        <c:noMultiLvlLbl val="0"/>
      </c:catAx>
      <c:valAx>
        <c:axId val="2976276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zh-CN" altLang="en-US"/>
                  <a:t>沪深</a:t>
                </a:r>
                <a:r>
                  <a:rPr lang="en-US" altLang="zh-CN"/>
                  <a:t>300</a:t>
                </a:r>
                <a:endParaRPr lang="zh-CN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7621760"/>
        <c:crosses val="autoZero"/>
        <c:crossBetween val="between"/>
      </c:valAx>
      <c:valAx>
        <c:axId val="297629568"/>
        <c:scaling>
          <c:orientation val="minMax"/>
        </c:scaling>
        <c:delete val="0"/>
        <c:axPos val="r"/>
        <c:title>
          <c:tx>
            <c:rich>
              <a:bodyPr rot="0" vert="eaVert"/>
              <a:lstStyle/>
              <a:p>
                <a:pPr>
                  <a:defRPr/>
                </a:pPr>
                <a:r>
                  <a:rPr lang="zh-CN" altLang="en-US"/>
                  <a:t>沪深</a:t>
                </a:r>
                <a:r>
                  <a:rPr lang="en-US" altLang="zh-CN"/>
                  <a:t>300</a:t>
                </a:r>
                <a:r>
                  <a:rPr lang="zh-CN" altLang="en-US"/>
                  <a:t>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7631744"/>
        <c:crosses val="max"/>
        <c:crossBetween val="between"/>
      </c:valAx>
      <c:catAx>
        <c:axId val="297631744"/>
        <c:scaling>
          <c:orientation val="minMax"/>
        </c:scaling>
        <c:delete val="1"/>
        <c:axPos val="b"/>
        <c:majorTickMark val="out"/>
        <c:minorTickMark val="none"/>
        <c:tickLblPos val="nextTo"/>
        <c:crossAx val="2976295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[趋同度模板.xlsm]行业趋同度!数据透视表2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化工趋同度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行业趋同度!$G$20</c:f>
              <c:strCache>
                <c:ptCount val="1"/>
                <c:pt idx="0">
                  <c:v> 化工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行业趋同度!$F$21:$F$447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行业趋同度!$G$21:$G$447</c:f>
              <c:numCache>
                <c:formatCode>General</c:formatCode>
                <c:ptCount val="426"/>
                <c:pt idx="0">
                  <c:v>2363.9499999999998</c:v>
                </c:pt>
                <c:pt idx="1">
                  <c:v>2386.62</c:v>
                </c:pt>
                <c:pt idx="2">
                  <c:v>2399.02</c:v>
                </c:pt>
                <c:pt idx="3">
                  <c:v>2399.2800000000002</c:v>
                </c:pt>
                <c:pt idx="4">
                  <c:v>2370.2800000000002</c:v>
                </c:pt>
                <c:pt idx="5">
                  <c:v>2350.8000000000002</c:v>
                </c:pt>
                <c:pt idx="6">
                  <c:v>2380.5</c:v>
                </c:pt>
                <c:pt idx="7">
                  <c:v>2365.96</c:v>
                </c:pt>
                <c:pt idx="8">
                  <c:v>2387.31</c:v>
                </c:pt>
                <c:pt idx="9">
                  <c:v>2417.85</c:v>
                </c:pt>
                <c:pt idx="10">
                  <c:v>2322.11</c:v>
                </c:pt>
                <c:pt idx="11">
                  <c:v>2398.11</c:v>
                </c:pt>
                <c:pt idx="12">
                  <c:v>2451.2199999999998</c:v>
                </c:pt>
                <c:pt idx="13">
                  <c:v>2473.85</c:v>
                </c:pt>
                <c:pt idx="14">
                  <c:v>2475.39</c:v>
                </c:pt>
                <c:pt idx="15">
                  <c:v>2521.4299999999998</c:v>
                </c:pt>
                <c:pt idx="16">
                  <c:v>2538.59</c:v>
                </c:pt>
                <c:pt idx="17">
                  <c:v>2517.54</c:v>
                </c:pt>
                <c:pt idx="18">
                  <c:v>2497.35</c:v>
                </c:pt>
                <c:pt idx="19">
                  <c:v>2475.33</c:v>
                </c:pt>
                <c:pt idx="20">
                  <c:v>2465.8200000000002</c:v>
                </c:pt>
                <c:pt idx="21">
                  <c:v>2502.38</c:v>
                </c:pt>
                <c:pt idx="22">
                  <c:v>2485.64</c:v>
                </c:pt>
                <c:pt idx="23">
                  <c:v>2457.0300000000002</c:v>
                </c:pt>
                <c:pt idx="24">
                  <c:v>2413.7199999999998</c:v>
                </c:pt>
                <c:pt idx="25">
                  <c:v>2403</c:v>
                </c:pt>
                <c:pt idx="26">
                  <c:v>2428.87</c:v>
                </c:pt>
                <c:pt idx="27">
                  <c:v>2441.86</c:v>
                </c:pt>
                <c:pt idx="28">
                  <c:v>2469.06</c:v>
                </c:pt>
                <c:pt idx="29">
                  <c:v>2501.06</c:v>
                </c:pt>
                <c:pt idx="30">
                  <c:v>2541.09</c:v>
                </c:pt>
                <c:pt idx="31">
                  <c:v>2561.52</c:v>
                </c:pt>
                <c:pt idx="32">
                  <c:v>2562.38</c:v>
                </c:pt>
                <c:pt idx="33">
                  <c:v>2590.89</c:v>
                </c:pt>
                <c:pt idx="34">
                  <c:v>2623.12</c:v>
                </c:pt>
                <c:pt idx="35">
                  <c:v>2666.77</c:v>
                </c:pt>
                <c:pt idx="36">
                  <c:v>2645.18</c:v>
                </c:pt>
                <c:pt idx="37">
                  <c:v>2697.26</c:v>
                </c:pt>
                <c:pt idx="38">
                  <c:v>2708.53</c:v>
                </c:pt>
                <c:pt idx="39">
                  <c:v>2692.77</c:v>
                </c:pt>
                <c:pt idx="40">
                  <c:v>2723.36</c:v>
                </c:pt>
                <c:pt idx="41">
                  <c:v>2754.56</c:v>
                </c:pt>
                <c:pt idx="42">
                  <c:v>2746.36</c:v>
                </c:pt>
                <c:pt idx="43">
                  <c:v>2733.95</c:v>
                </c:pt>
                <c:pt idx="44">
                  <c:v>2761.83</c:v>
                </c:pt>
                <c:pt idx="45">
                  <c:v>2829.23</c:v>
                </c:pt>
                <c:pt idx="46">
                  <c:v>2859.58</c:v>
                </c:pt>
                <c:pt idx="47">
                  <c:v>2908.83</c:v>
                </c:pt>
                <c:pt idx="48">
                  <c:v>2947.2</c:v>
                </c:pt>
                <c:pt idx="49">
                  <c:v>2952.61</c:v>
                </c:pt>
                <c:pt idx="50">
                  <c:v>3004.62</c:v>
                </c:pt>
                <c:pt idx="51">
                  <c:v>3008.5</c:v>
                </c:pt>
                <c:pt idx="52">
                  <c:v>3036.35</c:v>
                </c:pt>
                <c:pt idx="53">
                  <c:v>3037.1</c:v>
                </c:pt>
                <c:pt idx="54">
                  <c:v>3058.63</c:v>
                </c:pt>
                <c:pt idx="55">
                  <c:v>3087.15</c:v>
                </c:pt>
                <c:pt idx="56">
                  <c:v>3080.33</c:v>
                </c:pt>
                <c:pt idx="57">
                  <c:v>3155.33</c:v>
                </c:pt>
                <c:pt idx="58">
                  <c:v>3221.67</c:v>
                </c:pt>
                <c:pt idx="59">
                  <c:v>3278.37</c:v>
                </c:pt>
                <c:pt idx="60">
                  <c:v>3346.35</c:v>
                </c:pt>
                <c:pt idx="61">
                  <c:v>3313.18</c:v>
                </c:pt>
                <c:pt idx="62">
                  <c:v>3270.26</c:v>
                </c:pt>
                <c:pt idx="63">
                  <c:v>3358.74</c:v>
                </c:pt>
                <c:pt idx="64">
                  <c:v>3433.96</c:v>
                </c:pt>
                <c:pt idx="65">
                  <c:v>3436.78</c:v>
                </c:pt>
                <c:pt idx="66">
                  <c:v>3330.21</c:v>
                </c:pt>
                <c:pt idx="67">
                  <c:v>3371.44</c:v>
                </c:pt>
                <c:pt idx="68">
                  <c:v>3392.68</c:v>
                </c:pt>
                <c:pt idx="69">
                  <c:v>3298.85</c:v>
                </c:pt>
                <c:pt idx="70">
                  <c:v>3410.87</c:v>
                </c:pt>
                <c:pt idx="71">
                  <c:v>3508.67</c:v>
                </c:pt>
                <c:pt idx="72">
                  <c:v>3549.39</c:v>
                </c:pt>
                <c:pt idx="73">
                  <c:v>3570.82</c:v>
                </c:pt>
                <c:pt idx="74">
                  <c:v>3645.96</c:v>
                </c:pt>
                <c:pt idx="75">
                  <c:v>3550.25</c:v>
                </c:pt>
                <c:pt idx="76">
                  <c:v>3606.67</c:v>
                </c:pt>
                <c:pt idx="77">
                  <c:v>3592.24</c:v>
                </c:pt>
                <c:pt idx="78">
                  <c:v>3629.54</c:v>
                </c:pt>
                <c:pt idx="79">
                  <c:v>3519.56</c:v>
                </c:pt>
                <c:pt idx="80">
                  <c:v>3464.26</c:v>
                </c:pt>
                <c:pt idx="81">
                  <c:v>3392.76</c:v>
                </c:pt>
                <c:pt idx="82">
                  <c:v>3504.76</c:v>
                </c:pt>
                <c:pt idx="83">
                  <c:v>3634.36</c:v>
                </c:pt>
                <c:pt idx="84">
                  <c:v>3700.44</c:v>
                </c:pt>
                <c:pt idx="85">
                  <c:v>3732.78</c:v>
                </c:pt>
                <c:pt idx="86">
                  <c:v>3770.91</c:v>
                </c:pt>
                <c:pt idx="87">
                  <c:v>3733.69</c:v>
                </c:pt>
                <c:pt idx="88">
                  <c:v>3781.32</c:v>
                </c:pt>
                <c:pt idx="89">
                  <c:v>3881.59</c:v>
                </c:pt>
                <c:pt idx="90">
                  <c:v>3958.49</c:v>
                </c:pt>
                <c:pt idx="91">
                  <c:v>4096.18</c:v>
                </c:pt>
                <c:pt idx="92">
                  <c:v>4177.1400000000003</c:v>
                </c:pt>
                <c:pt idx="93">
                  <c:v>4308.82</c:v>
                </c:pt>
                <c:pt idx="94">
                  <c:v>4443.17</c:v>
                </c:pt>
                <c:pt idx="95">
                  <c:v>4520.1899999999996</c:v>
                </c:pt>
                <c:pt idx="96">
                  <c:v>4255.17</c:v>
                </c:pt>
                <c:pt idx="97">
                  <c:v>4307.63</c:v>
                </c:pt>
                <c:pt idx="98">
                  <c:v>4520.79</c:v>
                </c:pt>
                <c:pt idx="99">
                  <c:v>4688.25</c:v>
                </c:pt>
                <c:pt idx="100">
                  <c:v>4704.29</c:v>
                </c:pt>
                <c:pt idx="101">
                  <c:v>4711.76</c:v>
                </c:pt>
                <c:pt idx="102">
                  <c:v>4799.67</c:v>
                </c:pt>
                <c:pt idx="103">
                  <c:v>4757.41</c:v>
                </c:pt>
                <c:pt idx="104">
                  <c:v>4760.1899999999996</c:v>
                </c:pt>
                <c:pt idx="105">
                  <c:v>4855.59</c:v>
                </c:pt>
                <c:pt idx="106">
                  <c:v>4931.3100000000004</c:v>
                </c:pt>
                <c:pt idx="107">
                  <c:v>5014.72</c:v>
                </c:pt>
                <c:pt idx="108">
                  <c:v>4925.53</c:v>
                </c:pt>
                <c:pt idx="109">
                  <c:v>4748.6899999999996</c:v>
                </c:pt>
                <c:pt idx="110">
                  <c:v>4843.82</c:v>
                </c:pt>
                <c:pt idx="111">
                  <c:v>4695.1000000000004</c:v>
                </c:pt>
                <c:pt idx="112">
                  <c:v>4366.24</c:v>
                </c:pt>
                <c:pt idx="113">
                  <c:v>4375.09</c:v>
                </c:pt>
                <c:pt idx="114">
                  <c:v>4481.12</c:v>
                </c:pt>
                <c:pt idx="115">
                  <c:v>4335.33</c:v>
                </c:pt>
                <c:pt idx="116">
                  <c:v>3998.6</c:v>
                </c:pt>
                <c:pt idx="117">
                  <c:v>3768.94</c:v>
                </c:pt>
                <c:pt idx="118">
                  <c:v>3919.11</c:v>
                </c:pt>
                <c:pt idx="119">
                  <c:v>3716.2</c:v>
                </c:pt>
                <c:pt idx="120">
                  <c:v>3494.16</c:v>
                </c:pt>
                <c:pt idx="121">
                  <c:v>3276.46</c:v>
                </c:pt>
                <c:pt idx="122">
                  <c:v>3191.3</c:v>
                </c:pt>
                <c:pt idx="123">
                  <c:v>2992.8</c:v>
                </c:pt>
                <c:pt idx="124">
                  <c:v>2886.72</c:v>
                </c:pt>
                <c:pt idx="125">
                  <c:v>3002.99</c:v>
                </c:pt>
                <c:pt idx="126">
                  <c:v>3127.38</c:v>
                </c:pt>
                <c:pt idx="127">
                  <c:v>3277.55</c:v>
                </c:pt>
                <c:pt idx="128">
                  <c:v>3338.56</c:v>
                </c:pt>
                <c:pt idx="129">
                  <c:v>3199.85</c:v>
                </c:pt>
                <c:pt idx="130">
                  <c:v>3241.64</c:v>
                </c:pt>
                <c:pt idx="131">
                  <c:v>3407.62</c:v>
                </c:pt>
                <c:pt idx="132">
                  <c:v>3468.77</c:v>
                </c:pt>
                <c:pt idx="133">
                  <c:v>3520.19</c:v>
                </c:pt>
                <c:pt idx="134">
                  <c:v>3581.99</c:v>
                </c:pt>
                <c:pt idx="135">
                  <c:v>3685.51</c:v>
                </c:pt>
                <c:pt idx="136">
                  <c:v>3618.27</c:v>
                </c:pt>
                <c:pt idx="137">
                  <c:v>3347.21</c:v>
                </c:pt>
                <c:pt idx="138">
                  <c:v>3253.05</c:v>
                </c:pt>
                <c:pt idx="139">
                  <c:v>3402.43</c:v>
                </c:pt>
                <c:pt idx="140">
                  <c:v>3311.82</c:v>
                </c:pt>
                <c:pt idx="141">
                  <c:v>3270.8</c:v>
                </c:pt>
                <c:pt idx="142">
                  <c:v>3170.99</c:v>
                </c:pt>
                <c:pt idx="143">
                  <c:v>3342.48</c:v>
                </c:pt>
                <c:pt idx="144">
                  <c:v>3321.56</c:v>
                </c:pt>
                <c:pt idx="145">
                  <c:v>3320.83</c:v>
                </c:pt>
                <c:pt idx="146">
                  <c:v>3414.67</c:v>
                </c:pt>
                <c:pt idx="147">
                  <c:v>3577.99</c:v>
                </c:pt>
                <c:pt idx="148">
                  <c:v>3604.59</c:v>
                </c:pt>
                <c:pt idx="149">
                  <c:v>3541.42</c:v>
                </c:pt>
                <c:pt idx="150">
                  <c:v>3628.37</c:v>
                </c:pt>
                <c:pt idx="151">
                  <c:v>3661.94</c:v>
                </c:pt>
                <c:pt idx="152">
                  <c:v>3731.77</c:v>
                </c:pt>
                <c:pt idx="153">
                  <c:v>3456.13</c:v>
                </c:pt>
                <c:pt idx="154">
                  <c:v>3527.65</c:v>
                </c:pt>
                <c:pt idx="155">
                  <c:v>3395.42</c:v>
                </c:pt>
                <c:pt idx="156">
                  <c:v>3215.92</c:v>
                </c:pt>
                <c:pt idx="157">
                  <c:v>2954.09</c:v>
                </c:pt>
                <c:pt idx="158">
                  <c:v>2722.8</c:v>
                </c:pt>
                <c:pt idx="159">
                  <c:v>2636.79</c:v>
                </c:pt>
                <c:pt idx="160">
                  <c:v>2744.83</c:v>
                </c:pt>
                <c:pt idx="161">
                  <c:v>2913.28</c:v>
                </c:pt>
                <c:pt idx="162">
                  <c:v>2824.67</c:v>
                </c:pt>
                <c:pt idx="163">
                  <c:v>2679.95</c:v>
                </c:pt>
                <c:pt idx="164">
                  <c:v>2618.7600000000002</c:v>
                </c:pt>
                <c:pt idx="165">
                  <c:v>2630.18</c:v>
                </c:pt>
                <c:pt idx="166">
                  <c:v>2746.43</c:v>
                </c:pt>
                <c:pt idx="167">
                  <c:v>2840.4</c:v>
                </c:pt>
                <c:pt idx="168">
                  <c:v>2787.62</c:v>
                </c:pt>
                <c:pt idx="169">
                  <c:v>2803.09</c:v>
                </c:pt>
                <c:pt idx="170">
                  <c:v>2619.41</c:v>
                </c:pt>
                <c:pt idx="171">
                  <c:v>2486.34</c:v>
                </c:pt>
                <c:pt idx="172">
                  <c:v>2659.92</c:v>
                </c:pt>
                <c:pt idx="173">
                  <c:v>2613.42</c:v>
                </c:pt>
                <c:pt idx="174">
                  <c:v>2643.23</c:v>
                </c:pt>
                <c:pt idx="175">
                  <c:v>2732.36</c:v>
                </c:pt>
                <c:pt idx="176">
                  <c:v>2749.86</c:v>
                </c:pt>
                <c:pt idx="177">
                  <c:v>2712.04</c:v>
                </c:pt>
                <c:pt idx="178">
                  <c:v>2747.24</c:v>
                </c:pt>
                <c:pt idx="179">
                  <c:v>2661.56</c:v>
                </c:pt>
                <c:pt idx="180">
                  <c:v>2694.75</c:v>
                </c:pt>
                <c:pt idx="181">
                  <c:v>2640.33</c:v>
                </c:pt>
                <c:pt idx="182">
                  <c:v>2643.21</c:v>
                </c:pt>
                <c:pt idx="183">
                  <c:v>2742.95</c:v>
                </c:pt>
                <c:pt idx="184">
                  <c:v>2790.87</c:v>
                </c:pt>
                <c:pt idx="185">
                  <c:v>2919.88</c:v>
                </c:pt>
                <c:pt idx="186">
                  <c:v>2949.89</c:v>
                </c:pt>
                <c:pt idx="187">
                  <c:v>2918.43</c:v>
                </c:pt>
                <c:pt idx="188">
                  <c:v>3009.96</c:v>
                </c:pt>
                <c:pt idx="189">
                  <c:v>3048.8</c:v>
                </c:pt>
                <c:pt idx="190">
                  <c:v>3042.48</c:v>
                </c:pt>
                <c:pt idx="191">
                  <c:v>3092.25</c:v>
                </c:pt>
                <c:pt idx="192">
                  <c:v>2897.7</c:v>
                </c:pt>
                <c:pt idx="193">
                  <c:v>2989.35</c:v>
                </c:pt>
                <c:pt idx="194">
                  <c:v>3073.52</c:v>
                </c:pt>
                <c:pt idx="195">
                  <c:v>3107.2</c:v>
                </c:pt>
                <c:pt idx="196">
                  <c:v>3123.9</c:v>
                </c:pt>
                <c:pt idx="197">
                  <c:v>3066.3</c:v>
                </c:pt>
                <c:pt idx="198">
                  <c:v>3104.42</c:v>
                </c:pt>
                <c:pt idx="199">
                  <c:v>3101.1</c:v>
                </c:pt>
                <c:pt idx="200">
                  <c:v>3038.84</c:v>
                </c:pt>
                <c:pt idx="201">
                  <c:v>3039.23</c:v>
                </c:pt>
                <c:pt idx="202">
                  <c:v>3177.93</c:v>
                </c:pt>
                <c:pt idx="203">
                  <c:v>3176.31</c:v>
                </c:pt>
                <c:pt idx="204">
                  <c:v>3247.24</c:v>
                </c:pt>
                <c:pt idx="205">
                  <c:v>3307.72</c:v>
                </c:pt>
                <c:pt idx="206">
                  <c:v>3342.61</c:v>
                </c:pt>
                <c:pt idx="207">
                  <c:v>3397.17</c:v>
                </c:pt>
                <c:pt idx="208">
                  <c:v>3405.74</c:v>
                </c:pt>
                <c:pt idx="209">
                  <c:v>3343.52</c:v>
                </c:pt>
                <c:pt idx="210">
                  <c:v>3404.42</c:v>
                </c:pt>
                <c:pt idx="211">
                  <c:v>3396.1</c:v>
                </c:pt>
                <c:pt idx="212">
                  <c:v>3335.73</c:v>
                </c:pt>
                <c:pt idx="213">
                  <c:v>3420.66</c:v>
                </c:pt>
                <c:pt idx="214">
                  <c:v>3463.76</c:v>
                </c:pt>
                <c:pt idx="215">
                  <c:v>3453.69</c:v>
                </c:pt>
                <c:pt idx="216">
                  <c:v>3497.17</c:v>
                </c:pt>
                <c:pt idx="217">
                  <c:v>3560.4</c:v>
                </c:pt>
                <c:pt idx="218">
                  <c:v>3565.43</c:v>
                </c:pt>
                <c:pt idx="219">
                  <c:v>3352.03</c:v>
                </c:pt>
                <c:pt idx="220">
                  <c:v>3391.91</c:v>
                </c:pt>
                <c:pt idx="221">
                  <c:v>3386.26</c:v>
                </c:pt>
                <c:pt idx="222">
                  <c:v>3377.41</c:v>
                </c:pt>
                <c:pt idx="223">
                  <c:v>3473.59</c:v>
                </c:pt>
                <c:pt idx="224">
                  <c:v>3474.67</c:v>
                </c:pt>
                <c:pt idx="225">
                  <c:v>3514.81</c:v>
                </c:pt>
                <c:pt idx="226">
                  <c:v>3435.27</c:v>
                </c:pt>
                <c:pt idx="227">
                  <c:v>3422.96</c:v>
                </c:pt>
                <c:pt idx="228">
                  <c:v>3400.28</c:v>
                </c:pt>
                <c:pt idx="229">
                  <c:v>3369.24</c:v>
                </c:pt>
                <c:pt idx="230">
                  <c:v>3428.49</c:v>
                </c:pt>
                <c:pt idx="231">
                  <c:v>3458.89</c:v>
                </c:pt>
                <c:pt idx="232">
                  <c:v>3489.46</c:v>
                </c:pt>
                <c:pt idx="233">
                  <c:v>3575.54</c:v>
                </c:pt>
                <c:pt idx="234">
                  <c:v>3565.38</c:v>
                </c:pt>
                <c:pt idx="235">
                  <c:v>3596.46</c:v>
                </c:pt>
                <c:pt idx="236">
                  <c:v>3633.43</c:v>
                </c:pt>
                <c:pt idx="237">
                  <c:v>3585.41</c:v>
                </c:pt>
                <c:pt idx="238">
                  <c:v>3608.11</c:v>
                </c:pt>
                <c:pt idx="239">
                  <c:v>3646.08</c:v>
                </c:pt>
                <c:pt idx="240">
                  <c:v>3562.36</c:v>
                </c:pt>
                <c:pt idx="241">
                  <c:v>3605.56</c:v>
                </c:pt>
                <c:pt idx="242">
                  <c:v>3630.52</c:v>
                </c:pt>
                <c:pt idx="243">
                  <c:v>3568.17</c:v>
                </c:pt>
                <c:pt idx="244">
                  <c:v>3274.7</c:v>
                </c:pt>
                <c:pt idx="245">
                  <c:v>3220.52</c:v>
                </c:pt>
                <c:pt idx="246">
                  <c:v>3301.69</c:v>
                </c:pt>
                <c:pt idx="247">
                  <c:v>3026.25</c:v>
                </c:pt>
                <c:pt idx="248">
                  <c:v>3063.15</c:v>
                </c:pt>
                <c:pt idx="249">
                  <c:v>2863.59</c:v>
                </c:pt>
                <c:pt idx="250">
                  <c:v>2858.53</c:v>
                </c:pt>
                <c:pt idx="251">
                  <c:v>2749.53</c:v>
                </c:pt>
                <c:pt idx="252">
                  <c:v>2831.61</c:v>
                </c:pt>
                <c:pt idx="253">
                  <c:v>2743.02</c:v>
                </c:pt>
                <c:pt idx="254">
                  <c:v>2783.29</c:v>
                </c:pt>
                <c:pt idx="255">
                  <c:v>2879.09</c:v>
                </c:pt>
                <c:pt idx="256">
                  <c:v>2857.72</c:v>
                </c:pt>
                <c:pt idx="257">
                  <c:v>2746.93</c:v>
                </c:pt>
                <c:pt idx="258">
                  <c:v>2789.67</c:v>
                </c:pt>
                <c:pt idx="259">
                  <c:v>2819.73</c:v>
                </c:pt>
                <c:pt idx="260">
                  <c:v>2622.98</c:v>
                </c:pt>
                <c:pt idx="261">
                  <c:v>2596.1799999999998</c:v>
                </c:pt>
                <c:pt idx="262">
                  <c:v>2493.1799999999998</c:v>
                </c:pt>
                <c:pt idx="263">
                  <c:v>2579.09</c:v>
                </c:pt>
                <c:pt idx="264">
                  <c:v>2546.69</c:v>
                </c:pt>
                <c:pt idx="265">
                  <c:v>2624.49</c:v>
                </c:pt>
                <c:pt idx="266">
                  <c:v>2633.12</c:v>
                </c:pt>
                <c:pt idx="267">
                  <c:v>2691.42</c:v>
                </c:pt>
                <c:pt idx="268">
                  <c:v>2674.06</c:v>
                </c:pt>
                <c:pt idx="269">
                  <c:v>2662.34</c:v>
                </c:pt>
                <c:pt idx="270">
                  <c:v>2765.36</c:v>
                </c:pt>
                <c:pt idx="271">
                  <c:v>2795.27</c:v>
                </c:pt>
                <c:pt idx="272">
                  <c:v>2790.85</c:v>
                </c:pt>
                <c:pt idx="273">
                  <c:v>2801.09</c:v>
                </c:pt>
                <c:pt idx="274">
                  <c:v>2861.5</c:v>
                </c:pt>
                <c:pt idx="275">
                  <c:v>2861.88</c:v>
                </c:pt>
                <c:pt idx="276">
                  <c:v>2884.36</c:v>
                </c:pt>
                <c:pt idx="277">
                  <c:v>2674.47</c:v>
                </c:pt>
                <c:pt idx="278">
                  <c:v>2686.41</c:v>
                </c:pt>
                <c:pt idx="279">
                  <c:v>2551.02</c:v>
                </c:pt>
                <c:pt idx="280">
                  <c:v>2599.6799999999998</c:v>
                </c:pt>
                <c:pt idx="281">
                  <c:v>2729.19</c:v>
                </c:pt>
                <c:pt idx="282">
                  <c:v>2742.81</c:v>
                </c:pt>
                <c:pt idx="283">
                  <c:v>2675.63</c:v>
                </c:pt>
                <c:pt idx="284">
                  <c:v>2741.6</c:v>
                </c:pt>
                <c:pt idx="285">
                  <c:v>2763.97</c:v>
                </c:pt>
                <c:pt idx="286">
                  <c:v>2680.79</c:v>
                </c:pt>
                <c:pt idx="287">
                  <c:v>2634.53</c:v>
                </c:pt>
                <c:pt idx="288">
                  <c:v>2632.16</c:v>
                </c:pt>
                <c:pt idx="289">
                  <c:v>2717.88</c:v>
                </c:pt>
                <c:pt idx="290">
                  <c:v>2710.82</c:v>
                </c:pt>
                <c:pt idx="291">
                  <c:v>2683.01</c:v>
                </c:pt>
                <c:pt idx="292">
                  <c:v>2773.29</c:v>
                </c:pt>
                <c:pt idx="293">
                  <c:v>2861.54</c:v>
                </c:pt>
                <c:pt idx="294">
                  <c:v>2929.25</c:v>
                </c:pt>
                <c:pt idx="295">
                  <c:v>2920.41</c:v>
                </c:pt>
                <c:pt idx="296">
                  <c:v>2944.57</c:v>
                </c:pt>
                <c:pt idx="297">
                  <c:v>2902.26</c:v>
                </c:pt>
                <c:pt idx="298">
                  <c:v>2911.98</c:v>
                </c:pt>
                <c:pt idx="299">
                  <c:v>2898.68</c:v>
                </c:pt>
                <c:pt idx="300">
                  <c:v>2846.42</c:v>
                </c:pt>
                <c:pt idx="301">
                  <c:v>2953.25</c:v>
                </c:pt>
                <c:pt idx="302">
                  <c:v>2964.8</c:v>
                </c:pt>
                <c:pt idx="303">
                  <c:v>2968.38</c:v>
                </c:pt>
                <c:pt idx="304">
                  <c:v>3040.05</c:v>
                </c:pt>
                <c:pt idx="305">
                  <c:v>3066.77</c:v>
                </c:pt>
                <c:pt idx="306">
                  <c:v>3032.65</c:v>
                </c:pt>
                <c:pt idx="307">
                  <c:v>3004.4</c:v>
                </c:pt>
                <c:pt idx="308">
                  <c:v>3062.98</c:v>
                </c:pt>
                <c:pt idx="309">
                  <c:v>3043.08</c:v>
                </c:pt>
                <c:pt idx="310">
                  <c:v>3092.14</c:v>
                </c:pt>
                <c:pt idx="311">
                  <c:v>3129.24</c:v>
                </c:pt>
                <c:pt idx="312">
                  <c:v>3121.51</c:v>
                </c:pt>
                <c:pt idx="313">
                  <c:v>3079.22</c:v>
                </c:pt>
                <c:pt idx="314">
                  <c:v>3087.06</c:v>
                </c:pt>
                <c:pt idx="315">
                  <c:v>2954.1</c:v>
                </c:pt>
                <c:pt idx="316">
                  <c:v>2927.02</c:v>
                </c:pt>
                <c:pt idx="317">
                  <c:v>2946.27</c:v>
                </c:pt>
                <c:pt idx="318">
                  <c:v>2934.88</c:v>
                </c:pt>
                <c:pt idx="319">
                  <c:v>2966.44</c:v>
                </c:pt>
                <c:pt idx="320">
                  <c:v>2971.16</c:v>
                </c:pt>
                <c:pt idx="321">
                  <c:v>2958.43</c:v>
                </c:pt>
                <c:pt idx="322">
                  <c:v>2954.05</c:v>
                </c:pt>
                <c:pt idx="323">
                  <c:v>3033.7</c:v>
                </c:pt>
                <c:pt idx="324">
                  <c:v>3038.46</c:v>
                </c:pt>
                <c:pt idx="325">
                  <c:v>3055.32</c:v>
                </c:pt>
                <c:pt idx="326">
                  <c:v>2930.94</c:v>
                </c:pt>
                <c:pt idx="327">
                  <c:v>2813.81</c:v>
                </c:pt>
                <c:pt idx="328">
                  <c:v>2798.69</c:v>
                </c:pt>
                <c:pt idx="329">
                  <c:v>2769.63</c:v>
                </c:pt>
                <c:pt idx="330">
                  <c:v>2774.32</c:v>
                </c:pt>
                <c:pt idx="331">
                  <c:v>2773.33</c:v>
                </c:pt>
                <c:pt idx="332">
                  <c:v>2823.58</c:v>
                </c:pt>
                <c:pt idx="333">
                  <c:v>2826.59</c:v>
                </c:pt>
                <c:pt idx="334">
                  <c:v>2737.3</c:v>
                </c:pt>
                <c:pt idx="335">
                  <c:v>2754.99</c:v>
                </c:pt>
                <c:pt idx="336">
                  <c:v>2776.13</c:v>
                </c:pt>
                <c:pt idx="337">
                  <c:v>2822.54</c:v>
                </c:pt>
                <c:pt idx="338">
                  <c:v>2797.49</c:v>
                </c:pt>
                <c:pt idx="339">
                  <c:v>2781.31</c:v>
                </c:pt>
                <c:pt idx="340">
                  <c:v>2789.32</c:v>
                </c:pt>
                <c:pt idx="341">
                  <c:v>2782.43</c:v>
                </c:pt>
                <c:pt idx="342">
                  <c:v>2767.27</c:v>
                </c:pt>
                <c:pt idx="343">
                  <c:v>2873.03</c:v>
                </c:pt>
                <c:pt idx="344">
                  <c:v>2902.26</c:v>
                </c:pt>
                <c:pt idx="345">
                  <c:v>2933.74</c:v>
                </c:pt>
                <c:pt idx="346">
                  <c:v>2941.44</c:v>
                </c:pt>
                <c:pt idx="347">
                  <c:v>2951.03</c:v>
                </c:pt>
                <c:pt idx="348">
                  <c:v>2951.3</c:v>
                </c:pt>
                <c:pt idx="349">
                  <c:v>2946.46</c:v>
                </c:pt>
                <c:pt idx="350">
                  <c:v>2804.5</c:v>
                </c:pt>
                <c:pt idx="351">
                  <c:v>2815.9</c:v>
                </c:pt>
                <c:pt idx="352">
                  <c:v>2916.34</c:v>
                </c:pt>
                <c:pt idx="353">
                  <c:v>2914.6</c:v>
                </c:pt>
                <c:pt idx="354">
                  <c:v>2936.93</c:v>
                </c:pt>
                <c:pt idx="355">
                  <c:v>2957.3</c:v>
                </c:pt>
                <c:pt idx="356">
                  <c:v>2932.69</c:v>
                </c:pt>
                <c:pt idx="357">
                  <c:v>2984.17</c:v>
                </c:pt>
                <c:pt idx="358">
                  <c:v>2963.36</c:v>
                </c:pt>
                <c:pt idx="359">
                  <c:v>2934.97</c:v>
                </c:pt>
                <c:pt idx="360">
                  <c:v>2993.61</c:v>
                </c:pt>
                <c:pt idx="361">
                  <c:v>3017.57</c:v>
                </c:pt>
                <c:pt idx="362">
                  <c:v>3028.96</c:v>
                </c:pt>
                <c:pt idx="363">
                  <c:v>3023.49</c:v>
                </c:pt>
                <c:pt idx="364">
                  <c:v>3017.02</c:v>
                </c:pt>
                <c:pt idx="365">
                  <c:v>3082.61</c:v>
                </c:pt>
                <c:pt idx="366">
                  <c:v>3107.44</c:v>
                </c:pt>
                <c:pt idx="367">
                  <c:v>3109.07</c:v>
                </c:pt>
                <c:pt idx="368">
                  <c:v>3128.81</c:v>
                </c:pt>
                <c:pt idx="369">
                  <c:v>3124.53</c:v>
                </c:pt>
                <c:pt idx="370">
                  <c:v>3108.42</c:v>
                </c:pt>
                <c:pt idx="371">
                  <c:v>3135.87</c:v>
                </c:pt>
                <c:pt idx="372">
                  <c:v>3161.24</c:v>
                </c:pt>
                <c:pt idx="373">
                  <c:v>3170.07</c:v>
                </c:pt>
                <c:pt idx="374">
                  <c:v>3169.78</c:v>
                </c:pt>
                <c:pt idx="375">
                  <c:v>3150.9</c:v>
                </c:pt>
                <c:pt idx="376">
                  <c:v>3164.08</c:v>
                </c:pt>
                <c:pt idx="377">
                  <c:v>3165.35</c:v>
                </c:pt>
                <c:pt idx="378">
                  <c:v>3163.5920000000001</c:v>
                </c:pt>
                <c:pt idx="379">
                  <c:v>3129.65</c:v>
                </c:pt>
                <c:pt idx="380">
                  <c:v>3142.29</c:v>
                </c:pt>
                <c:pt idx="381">
                  <c:v>3176.86</c:v>
                </c:pt>
                <c:pt idx="382">
                  <c:v>3055.08</c:v>
                </c:pt>
                <c:pt idx="383">
                  <c:v>3070.14</c:v>
                </c:pt>
                <c:pt idx="384">
                  <c:v>3054.05</c:v>
                </c:pt>
                <c:pt idx="385">
                  <c:v>3006.48</c:v>
                </c:pt>
                <c:pt idx="386">
                  <c:v>3034.53</c:v>
                </c:pt>
                <c:pt idx="387">
                  <c:v>3045.29</c:v>
                </c:pt>
                <c:pt idx="388">
                  <c:v>3065.74</c:v>
                </c:pt>
                <c:pt idx="389">
                  <c:v>3048.9</c:v>
                </c:pt>
                <c:pt idx="390">
                  <c:v>3076.26</c:v>
                </c:pt>
                <c:pt idx="391">
                  <c:v>3112.65</c:v>
                </c:pt>
                <c:pt idx="392">
                  <c:v>3099.43</c:v>
                </c:pt>
                <c:pt idx="393">
                  <c:v>3052.19</c:v>
                </c:pt>
                <c:pt idx="394">
                  <c:v>3078.57</c:v>
                </c:pt>
                <c:pt idx="395">
                  <c:v>3140.97</c:v>
                </c:pt>
                <c:pt idx="396">
                  <c:v>3160.58</c:v>
                </c:pt>
                <c:pt idx="397">
                  <c:v>3176.95</c:v>
                </c:pt>
                <c:pt idx="398">
                  <c:v>3170.73</c:v>
                </c:pt>
                <c:pt idx="399">
                  <c:v>3178.66</c:v>
                </c:pt>
                <c:pt idx="400">
                  <c:v>3146.06</c:v>
                </c:pt>
                <c:pt idx="401">
                  <c:v>3164.08</c:v>
                </c:pt>
                <c:pt idx="402">
                  <c:v>3166.68</c:v>
                </c:pt>
                <c:pt idx="403">
                  <c:v>3166.18</c:v>
                </c:pt>
                <c:pt idx="404">
                  <c:v>3173.83</c:v>
                </c:pt>
                <c:pt idx="405">
                  <c:v>3172.75</c:v>
                </c:pt>
                <c:pt idx="406">
                  <c:v>3175.22</c:v>
                </c:pt>
                <c:pt idx="407">
                  <c:v>3177.31</c:v>
                </c:pt>
                <c:pt idx="408">
                  <c:v>3160.78</c:v>
                </c:pt>
                <c:pt idx="409">
                  <c:v>3149.88</c:v>
                </c:pt>
                <c:pt idx="410">
                  <c:v>3168.77</c:v>
                </c:pt>
                <c:pt idx="411">
                  <c:v>3214.54</c:v>
                </c:pt>
                <c:pt idx="412">
                  <c:v>3216.93</c:v>
                </c:pt>
                <c:pt idx="413">
                  <c:v>3243.77</c:v>
                </c:pt>
                <c:pt idx="414">
                  <c:v>3233.53</c:v>
                </c:pt>
                <c:pt idx="415">
                  <c:v>3151.2</c:v>
                </c:pt>
                <c:pt idx="416">
                  <c:v>3179.31</c:v>
                </c:pt>
                <c:pt idx="417">
                  <c:v>3155.55</c:v>
                </c:pt>
                <c:pt idx="418">
                  <c:v>3182.04</c:v>
                </c:pt>
                <c:pt idx="419">
                  <c:v>3185.74</c:v>
                </c:pt>
                <c:pt idx="420">
                  <c:v>3176.5</c:v>
                </c:pt>
                <c:pt idx="421">
                  <c:v>3196.68</c:v>
                </c:pt>
                <c:pt idx="422">
                  <c:v>3177.05</c:v>
                </c:pt>
                <c:pt idx="423">
                  <c:v>3112.25</c:v>
                </c:pt>
                <c:pt idx="424">
                  <c:v>3128.43</c:v>
                </c:pt>
                <c:pt idx="425">
                  <c:v>3128.2330000000002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596416"/>
        <c:axId val="297597952"/>
      </c:lineChart>
      <c:lineChart>
        <c:grouping val="standard"/>
        <c:varyColors val="0"/>
        <c:ser>
          <c:idx val="1"/>
          <c:order val="1"/>
          <c:tx>
            <c:strRef>
              <c:f>行业趋同度!$H$20</c:f>
              <c:strCache>
                <c:ptCount val="1"/>
                <c:pt idx="0">
                  <c:v> 化工趋同度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行业趋同度!$F$21:$F$447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行业趋同度!$H$21:$H$447</c:f>
              <c:numCache>
                <c:formatCode>General</c:formatCode>
                <c:ptCount val="426"/>
                <c:pt idx="0">
                  <c:v>0.42083358521072606</c:v>
                </c:pt>
                <c:pt idx="1">
                  <c:v>0.41833606609989493</c:v>
                </c:pt>
                <c:pt idx="2">
                  <c:v>0.41236429315892548</c:v>
                </c:pt>
                <c:pt idx="3">
                  <c:v>0.40515226834587498</c:v>
                </c:pt>
                <c:pt idx="4">
                  <c:v>0.40542137519798416</c:v>
                </c:pt>
                <c:pt idx="5">
                  <c:v>0.40351245543217618</c:v>
                </c:pt>
                <c:pt idx="6">
                  <c:v>0.4140039132068854</c:v>
                </c:pt>
                <c:pt idx="7">
                  <c:v>0.41669364814737703</c:v>
                </c:pt>
                <c:pt idx="8">
                  <c:v>0.41480474799582168</c:v>
                </c:pt>
                <c:pt idx="9">
                  <c:v>0.41911750015444516</c:v>
                </c:pt>
                <c:pt idx="10">
                  <c:v>0.41250140052196987</c:v>
                </c:pt>
                <c:pt idx="11">
                  <c:v>0.41686468484398415</c:v>
                </c:pt>
                <c:pt idx="12">
                  <c:v>0.42652258956816536</c:v>
                </c:pt>
                <c:pt idx="13">
                  <c:v>0.38612783016972618</c:v>
                </c:pt>
                <c:pt idx="14">
                  <c:v>0.36111768648179948</c:v>
                </c:pt>
                <c:pt idx="15">
                  <c:v>0.36835717397191836</c:v>
                </c:pt>
                <c:pt idx="16">
                  <c:v>0.36119348734695561</c:v>
                </c:pt>
                <c:pt idx="17">
                  <c:v>0.35777688413594533</c:v>
                </c:pt>
                <c:pt idx="18">
                  <c:v>0.3554914981071739</c:v>
                </c:pt>
                <c:pt idx="19">
                  <c:v>0.36108980702564913</c:v>
                </c:pt>
                <c:pt idx="20">
                  <c:v>0.35924611591328542</c:v>
                </c:pt>
                <c:pt idx="21">
                  <c:v>0.3656015416815005</c:v>
                </c:pt>
                <c:pt idx="22">
                  <c:v>0.32356449260215264</c:v>
                </c:pt>
                <c:pt idx="23">
                  <c:v>0.33206247997938015</c:v>
                </c:pt>
                <c:pt idx="24">
                  <c:v>0.32982280755511878</c:v>
                </c:pt>
                <c:pt idx="25">
                  <c:v>0.32793967486137904</c:v>
                </c:pt>
                <c:pt idx="26">
                  <c:v>0.33252407268465606</c:v>
                </c:pt>
                <c:pt idx="27">
                  <c:v>0.33378884166710154</c:v>
                </c:pt>
                <c:pt idx="28">
                  <c:v>0.33088825298001906</c:v>
                </c:pt>
                <c:pt idx="29">
                  <c:v>0.34157124319475768</c:v>
                </c:pt>
                <c:pt idx="30">
                  <c:v>0.35838730220467524</c:v>
                </c:pt>
                <c:pt idx="31">
                  <c:v>0.35681571016539609</c:v>
                </c:pt>
                <c:pt idx="32">
                  <c:v>0.36011441645060072</c:v>
                </c:pt>
                <c:pt idx="33">
                  <c:v>0.36303458410329831</c:v>
                </c:pt>
                <c:pt idx="34">
                  <c:v>0.35638525227161411</c:v>
                </c:pt>
                <c:pt idx="35">
                  <c:v>0.35672661352303819</c:v>
                </c:pt>
                <c:pt idx="36">
                  <c:v>0.35057266707357576</c:v>
                </c:pt>
                <c:pt idx="37">
                  <c:v>0.35122105817548843</c:v>
                </c:pt>
                <c:pt idx="38">
                  <c:v>0.34211187675105448</c:v>
                </c:pt>
                <c:pt idx="39">
                  <c:v>0.3406722465946283</c:v>
                </c:pt>
                <c:pt idx="40">
                  <c:v>0.29796689570087576</c:v>
                </c:pt>
                <c:pt idx="41">
                  <c:v>0.25470189612845895</c:v>
                </c:pt>
                <c:pt idx="42">
                  <c:v>0.23860117672671849</c:v>
                </c:pt>
                <c:pt idx="43">
                  <c:v>0.23901382543207</c:v>
                </c:pt>
                <c:pt idx="44">
                  <c:v>0.24492940232321503</c:v>
                </c:pt>
                <c:pt idx="45">
                  <c:v>0.25900656301279595</c:v>
                </c:pt>
                <c:pt idx="46">
                  <c:v>0.26122759890977193</c:v>
                </c:pt>
                <c:pt idx="47">
                  <c:v>0.26111815209981493</c:v>
                </c:pt>
                <c:pt idx="48">
                  <c:v>0.25211628766419664</c:v>
                </c:pt>
                <c:pt idx="49">
                  <c:v>0.23566491700467798</c:v>
                </c:pt>
                <c:pt idx="50">
                  <c:v>0.24073947260637493</c:v>
                </c:pt>
                <c:pt idx="51">
                  <c:v>0.23188793350143985</c:v>
                </c:pt>
                <c:pt idx="52">
                  <c:v>0.22347324535488247</c:v>
                </c:pt>
                <c:pt idx="53">
                  <c:v>0.20555277581107109</c:v>
                </c:pt>
                <c:pt idx="54">
                  <c:v>0.16879906925754945</c:v>
                </c:pt>
                <c:pt idx="55">
                  <c:v>0.15720473640613947</c:v>
                </c:pt>
                <c:pt idx="56">
                  <c:v>0.15802526524158722</c:v>
                </c:pt>
                <c:pt idx="57">
                  <c:v>0.16962513316288855</c:v>
                </c:pt>
                <c:pt idx="58">
                  <c:v>0.17704833855835611</c:v>
                </c:pt>
                <c:pt idx="59">
                  <c:v>0.17828041892227187</c:v>
                </c:pt>
                <c:pt idx="60">
                  <c:v>0.17644392391490815</c:v>
                </c:pt>
                <c:pt idx="61">
                  <c:v>0.18878996942695644</c:v>
                </c:pt>
                <c:pt idx="62">
                  <c:v>0.20592026348281761</c:v>
                </c:pt>
                <c:pt idx="63">
                  <c:v>0.21511704688132641</c:v>
                </c:pt>
                <c:pt idx="64">
                  <c:v>0.22039334436524796</c:v>
                </c:pt>
                <c:pt idx="65">
                  <c:v>0.21348632631979694</c:v>
                </c:pt>
                <c:pt idx="66">
                  <c:v>0.2716170761773718</c:v>
                </c:pt>
                <c:pt idx="67">
                  <c:v>0.27001511503784287</c:v>
                </c:pt>
                <c:pt idx="68">
                  <c:v>0.27041990416634754</c:v>
                </c:pt>
                <c:pt idx="69">
                  <c:v>0.28557757637323117</c:v>
                </c:pt>
                <c:pt idx="70">
                  <c:v>0.30475274133748709</c:v>
                </c:pt>
                <c:pt idx="71">
                  <c:v>0.31568357652617474</c:v>
                </c:pt>
                <c:pt idx="72">
                  <c:v>0.31034360079885664</c:v>
                </c:pt>
                <c:pt idx="73">
                  <c:v>0.29912089139612708</c:v>
                </c:pt>
                <c:pt idx="74">
                  <c:v>0.29159834912682719</c:v>
                </c:pt>
                <c:pt idx="75">
                  <c:v>0.31014958441163498</c:v>
                </c:pt>
                <c:pt idx="76">
                  <c:v>0.31103977608767641</c:v>
                </c:pt>
                <c:pt idx="77">
                  <c:v>0.30813905585793866</c:v>
                </c:pt>
                <c:pt idx="78">
                  <c:v>0.30659392296855187</c:v>
                </c:pt>
                <c:pt idx="79">
                  <c:v>0.32982096369446551</c:v>
                </c:pt>
                <c:pt idx="80">
                  <c:v>0.33561326216289505</c:v>
                </c:pt>
                <c:pt idx="81">
                  <c:v>0.34421127516207023</c:v>
                </c:pt>
                <c:pt idx="82">
                  <c:v>0.36284445063026932</c:v>
                </c:pt>
                <c:pt idx="83">
                  <c:v>0.38728417595294917</c:v>
                </c:pt>
                <c:pt idx="84">
                  <c:v>0.3859991379115762</c:v>
                </c:pt>
                <c:pt idx="85">
                  <c:v>0.38085530181964578</c:v>
                </c:pt>
                <c:pt idx="86">
                  <c:v>0.37932642817228701</c:v>
                </c:pt>
                <c:pt idx="87">
                  <c:v>0.36661240768826525</c:v>
                </c:pt>
                <c:pt idx="88">
                  <c:v>0.35810387935137711</c:v>
                </c:pt>
                <c:pt idx="89">
                  <c:v>0.3577235225416589</c:v>
                </c:pt>
                <c:pt idx="90">
                  <c:v>0.35689094224436374</c:v>
                </c:pt>
                <c:pt idx="91">
                  <c:v>0.36413003272944178</c:v>
                </c:pt>
                <c:pt idx="92">
                  <c:v>0.35768736639268556</c:v>
                </c:pt>
                <c:pt idx="93">
                  <c:v>0.35712380635370217</c:v>
                </c:pt>
                <c:pt idx="94">
                  <c:v>0.36270731641167553</c:v>
                </c:pt>
                <c:pt idx="95">
                  <c:v>0.36072608267575884</c:v>
                </c:pt>
                <c:pt idx="96">
                  <c:v>0.37666651339502044</c:v>
                </c:pt>
                <c:pt idx="97">
                  <c:v>0.36789762352477506</c:v>
                </c:pt>
                <c:pt idx="98">
                  <c:v>0.387209599024191</c:v>
                </c:pt>
                <c:pt idx="99">
                  <c:v>0.37896373174521303</c:v>
                </c:pt>
                <c:pt idx="100">
                  <c:v>0.36041048444389318</c:v>
                </c:pt>
                <c:pt idx="101">
                  <c:v>0.34953533492916355</c:v>
                </c:pt>
                <c:pt idx="102">
                  <c:v>0.34798588772668765</c:v>
                </c:pt>
                <c:pt idx="103">
                  <c:v>0.34617260047196319</c:v>
                </c:pt>
                <c:pt idx="104">
                  <c:v>0.34845480477151458</c:v>
                </c:pt>
                <c:pt idx="105">
                  <c:v>0.33212619727435888</c:v>
                </c:pt>
                <c:pt idx="106">
                  <c:v>0.33407915000097982</c:v>
                </c:pt>
                <c:pt idx="107">
                  <c:v>0.33201186710700942</c:v>
                </c:pt>
                <c:pt idx="108">
                  <c:v>0.33467183107016452</c:v>
                </c:pt>
                <c:pt idx="109">
                  <c:v>0.33809554043574724</c:v>
                </c:pt>
                <c:pt idx="110">
                  <c:v>0.32543388440760407</c:v>
                </c:pt>
                <c:pt idx="111">
                  <c:v>0.3333652605577283</c:v>
                </c:pt>
                <c:pt idx="112">
                  <c:v>0.39582540398679983</c:v>
                </c:pt>
                <c:pt idx="113">
                  <c:v>0.38088699775272344</c:v>
                </c:pt>
                <c:pt idx="114">
                  <c:v>0.38112594161331026</c:v>
                </c:pt>
                <c:pt idx="115">
                  <c:v>0.39821169619808938</c:v>
                </c:pt>
                <c:pt idx="116">
                  <c:v>0.45777507553663899</c:v>
                </c:pt>
                <c:pt idx="117">
                  <c:v>0.49711784963847416</c:v>
                </c:pt>
                <c:pt idx="118">
                  <c:v>0.49941620410771576</c:v>
                </c:pt>
                <c:pt idx="119">
                  <c:v>0.51419076315425738</c:v>
                </c:pt>
                <c:pt idx="120">
                  <c:v>0.53192946667512553</c:v>
                </c:pt>
                <c:pt idx="121">
                  <c:v>0.54019809510655969</c:v>
                </c:pt>
                <c:pt idx="122">
                  <c:v>0.53172238618396217</c:v>
                </c:pt>
                <c:pt idx="123">
                  <c:v>0.54344702545397294</c:v>
                </c:pt>
                <c:pt idx="124">
                  <c:v>0.52634498417964493</c:v>
                </c:pt>
                <c:pt idx="125">
                  <c:v>0.53229255861032665</c:v>
                </c:pt>
                <c:pt idx="126">
                  <c:v>0.54224267949892979</c:v>
                </c:pt>
                <c:pt idx="127">
                  <c:v>0.55846013487450552</c:v>
                </c:pt>
                <c:pt idx="128">
                  <c:v>0.537864762156539</c:v>
                </c:pt>
                <c:pt idx="129">
                  <c:v>0.51966819859905444</c:v>
                </c:pt>
                <c:pt idx="130">
                  <c:v>0.52696620895417767</c:v>
                </c:pt>
                <c:pt idx="131">
                  <c:v>0.55069555856847474</c:v>
                </c:pt>
                <c:pt idx="132">
                  <c:v>0.55515493122424597</c:v>
                </c:pt>
                <c:pt idx="133">
                  <c:v>0.56385565287171846</c:v>
                </c:pt>
                <c:pt idx="134">
                  <c:v>0.56359899676835246</c:v>
                </c:pt>
                <c:pt idx="135">
                  <c:v>0.56960461622370562</c:v>
                </c:pt>
                <c:pt idx="136">
                  <c:v>0.56521054188573794</c:v>
                </c:pt>
                <c:pt idx="137">
                  <c:v>0.57401297932103323</c:v>
                </c:pt>
                <c:pt idx="138">
                  <c:v>0.57020875719152653</c:v>
                </c:pt>
                <c:pt idx="139">
                  <c:v>0.58905192633930115</c:v>
                </c:pt>
                <c:pt idx="140">
                  <c:v>0.58473756178257286</c:v>
                </c:pt>
                <c:pt idx="141">
                  <c:v>0.58565780810454482</c:v>
                </c:pt>
                <c:pt idx="142">
                  <c:v>0.5741024302220733</c:v>
                </c:pt>
                <c:pt idx="143">
                  <c:v>0.59178522606469608</c:v>
                </c:pt>
                <c:pt idx="144">
                  <c:v>0.58586965703275151</c:v>
                </c:pt>
                <c:pt idx="145">
                  <c:v>0.5862591270643569</c:v>
                </c:pt>
                <c:pt idx="146">
                  <c:v>0.58048606067263453</c:v>
                </c:pt>
                <c:pt idx="147">
                  <c:v>0.57754283497877179</c:v>
                </c:pt>
                <c:pt idx="148">
                  <c:v>0.57657939311236239</c:v>
                </c:pt>
                <c:pt idx="149">
                  <c:v>0.5686579959167819</c:v>
                </c:pt>
                <c:pt idx="150">
                  <c:v>0.55588886609050103</c:v>
                </c:pt>
                <c:pt idx="151">
                  <c:v>0.53689390252494329</c:v>
                </c:pt>
                <c:pt idx="152">
                  <c:v>0.53711934449639676</c:v>
                </c:pt>
                <c:pt idx="153">
                  <c:v>0.55406747967916181</c:v>
                </c:pt>
                <c:pt idx="154">
                  <c:v>0.55597729651271943</c:v>
                </c:pt>
                <c:pt idx="155">
                  <c:v>0.56363371104423332</c:v>
                </c:pt>
                <c:pt idx="156">
                  <c:v>0.58726169088322155</c:v>
                </c:pt>
                <c:pt idx="157">
                  <c:v>0.61755421004944666</c:v>
                </c:pt>
                <c:pt idx="158">
                  <c:v>0.65807261802879613</c:v>
                </c:pt>
                <c:pt idx="159">
                  <c:v>0.66316853647711971</c:v>
                </c:pt>
                <c:pt idx="160">
                  <c:v>0.66975082854072421</c:v>
                </c:pt>
                <c:pt idx="161">
                  <c:v>0.67493228119066428</c:v>
                </c:pt>
                <c:pt idx="162">
                  <c:v>0.66706975343033259</c:v>
                </c:pt>
                <c:pt idx="163">
                  <c:v>0.66924873093732473</c:v>
                </c:pt>
                <c:pt idx="164">
                  <c:v>0.6595073372652831</c:v>
                </c:pt>
                <c:pt idx="165">
                  <c:v>0.64983505273125597</c:v>
                </c:pt>
                <c:pt idx="166">
                  <c:v>0.66470256309905773</c:v>
                </c:pt>
                <c:pt idx="167">
                  <c:v>0.66269015524939456</c:v>
                </c:pt>
                <c:pt idx="168">
                  <c:v>0.66824498021850354</c:v>
                </c:pt>
                <c:pt idx="169">
                  <c:v>0.6596589393463177</c:v>
                </c:pt>
                <c:pt idx="170">
                  <c:v>0.67837355922371934</c:v>
                </c:pt>
                <c:pt idx="171">
                  <c:v>0.69094408116035255</c:v>
                </c:pt>
                <c:pt idx="172">
                  <c:v>0.72342638111651725</c:v>
                </c:pt>
                <c:pt idx="173">
                  <c:v>0.71430125047137871</c:v>
                </c:pt>
                <c:pt idx="174">
                  <c:v>0.71918783068865155</c:v>
                </c:pt>
                <c:pt idx="175">
                  <c:v>0.73015776375786301</c:v>
                </c:pt>
                <c:pt idx="176">
                  <c:v>0.72606619418737017</c:v>
                </c:pt>
                <c:pt idx="177">
                  <c:v>0.71182308374981329</c:v>
                </c:pt>
                <c:pt idx="178">
                  <c:v>0.71043660776953366</c:v>
                </c:pt>
                <c:pt idx="179">
                  <c:v>0.71008958044973047</c:v>
                </c:pt>
                <c:pt idx="180">
                  <c:v>0.70335834260757379</c:v>
                </c:pt>
                <c:pt idx="181">
                  <c:v>0.70361035126141136</c:v>
                </c:pt>
                <c:pt idx="182">
                  <c:v>0.70824275430320649</c:v>
                </c:pt>
                <c:pt idx="183">
                  <c:v>0.7058293823946149</c:v>
                </c:pt>
                <c:pt idx="184">
                  <c:v>0.71092562644389479</c:v>
                </c:pt>
                <c:pt idx="185">
                  <c:v>0.72103067579267976</c:v>
                </c:pt>
                <c:pt idx="186">
                  <c:v>0.71280893742803886</c:v>
                </c:pt>
                <c:pt idx="187">
                  <c:v>0.68750623264199506</c:v>
                </c:pt>
                <c:pt idx="188">
                  <c:v>0.66191607762479066</c:v>
                </c:pt>
                <c:pt idx="189">
                  <c:v>0.67482401137789561</c:v>
                </c:pt>
                <c:pt idx="190">
                  <c:v>0.67559359938629815</c:v>
                </c:pt>
                <c:pt idx="191">
                  <c:v>0.65986366095189286</c:v>
                </c:pt>
                <c:pt idx="192">
                  <c:v>0.67781768947252496</c:v>
                </c:pt>
                <c:pt idx="193">
                  <c:v>0.673010607157985</c:v>
                </c:pt>
                <c:pt idx="194">
                  <c:v>0.6844935323427217</c:v>
                </c:pt>
                <c:pt idx="195">
                  <c:v>0.68737825593554824</c:v>
                </c:pt>
                <c:pt idx="196">
                  <c:v>0.67473451969732978</c:v>
                </c:pt>
                <c:pt idx="197">
                  <c:v>0.67047626095169688</c:v>
                </c:pt>
                <c:pt idx="198">
                  <c:v>0.66549319624088377</c:v>
                </c:pt>
                <c:pt idx="199">
                  <c:v>0.66823323628621445</c:v>
                </c:pt>
                <c:pt idx="200">
                  <c:v>0.62275003750623792</c:v>
                </c:pt>
                <c:pt idx="201">
                  <c:v>0.58813715722050786</c:v>
                </c:pt>
                <c:pt idx="202">
                  <c:v>0.55113533171916695</c:v>
                </c:pt>
                <c:pt idx="203">
                  <c:v>0.54557121752516646</c:v>
                </c:pt>
                <c:pt idx="204">
                  <c:v>0.54581914048612268</c:v>
                </c:pt>
                <c:pt idx="205">
                  <c:v>0.53085455277188309</c:v>
                </c:pt>
                <c:pt idx="206">
                  <c:v>0.52916508309943944</c:v>
                </c:pt>
                <c:pt idx="207">
                  <c:v>0.52395982016265519</c:v>
                </c:pt>
                <c:pt idx="208">
                  <c:v>0.51573276318885697</c:v>
                </c:pt>
                <c:pt idx="209">
                  <c:v>0.49965491879781226</c:v>
                </c:pt>
                <c:pt idx="210">
                  <c:v>0.4992925145687036</c:v>
                </c:pt>
                <c:pt idx="211">
                  <c:v>0.4807926100489881</c:v>
                </c:pt>
                <c:pt idx="212">
                  <c:v>0.48579879035668688</c:v>
                </c:pt>
                <c:pt idx="213">
                  <c:v>0.47595226954728148</c:v>
                </c:pt>
                <c:pt idx="214">
                  <c:v>0.47515287782261345</c:v>
                </c:pt>
                <c:pt idx="215">
                  <c:v>0.45066185714254686</c:v>
                </c:pt>
                <c:pt idx="216">
                  <c:v>0.44928420436839628</c:v>
                </c:pt>
                <c:pt idx="217">
                  <c:v>0.44739023603500849</c:v>
                </c:pt>
                <c:pt idx="218">
                  <c:v>0.43589812455778737</c:v>
                </c:pt>
                <c:pt idx="219">
                  <c:v>0.49114682397407572</c:v>
                </c:pt>
                <c:pt idx="220">
                  <c:v>0.49052728587833855</c:v>
                </c:pt>
                <c:pt idx="221">
                  <c:v>0.4829896775337823</c:v>
                </c:pt>
                <c:pt idx="222">
                  <c:v>0.40692794169913682</c:v>
                </c:pt>
                <c:pt idx="223">
                  <c:v>0.40194728613603403</c:v>
                </c:pt>
                <c:pt idx="224">
                  <c:v>0.3895473384599184</c:v>
                </c:pt>
                <c:pt idx="225">
                  <c:v>0.39314910262285313</c:v>
                </c:pt>
                <c:pt idx="226">
                  <c:v>0.40597202318612668</c:v>
                </c:pt>
                <c:pt idx="227">
                  <c:v>0.40021398581903839</c:v>
                </c:pt>
                <c:pt idx="228">
                  <c:v>0.3992756618677511</c:v>
                </c:pt>
                <c:pt idx="229">
                  <c:v>0.40330958959784857</c:v>
                </c:pt>
                <c:pt idx="230">
                  <c:v>0.40370390896902891</c:v>
                </c:pt>
                <c:pt idx="231">
                  <c:v>0.40797290101400357</c:v>
                </c:pt>
                <c:pt idx="232">
                  <c:v>0.37413333147401978</c:v>
                </c:pt>
                <c:pt idx="233">
                  <c:v>0.38456603534790007</c:v>
                </c:pt>
                <c:pt idx="234">
                  <c:v>0.37552750738804025</c:v>
                </c:pt>
                <c:pt idx="235">
                  <c:v>0.37313619159628769</c:v>
                </c:pt>
                <c:pt idx="236">
                  <c:v>0.37558257577493681</c:v>
                </c:pt>
                <c:pt idx="237">
                  <c:v>0.37576227549031188</c:v>
                </c:pt>
                <c:pt idx="238">
                  <c:v>0.37973492865254987</c:v>
                </c:pt>
                <c:pt idx="239">
                  <c:v>0.37509373103913335</c:v>
                </c:pt>
                <c:pt idx="240">
                  <c:v>0.37907053870077467</c:v>
                </c:pt>
                <c:pt idx="241">
                  <c:v>0.3852582075082307</c:v>
                </c:pt>
                <c:pt idx="242">
                  <c:v>0.38129133395539383</c:v>
                </c:pt>
                <c:pt idx="243">
                  <c:v>0.37258382235048393</c:v>
                </c:pt>
                <c:pt idx="244">
                  <c:v>0.4893344596486916</c:v>
                </c:pt>
                <c:pt idx="245">
                  <c:v>0.48790330843535051</c:v>
                </c:pt>
                <c:pt idx="246">
                  <c:v>0.49780262282977816</c:v>
                </c:pt>
                <c:pt idx="247">
                  <c:v>0.56810629710991256</c:v>
                </c:pt>
                <c:pt idx="248">
                  <c:v>0.56548062052689818</c:v>
                </c:pt>
                <c:pt idx="249">
                  <c:v>0.58130792393612951</c:v>
                </c:pt>
                <c:pt idx="250">
                  <c:v>0.58267243255476264</c:v>
                </c:pt>
                <c:pt idx="251">
                  <c:v>0.59769482395202211</c:v>
                </c:pt>
                <c:pt idx="252">
                  <c:v>0.61374385117261487</c:v>
                </c:pt>
                <c:pt idx="253">
                  <c:v>0.60664367115494289</c:v>
                </c:pt>
                <c:pt idx="254">
                  <c:v>0.61453305361519084</c:v>
                </c:pt>
                <c:pt idx="255">
                  <c:v>0.62820212129678865</c:v>
                </c:pt>
                <c:pt idx="256">
                  <c:v>0.62898672514249132</c:v>
                </c:pt>
                <c:pt idx="257">
                  <c:v>0.63836088544302338</c:v>
                </c:pt>
                <c:pt idx="258">
                  <c:v>0.64827472043532763</c:v>
                </c:pt>
                <c:pt idx="259">
                  <c:v>0.65243472519656076</c:v>
                </c:pt>
                <c:pt idx="260">
                  <c:v>0.67003426740196914</c:v>
                </c:pt>
                <c:pt idx="261">
                  <c:v>0.65362740454124879</c:v>
                </c:pt>
                <c:pt idx="262">
                  <c:v>0.65499970717032974</c:v>
                </c:pt>
                <c:pt idx="263">
                  <c:v>0.66221400970718691</c:v>
                </c:pt>
                <c:pt idx="264">
                  <c:v>0.66086054047597964</c:v>
                </c:pt>
                <c:pt idx="265">
                  <c:v>0.67153929146961366</c:v>
                </c:pt>
                <c:pt idx="266">
                  <c:v>0.67220952357453256</c:v>
                </c:pt>
                <c:pt idx="267">
                  <c:v>0.67915858591325584</c:v>
                </c:pt>
                <c:pt idx="268">
                  <c:v>0.68360206477302932</c:v>
                </c:pt>
                <c:pt idx="269">
                  <c:v>0.69039429178686296</c:v>
                </c:pt>
                <c:pt idx="270">
                  <c:v>0.70962759242457607</c:v>
                </c:pt>
                <c:pt idx="271">
                  <c:v>0.71213782183614061</c:v>
                </c:pt>
                <c:pt idx="272">
                  <c:v>0.71038953695547868</c:v>
                </c:pt>
                <c:pt idx="273">
                  <c:v>0.71330126650278747</c:v>
                </c:pt>
                <c:pt idx="274">
                  <c:v>0.68761149037477232</c:v>
                </c:pt>
                <c:pt idx="275">
                  <c:v>0.69544329394960902</c:v>
                </c:pt>
                <c:pt idx="276">
                  <c:v>0.68476486263479697</c:v>
                </c:pt>
                <c:pt idx="277">
                  <c:v>0.67246592383833292</c:v>
                </c:pt>
                <c:pt idx="278">
                  <c:v>0.6727864250742307</c:v>
                </c:pt>
                <c:pt idx="279">
                  <c:v>0.66080595254714936</c:v>
                </c:pt>
                <c:pt idx="280">
                  <c:v>0.6687716261603982</c:v>
                </c:pt>
                <c:pt idx="281">
                  <c:v>0.68183013432198114</c:v>
                </c:pt>
                <c:pt idx="282">
                  <c:v>0.67605212804961479</c:v>
                </c:pt>
                <c:pt idx="283">
                  <c:v>0.67445076625670008</c:v>
                </c:pt>
                <c:pt idx="284">
                  <c:v>0.67649017225116403</c:v>
                </c:pt>
                <c:pt idx="285">
                  <c:v>0.66225440296800286</c:v>
                </c:pt>
                <c:pt idx="286">
                  <c:v>0.66521982775476085</c:v>
                </c:pt>
                <c:pt idx="287">
                  <c:v>0.66090062517607062</c:v>
                </c:pt>
                <c:pt idx="288">
                  <c:v>0.65886657061143283</c:v>
                </c:pt>
                <c:pt idx="289">
                  <c:v>0.66231480662834752</c:v>
                </c:pt>
                <c:pt idx="290">
                  <c:v>0.62209049497069158</c:v>
                </c:pt>
                <c:pt idx="291">
                  <c:v>0.63135640503103863</c:v>
                </c:pt>
                <c:pt idx="292">
                  <c:v>0.63032294189189164</c:v>
                </c:pt>
                <c:pt idx="293">
                  <c:v>0.62535810258257807</c:v>
                </c:pt>
                <c:pt idx="294">
                  <c:v>0.62839735758839965</c:v>
                </c:pt>
                <c:pt idx="295">
                  <c:v>0.6208179845617563</c:v>
                </c:pt>
                <c:pt idx="296">
                  <c:v>0.62061686440839103</c:v>
                </c:pt>
                <c:pt idx="297">
                  <c:v>0.61713119139451744</c:v>
                </c:pt>
                <c:pt idx="298">
                  <c:v>0.61804137364729517</c:v>
                </c:pt>
                <c:pt idx="299">
                  <c:v>0.61801932153907346</c:v>
                </c:pt>
                <c:pt idx="300">
                  <c:v>0.60336326347784464</c:v>
                </c:pt>
                <c:pt idx="301">
                  <c:v>0.61134411136526767</c:v>
                </c:pt>
                <c:pt idx="302">
                  <c:v>0.61136842632568023</c:v>
                </c:pt>
                <c:pt idx="303">
                  <c:v>0.60975464406418456</c:v>
                </c:pt>
                <c:pt idx="304">
                  <c:v>0.61168680168826584</c:v>
                </c:pt>
                <c:pt idx="305">
                  <c:v>0.61223210542854178</c:v>
                </c:pt>
                <c:pt idx="306">
                  <c:v>0.61550177383533011</c:v>
                </c:pt>
                <c:pt idx="307">
                  <c:v>0.54730225380702802</c:v>
                </c:pt>
                <c:pt idx="308">
                  <c:v>0.55940369075675223</c:v>
                </c:pt>
                <c:pt idx="309">
                  <c:v>0.50821242193956162</c:v>
                </c:pt>
                <c:pt idx="310">
                  <c:v>0.51159010292423956</c:v>
                </c:pt>
                <c:pt idx="311">
                  <c:v>0.4729878070152399</c:v>
                </c:pt>
                <c:pt idx="312">
                  <c:v>0.47105926400080106</c:v>
                </c:pt>
                <c:pt idx="313">
                  <c:v>0.46048311696293581</c:v>
                </c:pt>
                <c:pt idx="314">
                  <c:v>0.44917424923229116</c:v>
                </c:pt>
                <c:pt idx="315">
                  <c:v>0.49238998705173997</c:v>
                </c:pt>
                <c:pt idx="316">
                  <c:v>0.47377400824242516</c:v>
                </c:pt>
                <c:pt idx="317">
                  <c:v>0.46015819243496991</c:v>
                </c:pt>
                <c:pt idx="318">
                  <c:v>0.45895602008246872</c:v>
                </c:pt>
                <c:pt idx="319">
                  <c:v>0.4363054197461283</c:v>
                </c:pt>
                <c:pt idx="320">
                  <c:v>0.43694536737445799</c:v>
                </c:pt>
                <c:pt idx="321">
                  <c:v>0.43439739192917426</c:v>
                </c:pt>
                <c:pt idx="322">
                  <c:v>0.41126257792737725</c:v>
                </c:pt>
                <c:pt idx="323">
                  <c:v>0.40083779948013637</c:v>
                </c:pt>
                <c:pt idx="324">
                  <c:v>0.39258455791766733</c:v>
                </c:pt>
                <c:pt idx="325">
                  <c:v>0.39335632977385732</c:v>
                </c:pt>
                <c:pt idx="326">
                  <c:v>0.42941001975289694</c:v>
                </c:pt>
                <c:pt idx="327">
                  <c:v>0.46252628621557318</c:v>
                </c:pt>
                <c:pt idx="328">
                  <c:v>0.46527619492043276</c:v>
                </c:pt>
                <c:pt idx="329">
                  <c:v>0.46976929997741418</c:v>
                </c:pt>
                <c:pt idx="330">
                  <c:v>0.46643522710314189</c:v>
                </c:pt>
                <c:pt idx="331">
                  <c:v>0.4341069739911691</c:v>
                </c:pt>
                <c:pt idx="332">
                  <c:v>0.4461278536783635</c:v>
                </c:pt>
                <c:pt idx="333">
                  <c:v>0.44660360028022461</c:v>
                </c:pt>
                <c:pt idx="334">
                  <c:v>0.45196692380555165</c:v>
                </c:pt>
                <c:pt idx="335">
                  <c:v>0.45732530195584759</c:v>
                </c:pt>
                <c:pt idx="336">
                  <c:v>0.46451984446804218</c:v>
                </c:pt>
                <c:pt idx="337">
                  <c:v>0.47518066448897717</c:v>
                </c:pt>
                <c:pt idx="338">
                  <c:v>0.46384938499954492</c:v>
                </c:pt>
                <c:pt idx="339">
                  <c:v>0.47241939339654404</c:v>
                </c:pt>
                <c:pt idx="340">
                  <c:v>0.46952261231340409</c:v>
                </c:pt>
                <c:pt idx="341">
                  <c:v>0.46353657122950365</c:v>
                </c:pt>
                <c:pt idx="342">
                  <c:v>0.4693449816982882</c:v>
                </c:pt>
                <c:pt idx="343">
                  <c:v>0.50776995095393784</c:v>
                </c:pt>
                <c:pt idx="344">
                  <c:v>0.50986851113558462</c:v>
                </c:pt>
                <c:pt idx="345">
                  <c:v>0.48580661610983417</c:v>
                </c:pt>
                <c:pt idx="346">
                  <c:v>0.48994817164780496</c:v>
                </c:pt>
                <c:pt idx="347">
                  <c:v>0.49071086321317547</c:v>
                </c:pt>
                <c:pt idx="348">
                  <c:v>0.49751996694972833</c:v>
                </c:pt>
                <c:pt idx="349">
                  <c:v>0.49307293153296655</c:v>
                </c:pt>
                <c:pt idx="350">
                  <c:v>0.53735736486620833</c:v>
                </c:pt>
                <c:pt idx="351">
                  <c:v>0.53883107263965635</c:v>
                </c:pt>
                <c:pt idx="352">
                  <c:v>0.55619740347893898</c:v>
                </c:pt>
                <c:pt idx="353">
                  <c:v>0.53506380716166291</c:v>
                </c:pt>
                <c:pt idx="354">
                  <c:v>0.53030663315157778</c:v>
                </c:pt>
                <c:pt idx="355">
                  <c:v>0.52272785148722456</c:v>
                </c:pt>
                <c:pt idx="356">
                  <c:v>0.49614680869599542</c:v>
                </c:pt>
                <c:pt idx="357">
                  <c:v>0.46222868440125492</c:v>
                </c:pt>
                <c:pt idx="358">
                  <c:v>0.4629809169578582</c:v>
                </c:pt>
                <c:pt idx="359">
                  <c:v>0.45929791289614114</c:v>
                </c:pt>
                <c:pt idx="360">
                  <c:v>0.47410235445204923</c:v>
                </c:pt>
                <c:pt idx="361">
                  <c:v>0.47195456518453593</c:v>
                </c:pt>
                <c:pt idx="362">
                  <c:v>0.46510526388741347</c:v>
                </c:pt>
                <c:pt idx="363">
                  <c:v>0.46825620339420337</c:v>
                </c:pt>
                <c:pt idx="364">
                  <c:v>0.43230316780157352</c:v>
                </c:pt>
                <c:pt idx="365">
                  <c:v>0.43706729488509016</c:v>
                </c:pt>
                <c:pt idx="366">
                  <c:v>0.43640560948485674</c:v>
                </c:pt>
                <c:pt idx="367">
                  <c:v>0.43345516758518288</c:v>
                </c:pt>
                <c:pt idx="368">
                  <c:v>0.43029787941696729</c:v>
                </c:pt>
                <c:pt idx="369">
                  <c:v>0.42269074945477225</c:v>
                </c:pt>
                <c:pt idx="370">
                  <c:v>0.42163457743449684</c:v>
                </c:pt>
                <c:pt idx="371">
                  <c:v>0.42195418196580781</c:v>
                </c:pt>
                <c:pt idx="372">
                  <c:v>0.41764608886443538</c:v>
                </c:pt>
                <c:pt idx="373">
                  <c:v>0.37838570357298706</c:v>
                </c:pt>
                <c:pt idx="374">
                  <c:v>0.37138810201284045</c:v>
                </c:pt>
                <c:pt idx="375">
                  <c:v>0.3702156570598702</c:v>
                </c:pt>
                <c:pt idx="376">
                  <c:v>0.37140024791676818</c:v>
                </c:pt>
                <c:pt idx="377">
                  <c:v>0.3729952504259767</c:v>
                </c:pt>
                <c:pt idx="378">
                  <c:v>0.37806644154202207</c:v>
                </c:pt>
                <c:pt idx="379">
                  <c:v>0.38438845354409334</c:v>
                </c:pt>
                <c:pt idx="380">
                  <c:v>0.26277418231710648</c:v>
                </c:pt>
                <c:pt idx="381">
                  <c:v>0.26969877601778397</c:v>
                </c:pt>
                <c:pt idx="382">
                  <c:v>0.32759126216559786</c:v>
                </c:pt>
                <c:pt idx="383">
                  <c:v>0.32824471429108015</c:v>
                </c:pt>
                <c:pt idx="384">
                  <c:v>0.33327397285000826</c:v>
                </c:pt>
                <c:pt idx="385">
                  <c:v>0.3438816673149121</c:v>
                </c:pt>
                <c:pt idx="386">
                  <c:v>0.35009126904451865</c:v>
                </c:pt>
                <c:pt idx="387">
                  <c:v>0.3425239363150222</c:v>
                </c:pt>
                <c:pt idx="388">
                  <c:v>0.34761739668702257</c:v>
                </c:pt>
                <c:pt idx="389">
                  <c:v>0.34800698276374503</c:v>
                </c:pt>
                <c:pt idx="390">
                  <c:v>0.33372218660682285</c:v>
                </c:pt>
                <c:pt idx="391">
                  <c:v>0.33748018895768711</c:v>
                </c:pt>
                <c:pt idx="392">
                  <c:v>0.34089174094089869</c:v>
                </c:pt>
                <c:pt idx="393">
                  <c:v>0.35584136645749065</c:v>
                </c:pt>
                <c:pt idx="394">
                  <c:v>0.36130198043166939</c:v>
                </c:pt>
                <c:pt idx="395">
                  <c:v>0.36190346256923112</c:v>
                </c:pt>
                <c:pt idx="396">
                  <c:v>0.363164191347712</c:v>
                </c:pt>
                <c:pt idx="397">
                  <c:v>0.36738224144553283</c:v>
                </c:pt>
                <c:pt idx="398">
                  <c:v>0.37313762933549371</c:v>
                </c:pt>
                <c:pt idx="399">
                  <c:v>0.37598080300482639</c:v>
                </c:pt>
                <c:pt idx="400">
                  <c:v>0.37951184315931458</c:v>
                </c:pt>
                <c:pt idx="401">
                  <c:v>0.37275839535490296</c:v>
                </c:pt>
                <c:pt idx="402">
                  <c:v>0.37479555182082824</c:v>
                </c:pt>
                <c:pt idx="403">
                  <c:v>0.37212463348129288</c:v>
                </c:pt>
                <c:pt idx="404">
                  <c:v>0.37376277503087441</c:v>
                </c:pt>
                <c:pt idx="405">
                  <c:v>0.37301016846300233</c:v>
                </c:pt>
                <c:pt idx="406">
                  <c:v>0.3707800694931509</c:v>
                </c:pt>
                <c:pt idx="407">
                  <c:v>0.37214910937957135</c:v>
                </c:pt>
                <c:pt idx="408">
                  <c:v>0.37195386118526091</c:v>
                </c:pt>
                <c:pt idx="409">
                  <c:v>0.36566228412353263</c:v>
                </c:pt>
                <c:pt idx="410">
                  <c:v>0.37288387897951392</c:v>
                </c:pt>
                <c:pt idx="411">
                  <c:v>0.37682860072810931</c:v>
                </c:pt>
                <c:pt idx="412">
                  <c:v>0.24869678892351568</c:v>
                </c:pt>
                <c:pt idx="413">
                  <c:v>0.26023854679737396</c:v>
                </c:pt>
                <c:pt idx="414">
                  <c:v>0.26112931526736793</c:v>
                </c:pt>
                <c:pt idx="415">
                  <c:v>0.31774464304993966</c:v>
                </c:pt>
                <c:pt idx="416">
                  <c:v>0.31414101798456728</c:v>
                </c:pt>
                <c:pt idx="417">
                  <c:v>0.30965900177338507</c:v>
                </c:pt>
                <c:pt idx="418">
                  <c:v>0.31520534752560708</c:v>
                </c:pt>
                <c:pt idx="419">
                  <c:v>0.31120595397770739</c:v>
                </c:pt>
                <c:pt idx="420">
                  <c:v>0.30686678338954593</c:v>
                </c:pt>
                <c:pt idx="421">
                  <c:v>0.30236731484480833</c:v>
                </c:pt>
                <c:pt idx="422">
                  <c:v>0.30098210231600053</c:v>
                </c:pt>
                <c:pt idx="423">
                  <c:v>0.30804569496020484</c:v>
                </c:pt>
                <c:pt idx="424">
                  <c:v>0.30117189995705568</c:v>
                </c:pt>
                <c:pt idx="425">
                  <c:v>0.27530192070306014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479168"/>
        <c:axId val="297477248"/>
      </c:lineChart>
      <c:catAx>
        <c:axId val="2975964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7597952"/>
        <c:crosses val="autoZero"/>
        <c:auto val="1"/>
        <c:lblAlgn val="ctr"/>
        <c:lblOffset val="100"/>
        <c:noMultiLvlLbl val="0"/>
      </c:catAx>
      <c:valAx>
        <c:axId val="2975979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化工指数（申万）</a:t>
                </a:r>
              </a:p>
            </c:rich>
          </c:tx>
          <c:layout>
            <c:manualLayout>
              <c:xMode val="edge"/>
              <c:yMode val="edge"/>
              <c:x val="2.3590113228893893E-2"/>
              <c:y val="0.14989974835619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7596416"/>
        <c:crosses val="autoZero"/>
        <c:crossBetween val="between"/>
      </c:valAx>
      <c:valAx>
        <c:axId val="2974772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化工趋同度</a:t>
                </a:r>
              </a:p>
            </c:rich>
          </c:tx>
          <c:layout>
            <c:manualLayout>
              <c:xMode val="edge"/>
              <c:yMode val="edge"/>
              <c:x val="0.94886959335562504"/>
              <c:y val="0.1879785188141804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7479168"/>
        <c:crosses val="max"/>
        <c:crossBetween val="between"/>
      </c:valAx>
      <c:catAx>
        <c:axId val="297479168"/>
        <c:scaling>
          <c:orientation val="minMax"/>
        </c:scaling>
        <c:delete val="1"/>
        <c:axPos val="b"/>
        <c:majorTickMark val="out"/>
        <c:minorTickMark val="none"/>
        <c:tickLblPos val="nextTo"/>
        <c:crossAx val="29747724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钢铁趋同度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行业趋同度!$K$20</c:f>
              <c:strCache>
                <c:ptCount val="1"/>
                <c:pt idx="0">
                  <c:v> 钢铁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行业趋同度!$J$21:$J$447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行业趋同度!$K$21:$K$447</c:f>
              <c:numCache>
                <c:formatCode>General</c:formatCode>
                <c:ptCount val="426"/>
                <c:pt idx="0">
                  <c:v>2867.48</c:v>
                </c:pt>
                <c:pt idx="1">
                  <c:v>2815.31</c:v>
                </c:pt>
                <c:pt idx="2">
                  <c:v>2837.07</c:v>
                </c:pt>
                <c:pt idx="3">
                  <c:v>2753.14</c:v>
                </c:pt>
                <c:pt idx="4">
                  <c:v>2719.27</c:v>
                </c:pt>
                <c:pt idx="5">
                  <c:v>2636.53</c:v>
                </c:pt>
                <c:pt idx="6">
                  <c:v>2639.97</c:v>
                </c:pt>
                <c:pt idx="7">
                  <c:v>2603.38</c:v>
                </c:pt>
                <c:pt idx="8">
                  <c:v>2672.2</c:v>
                </c:pt>
                <c:pt idx="9">
                  <c:v>2703.76</c:v>
                </c:pt>
                <c:pt idx="10">
                  <c:v>2485.14</c:v>
                </c:pt>
                <c:pt idx="11">
                  <c:v>2553.0100000000002</c:v>
                </c:pt>
                <c:pt idx="12">
                  <c:v>2647.28</c:v>
                </c:pt>
                <c:pt idx="13">
                  <c:v>2699.05</c:v>
                </c:pt>
                <c:pt idx="14">
                  <c:v>2710.97</c:v>
                </c:pt>
                <c:pt idx="15">
                  <c:v>2805.47</c:v>
                </c:pt>
                <c:pt idx="16">
                  <c:v>2805.61</c:v>
                </c:pt>
                <c:pt idx="17">
                  <c:v>2777.37</c:v>
                </c:pt>
                <c:pt idx="18">
                  <c:v>2793.31</c:v>
                </c:pt>
                <c:pt idx="19">
                  <c:v>2753.6</c:v>
                </c:pt>
                <c:pt idx="20">
                  <c:v>2728.11</c:v>
                </c:pt>
                <c:pt idx="21">
                  <c:v>2750.65</c:v>
                </c:pt>
                <c:pt idx="22">
                  <c:v>2819.1</c:v>
                </c:pt>
                <c:pt idx="23">
                  <c:v>2720.15</c:v>
                </c:pt>
                <c:pt idx="24">
                  <c:v>2652.84</c:v>
                </c:pt>
                <c:pt idx="25">
                  <c:v>2652.56</c:v>
                </c:pt>
                <c:pt idx="26">
                  <c:v>2690</c:v>
                </c:pt>
                <c:pt idx="27">
                  <c:v>2723.78</c:v>
                </c:pt>
                <c:pt idx="28">
                  <c:v>2712.07</c:v>
                </c:pt>
                <c:pt idx="29">
                  <c:v>2779.87</c:v>
                </c:pt>
                <c:pt idx="30">
                  <c:v>2796.22</c:v>
                </c:pt>
                <c:pt idx="31">
                  <c:v>2826.06</c:v>
                </c:pt>
                <c:pt idx="32">
                  <c:v>2832.96</c:v>
                </c:pt>
                <c:pt idx="33">
                  <c:v>2877.04</c:v>
                </c:pt>
                <c:pt idx="34">
                  <c:v>2914.81</c:v>
                </c:pt>
                <c:pt idx="35">
                  <c:v>3014.07</c:v>
                </c:pt>
                <c:pt idx="36">
                  <c:v>2960.16</c:v>
                </c:pt>
                <c:pt idx="37">
                  <c:v>2969.55</c:v>
                </c:pt>
                <c:pt idx="38">
                  <c:v>2925.14</c:v>
                </c:pt>
                <c:pt idx="39">
                  <c:v>2929.57</c:v>
                </c:pt>
                <c:pt idx="40">
                  <c:v>2946.03</c:v>
                </c:pt>
                <c:pt idx="41">
                  <c:v>2947.52</c:v>
                </c:pt>
                <c:pt idx="42">
                  <c:v>2933.41</c:v>
                </c:pt>
                <c:pt idx="43">
                  <c:v>2961.51</c:v>
                </c:pt>
                <c:pt idx="44">
                  <c:v>3048.44</c:v>
                </c:pt>
                <c:pt idx="45">
                  <c:v>3142.83</c:v>
                </c:pt>
                <c:pt idx="46">
                  <c:v>3208.99</c:v>
                </c:pt>
                <c:pt idx="47">
                  <c:v>3349.82</c:v>
                </c:pt>
                <c:pt idx="48">
                  <c:v>3324.28</c:v>
                </c:pt>
                <c:pt idx="49">
                  <c:v>3316.51</c:v>
                </c:pt>
                <c:pt idx="50">
                  <c:v>3388.37</c:v>
                </c:pt>
                <c:pt idx="51">
                  <c:v>3511.22</c:v>
                </c:pt>
                <c:pt idx="52">
                  <c:v>3433.28</c:v>
                </c:pt>
                <c:pt idx="53">
                  <c:v>3433.39</c:v>
                </c:pt>
                <c:pt idx="54">
                  <c:v>3425.43</c:v>
                </c:pt>
                <c:pt idx="55">
                  <c:v>3466.63</c:v>
                </c:pt>
                <c:pt idx="56">
                  <c:v>3444.5</c:v>
                </c:pt>
                <c:pt idx="57">
                  <c:v>3477.4</c:v>
                </c:pt>
                <c:pt idx="58">
                  <c:v>3499.21</c:v>
                </c:pt>
                <c:pt idx="59">
                  <c:v>3599.2</c:v>
                </c:pt>
                <c:pt idx="60">
                  <c:v>3645.81</c:v>
                </c:pt>
                <c:pt idx="61">
                  <c:v>3656</c:v>
                </c:pt>
                <c:pt idx="62">
                  <c:v>3660.08</c:v>
                </c:pt>
                <c:pt idx="63">
                  <c:v>3725.16</c:v>
                </c:pt>
                <c:pt idx="64">
                  <c:v>3805.7</c:v>
                </c:pt>
                <c:pt idx="65">
                  <c:v>3849.72</c:v>
                </c:pt>
                <c:pt idx="66">
                  <c:v>3703.81</c:v>
                </c:pt>
                <c:pt idx="67">
                  <c:v>3740.98</c:v>
                </c:pt>
                <c:pt idx="68">
                  <c:v>3853.69</c:v>
                </c:pt>
                <c:pt idx="69">
                  <c:v>3888.27</c:v>
                </c:pt>
                <c:pt idx="70">
                  <c:v>4092.25</c:v>
                </c:pt>
                <c:pt idx="71">
                  <c:v>4193.07</c:v>
                </c:pt>
                <c:pt idx="72">
                  <c:v>4363.5600000000004</c:v>
                </c:pt>
                <c:pt idx="73">
                  <c:v>4275.2299999999996</c:v>
                </c:pt>
                <c:pt idx="74">
                  <c:v>4351.1400000000003</c:v>
                </c:pt>
                <c:pt idx="75">
                  <c:v>4187.72</c:v>
                </c:pt>
                <c:pt idx="76">
                  <c:v>4215.37</c:v>
                </c:pt>
                <c:pt idx="77">
                  <c:v>4131.2700000000004</c:v>
                </c:pt>
                <c:pt idx="78">
                  <c:v>4304.91</c:v>
                </c:pt>
                <c:pt idx="79">
                  <c:v>4060.6</c:v>
                </c:pt>
                <c:pt idx="80">
                  <c:v>3899.24</c:v>
                </c:pt>
                <c:pt idx="81">
                  <c:v>3648.52</c:v>
                </c:pt>
                <c:pt idx="82">
                  <c:v>3761.57</c:v>
                </c:pt>
                <c:pt idx="83">
                  <c:v>3880.68</c:v>
                </c:pt>
                <c:pt idx="84">
                  <c:v>3930.26</c:v>
                </c:pt>
                <c:pt idx="85">
                  <c:v>3923.41</c:v>
                </c:pt>
                <c:pt idx="86">
                  <c:v>3991.01</c:v>
                </c:pt>
                <c:pt idx="87">
                  <c:v>3941.84</c:v>
                </c:pt>
                <c:pt idx="88">
                  <c:v>3895.3</c:v>
                </c:pt>
                <c:pt idx="89">
                  <c:v>3991.84</c:v>
                </c:pt>
                <c:pt idx="90">
                  <c:v>4030.42</c:v>
                </c:pt>
                <c:pt idx="91">
                  <c:v>4085.8</c:v>
                </c:pt>
                <c:pt idx="92">
                  <c:v>4224.7299999999996</c:v>
                </c:pt>
                <c:pt idx="93">
                  <c:v>4366.34</c:v>
                </c:pt>
                <c:pt idx="94">
                  <c:v>4486.8500000000004</c:v>
                </c:pt>
                <c:pt idx="95">
                  <c:v>4587.2299999999996</c:v>
                </c:pt>
                <c:pt idx="96">
                  <c:v>4262.4399999999996</c:v>
                </c:pt>
                <c:pt idx="97">
                  <c:v>4278.55</c:v>
                </c:pt>
                <c:pt idx="98">
                  <c:v>4499.04</c:v>
                </c:pt>
                <c:pt idx="99">
                  <c:v>4628.83</c:v>
                </c:pt>
                <c:pt idx="100">
                  <c:v>4561.88</c:v>
                </c:pt>
                <c:pt idx="101">
                  <c:v>4611.5</c:v>
                </c:pt>
                <c:pt idx="102">
                  <c:v>4798.53</c:v>
                </c:pt>
                <c:pt idx="103">
                  <c:v>4844.4399999999996</c:v>
                </c:pt>
                <c:pt idx="104">
                  <c:v>4871.6099999999997</c:v>
                </c:pt>
                <c:pt idx="105">
                  <c:v>4914.51</c:v>
                </c:pt>
                <c:pt idx="106">
                  <c:v>5030.49</c:v>
                </c:pt>
                <c:pt idx="107">
                  <c:v>5112.1899999999996</c:v>
                </c:pt>
                <c:pt idx="108">
                  <c:v>5232.1000000000004</c:v>
                </c:pt>
                <c:pt idx="109">
                  <c:v>4968.7700000000004</c:v>
                </c:pt>
                <c:pt idx="110">
                  <c:v>5079.04</c:v>
                </c:pt>
                <c:pt idx="111">
                  <c:v>5021.7700000000004</c:v>
                </c:pt>
                <c:pt idx="112">
                  <c:v>4642.55</c:v>
                </c:pt>
                <c:pt idx="113">
                  <c:v>4704.91</c:v>
                </c:pt>
                <c:pt idx="114">
                  <c:v>4891.62</c:v>
                </c:pt>
                <c:pt idx="115">
                  <c:v>4743.41</c:v>
                </c:pt>
                <c:pt idx="116">
                  <c:v>4396.13</c:v>
                </c:pt>
                <c:pt idx="117">
                  <c:v>4219.97</c:v>
                </c:pt>
                <c:pt idx="118">
                  <c:v>4410.74</c:v>
                </c:pt>
                <c:pt idx="119">
                  <c:v>4222.49</c:v>
                </c:pt>
                <c:pt idx="120">
                  <c:v>3949.02</c:v>
                </c:pt>
                <c:pt idx="121">
                  <c:v>3688.15</c:v>
                </c:pt>
                <c:pt idx="122">
                  <c:v>3624.07</c:v>
                </c:pt>
                <c:pt idx="123">
                  <c:v>3520.11</c:v>
                </c:pt>
                <c:pt idx="124">
                  <c:v>3372.2</c:v>
                </c:pt>
                <c:pt idx="125">
                  <c:v>3557.59</c:v>
                </c:pt>
                <c:pt idx="126">
                  <c:v>3759.41</c:v>
                </c:pt>
                <c:pt idx="127">
                  <c:v>3915.1</c:v>
                </c:pt>
                <c:pt idx="128">
                  <c:v>3821.66</c:v>
                </c:pt>
                <c:pt idx="129">
                  <c:v>3654.58</c:v>
                </c:pt>
                <c:pt idx="130">
                  <c:v>3667.26</c:v>
                </c:pt>
                <c:pt idx="131">
                  <c:v>3801.88</c:v>
                </c:pt>
                <c:pt idx="132">
                  <c:v>3830.21</c:v>
                </c:pt>
                <c:pt idx="133">
                  <c:v>3878.98</c:v>
                </c:pt>
                <c:pt idx="134">
                  <c:v>3888.34</c:v>
                </c:pt>
                <c:pt idx="135">
                  <c:v>4007.44</c:v>
                </c:pt>
                <c:pt idx="136">
                  <c:v>3941.69</c:v>
                </c:pt>
                <c:pt idx="137">
                  <c:v>3669.65</c:v>
                </c:pt>
                <c:pt idx="138">
                  <c:v>3574.25</c:v>
                </c:pt>
                <c:pt idx="139">
                  <c:v>3735.49</c:v>
                </c:pt>
                <c:pt idx="140">
                  <c:v>3672.04</c:v>
                </c:pt>
                <c:pt idx="141">
                  <c:v>3640.85</c:v>
                </c:pt>
                <c:pt idx="142">
                  <c:v>3632.96</c:v>
                </c:pt>
                <c:pt idx="143">
                  <c:v>3744.06</c:v>
                </c:pt>
                <c:pt idx="144">
                  <c:v>3700.23</c:v>
                </c:pt>
                <c:pt idx="145">
                  <c:v>3653.15</c:v>
                </c:pt>
                <c:pt idx="146">
                  <c:v>3737.44</c:v>
                </c:pt>
                <c:pt idx="147">
                  <c:v>3925.31</c:v>
                </c:pt>
                <c:pt idx="148">
                  <c:v>3972.64</c:v>
                </c:pt>
                <c:pt idx="149">
                  <c:v>3933.88</c:v>
                </c:pt>
                <c:pt idx="150">
                  <c:v>4013.11</c:v>
                </c:pt>
                <c:pt idx="151">
                  <c:v>3987.19</c:v>
                </c:pt>
                <c:pt idx="152">
                  <c:v>4126.66</c:v>
                </c:pt>
                <c:pt idx="153">
                  <c:v>3845.7</c:v>
                </c:pt>
                <c:pt idx="154">
                  <c:v>4001.31</c:v>
                </c:pt>
                <c:pt idx="155">
                  <c:v>3897.65</c:v>
                </c:pt>
                <c:pt idx="156">
                  <c:v>3732.18</c:v>
                </c:pt>
                <c:pt idx="157">
                  <c:v>3448.05</c:v>
                </c:pt>
                <c:pt idx="158">
                  <c:v>3194.13</c:v>
                </c:pt>
                <c:pt idx="159">
                  <c:v>3006.61</c:v>
                </c:pt>
                <c:pt idx="160">
                  <c:v>3048.2</c:v>
                </c:pt>
                <c:pt idx="161">
                  <c:v>3220.97</c:v>
                </c:pt>
                <c:pt idx="162">
                  <c:v>3200.27</c:v>
                </c:pt>
                <c:pt idx="163">
                  <c:v>3145.76</c:v>
                </c:pt>
                <c:pt idx="164">
                  <c:v>3109.16</c:v>
                </c:pt>
                <c:pt idx="165">
                  <c:v>3084.34</c:v>
                </c:pt>
                <c:pt idx="166">
                  <c:v>3133.06</c:v>
                </c:pt>
                <c:pt idx="167">
                  <c:v>3216.8</c:v>
                </c:pt>
                <c:pt idx="168">
                  <c:v>3138.12</c:v>
                </c:pt>
                <c:pt idx="169">
                  <c:v>3131.98</c:v>
                </c:pt>
                <c:pt idx="170">
                  <c:v>2946.97</c:v>
                </c:pt>
                <c:pt idx="171">
                  <c:v>2728.19</c:v>
                </c:pt>
                <c:pt idx="172">
                  <c:v>2875.57</c:v>
                </c:pt>
                <c:pt idx="173">
                  <c:v>2780.39</c:v>
                </c:pt>
                <c:pt idx="174">
                  <c:v>2778.19</c:v>
                </c:pt>
                <c:pt idx="175">
                  <c:v>2814.39</c:v>
                </c:pt>
                <c:pt idx="176">
                  <c:v>2838.18</c:v>
                </c:pt>
                <c:pt idx="177">
                  <c:v>2757.86</c:v>
                </c:pt>
                <c:pt idx="178">
                  <c:v>2789.84</c:v>
                </c:pt>
                <c:pt idx="179">
                  <c:v>2691.69</c:v>
                </c:pt>
                <c:pt idx="180">
                  <c:v>2719.46</c:v>
                </c:pt>
                <c:pt idx="181">
                  <c:v>2642.17</c:v>
                </c:pt>
                <c:pt idx="182">
                  <c:v>2667.77</c:v>
                </c:pt>
                <c:pt idx="183">
                  <c:v>2758.35</c:v>
                </c:pt>
                <c:pt idx="184">
                  <c:v>2783.9</c:v>
                </c:pt>
                <c:pt idx="185">
                  <c:v>2893.29</c:v>
                </c:pt>
                <c:pt idx="186">
                  <c:v>2900.46</c:v>
                </c:pt>
                <c:pt idx="187">
                  <c:v>2906.86</c:v>
                </c:pt>
                <c:pt idx="188">
                  <c:v>2958.27</c:v>
                </c:pt>
                <c:pt idx="189">
                  <c:v>2986.28</c:v>
                </c:pt>
                <c:pt idx="190">
                  <c:v>2980</c:v>
                </c:pt>
                <c:pt idx="191">
                  <c:v>3011.47</c:v>
                </c:pt>
                <c:pt idx="192">
                  <c:v>2834.77</c:v>
                </c:pt>
                <c:pt idx="193">
                  <c:v>2900.61</c:v>
                </c:pt>
                <c:pt idx="194">
                  <c:v>2934.93</c:v>
                </c:pt>
                <c:pt idx="195">
                  <c:v>2928.16</c:v>
                </c:pt>
                <c:pt idx="196">
                  <c:v>2920.85</c:v>
                </c:pt>
                <c:pt idx="197">
                  <c:v>2909.62</c:v>
                </c:pt>
                <c:pt idx="198">
                  <c:v>2899.53</c:v>
                </c:pt>
                <c:pt idx="199">
                  <c:v>2858.11</c:v>
                </c:pt>
                <c:pt idx="200">
                  <c:v>2772.51</c:v>
                </c:pt>
                <c:pt idx="201">
                  <c:v>2759.64</c:v>
                </c:pt>
                <c:pt idx="202">
                  <c:v>2861.36</c:v>
                </c:pt>
                <c:pt idx="203">
                  <c:v>2936.11</c:v>
                </c:pt>
                <c:pt idx="204">
                  <c:v>2982.62</c:v>
                </c:pt>
                <c:pt idx="205">
                  <c:v>3005.37</c:v>
                </c:pt>
                <c:pt idx="206">
                  <c:v>3026.04</c:v>
                </c:pt>
                <c:pt idx="207">
                  <c:v>3050.89</c:v>
                </c:pt>
                <c:pt idx="208">
                  <c:v>3027.36</c:v>
                </c:pt>
                <c:pt idx="209">
                  <c:v>2942.91</c:v>
                </c:pt>
                <c:pt idx="210">
                  <c:v>2965.6</c:v>
                </c:pt>
                <c:pt idx="211">
                  <c:v>2959.15</c:v>
                </c:pt>
                <c:pt idx="212">
                  <c:v>2920.19</c:v>
                </c:pt>
                <c:pt idx="213">
                  <c:v>2958.76</c:v>
                </c:pt>
                <c:pt idx="214">
                  <c:v>2969.81</c:v>
                </c:pt>
                <c:pt idx="215">
                  <c:v>2935.01</c:v>
                </c:pt>
                <c:pt idx="216">
                  <c:v>2942.49</c:v>
                </c:pt>
                <c:pt idx="217">
                  <c:v>2960.51</c:v>
                </c:pt>
                <c:pt idx="218">
                  <c:v>2960.23</c:v>
                </c:pt>
                <c:pt idx="219">
                  <c:v>2786.88</c:v>
                </c:pt>
                <c:pt idx="220">
                  <c:v>2763.13</c:v>
                </c:pt>
                <c:pt idx="221">
                  <c:v>2777.76</c:v>
                </c:pt>
                <c:pt idx="222">
                  <c:v>2851.07</c:v>
                </c:pt>
                <c:pt idx="223">
                  <c:v>2871.24</c:v>
                </c:pt>
                <c:pt idx="224">
                  <c:v>2815.71</c:v>
                </c:pt>
                <c:pt idx="225">
                  <c:v>2817.78</c:v>
                </c:pt>
                <c:pt idx="226">
                  <c:v>2747.8</c:v>
                </c:pt>
                <c:pt idx="227">
                  <c:v>2753.23</c:v>
                </c:pt>
                <c:pt idx="228">
                  <c:v>2713.2</c:v>
                </c:pt>
                <c:pt idx="229">
                  <c:v>2710.81</c:v>
                </c:pt>
                <c:pt idx="230">
                  <c:v>2773.01</c:v>
                </c:pt>
                <c:pt idx="231">
                  <c:v>2750.9</c:v>
                </c:pt>
                <c:pt idx="232">
                  <c:v>2761.58</c:v>
                </c:pt>
                <c:pt idx="233">
                  <c:v>2856.68</c:v>
                </c:pt>
                <c:pt idx="234">
                  <c:v>2836.29</c:v>
                </c:pt>
                <c:pt idx="235">
                  <c:v>2877.97</c:v>
                </c:pt>
                <c:pt idx="236">
                  <c:v>2908.13</c:v>
                </c:pt>
                <c:pt idx="237">
                  <c:v>2856.29</c:v>
                </c:pt>
                <c:pt idx="238">
                  <c:v>2840.18</c:v>
                </c:pt>
                <c:pt idx="239">
                  <c:v>2848.29</c:v>
                </c:pt>
                <c:pt idx="240">
                  <c:v>2787.96</c:v>
                </c:pt>
                <c:pt idx="241">
                  <c:v>2814.87</c:v>
                </c:pt>
                <c:pt idx="242">
                  <c:v>2815.96</c:v>
                </c:pt>
                <c:pt idx="243">
                  <c:v>2813.63</c:v>
                </c:pt>
                <c:pt idx="244">
                  <c:v>2616.17</c:v>
                </c:pt>
                <c:pt idx="245">
                  <c:v>2691.2</c:v>
                </c:pt>
                <c:pt idx="246">
                  <c:v>2889</c:v>
                </c:pt>
                <c:pt idx="247">
                  <c:v>2640.89</c:v>
                </c:pt>
                <c:pt idx="248">
                  <c:v>2834.26</c:v>
                </c:pt>
                <c:pt idx="249">
                  <c:v>2675.81</c:v>
                </c:pt>
                <c:pt idx="250">
                  <c:v>2589.9699999999998</c:v>
                </c:pt>
                <c:pt idx="251">
                  <c:v>2587.14</c:v>
                </c:pt>
                <c:pt idx="252">
                  <c:v>2652.45</c:v>
                </c:pt>
                <c:pt idx="253">
                  <c:v>2504.23</c:v>
                </c:pt>
                <c:pt idx="254">
                  <c:v>2490.6</c:v>
                </c:pt>
                <c:pt idx="255">
                  <c:v>2559.85</c:v>
                </c:pt>
                <c:pt idx="256">
                  <c:v>2506.5100000000002</c:v>
                </c:pt>
                <c:pt idx="257">
                  <c:v>2395.86</c:v>
                </c:pt>
                <c:pt idx="258">
                  <c:v>2441.73</c:v>
                </c:pt>
                <c:pt idx="259">
                  <c:v>2464.62</c:v>
                </c:pt>
                <c:pt idx="260">
                  <c:v>2302.7399999999998</c:v>
                </c:pt>
                <c:pt idx="261">
                  <c:v>2296.2399999999998</c:v>
                </c:pt>
                <c:pt idx="262">
                  <c:v>2123.41</c:v>
                </c:pt>
                <c:pt idx="263">
                  <c:v>2185.61</c:v>
                </c:pt>
                <c:pt idx="264">
                  <c:v>2089.36</c:v>
                </c:pt>
                <c:pt idx="265">
                  <c:v>2127.58</c:v>
                </c:pt>
                <c:pt idx="266">
                  <c:v>2099.1</c:v>
                </c:pt>
                <c:pt idx="267">
                  <c:v>2140.16</c:v>
                </c:pt>
                <c:pt idx="268">
                  <c:v>2133.38</c:v>
                </c:pt>
                <c:pt idx="269">
                  <c:v>2111.31</c:v>
                </c:pt>
                <c:pt idx="270">
                  <c:v>2195.5700000000002</c:v>
                </c:pt>
                <c:pt idx="271">
                  <c:v>2230.4</c:v>
                </c:pt>
                <c:pt idx="272">
                  <c:v>2242.4499999999998</c:v>
                </c:pt>
                <c:pt idx="273">
                  <c:v>2231.67</c:v>
                </c:pt>
                <c:pt idx="274">
                  <c:v>2348.77</c:v>
                </c:pt>
                <c:pt idx="275">
                  <c:v>2361.6799999999998</c:v>
                </c:pt>
                <c:pt idx="276">
                  <c:v>2376.09</c:v>
                </c:pt>
                <c:pt idx="277">
                  <c:v>2191.27</c:v>
                </c:pt>
                <c:pt idx="278">
                  <c:v>2245.9699999999998</c:v>
                </c:pt>
                <c:pt idx="279">
                  <c:v>2167.12</c:v>
                </c:pt>
                <c:pt idx="280">
                  <c:v>2218.2199999999998</c:v>
                </c:pt>
                <c:pt idx="281">
                  <c:v>2364.0700000000002</c:v>
                </c:pt>
                <c:pt idx="282">
                  <c:v>2336.23</c:v>
                </c:pt>
                <c:pt idx="283">
                  <c:v>2326.37</c:v>
                </c:pt>
                <c:pt idx="284">
                  <c:v>2408.73</c:v>
                </c:pt>
                <c:pt idx="285">
                  <c:v>2410.38</c:v>
                </c:pt>
                <c:pt idx="286">
                  <c:v>2280.2399999999998</c:v>
                </c:pt>
                <c:pt idx="287">
                  <c:v>2236.44</c:v>
                </c:pt>
                <c:pt idx="288">
                  <c:v>2226.39</c:v>
                </c:pt>
                <c:pt idx="289">
                  <c:v>2288.4699999999998</c:v>
                </c:pt>
                <c:pt idx="290">
                  <c:v>2247.66</c:v>
                </c:pt>
                <c:pt idx="291">
                  <c:v>2226.0100000000002</c:v>
                </c:pt>
                <c:pt idx="292">
                  <c:v>2268.0100000000002</c:v>
                </c:pt>
                <c:pt idx="293">
                  <c:v>2332.5</c:v>
                </c:pt>
                <c:pt idx="294">
                  <c:v>2385.64</c:v>
                </c:pt>
                <c:pt idx="295">
                  <c:v>2355.4699999999998</c:v>
                </c:pt>
                <c:pt idx="296">
                  <c:v>2370.59</c:v>
                </c:pt>
                <c:pt idx="297">
                  <c:v>2316.6</c:v>
                </c:pt>
                <c:pt idx="298">
                  <c:v>2324.08</c:v>
                </c:pt>
                <c:pt idx="299">
                  <c:v>2307.04</c:v>
                </c:pt>
                <c:pt idx="300">
                  <c:v>2258.08</c:v>
                </c:pt>
                <c:pt idx="301">
                  <c:v>2315.9699999999998</c:v>
                </c:pt>
                <c:pt idx="302">
                  <c:v>2318.34</c:v>
                </c:pt>
                <c:pt idx="303">
                  <c:v>2333.4899999999998</c:v>
                </c:pt>
                <c:pt idx="304">
                  <c:v>2376.61</c:v>
                </c:pt>
                <c:pt idx="305">
                  <c:v>2369.91</c:v>
                </c:pt>
                <c:pt idx="306">
                  <c:v>2365.77</c:v>
                </c:pt>
                <c:pt idx="307">
                  <c:v>2358.87</c:v>
                </c:pt>
                <c:pt idx="308">
                  <c:v>2449.5500000000002</c:v>
                </c:pt>
                <c:pt idx="309">
                  <c:v>2461.8000000000002</c:v>
                </c:pt>
                <c:pt idx="310">
                  <c:v>2514.5700000000002</c:v>
                </c:pt>
                <c:pt idx="311">
                  <c:v>2506.4699999999998</c:v>
                </c:pt>
                <c:pt idx="312">
                  <c:v>2477.94</c:v>
                </c:pt>
                <c:pt idx="313">
                  <c:v>2460.8000000000002</c:v>
                </c:pt>
                <c:pt idx="314">
                  <c:v>2471.17</c:v>
                </c:pt>
                <c:pt idx="315">
                  <c:v>2398.1</c:v>
                </c:pt>
                <c:pt idx="316">
                  <c:v>2447.08</c:v>
                </c:pt>
                <c:pt idx="317">
                  <c:v>2394.59</c:v>
                </c:pt>
                <c:pt idx="318">
                  <c:v>2391.31</c:v>
                </c:pt>
                <c:pt idx="319">
                  <c:v>2396.2800000000002</c:v>
                </c:pt>
                <c:pt idx="320">
                  <c:v>2368.17</c:v>
                </c:pt>
                <c:pt idx="321">
                  <c:v>2341.21</c:v>
                </c:pt>
                <c:pt idx="322">
                  <c:v>2348.77</c:v>
                </c:pt>
                <c:pt idx="323">
                  <c:v>2393.3000000000002</c:v>
                </c:pt>
                <c:pt idx="324">
                  <c:v>2377.3000000000002</c:v>
                </c:pt>
                <c:pt idx="325">
                  <c:v>2376.34</c:v>
                </c:pt>
                <c:pt idx="326">
                  <c:v>2289.23</c:v>
                </c:pt>
                <c:pt idx="327">
                  <c:v>2164.8000000000002</c:v>
                </c:pt>
                <c:pt idx="328">
                  <c:v>2166.65</c:v>
                </c:pt>
                <c:pt idx="329">
                  <c:v>2151.1799999999998</c:v>
                </c:pt>
                <c:pt idx="330">
                  <c:v>2156.9699999999998</c:v>
                </c:pt>
                <c:pt idx="331">
                  <c:v>2159.69</c:v>
                </c:pt>
                <c:pt idx="332">
                  <c:v>2171.42</c:v>
                </c:pt>
                <c:pt idx="333">
                  <c:v>2184.58</c:v>
                </c:pt>
                <c:pt idx="334">
                  <c:v>2131.41</c:v>
                </c:pt>
                <c:pt idx="335">
                  <c:v>2160.7199999999998</c:v>
                </c:pt>
                <c:pt idx="336">
                  <c:v>2161.06</c:v>
                </c:pt>
                <c:pt idx="337">
                  <c:v>2167.04</c:v>
                </c:pt>
                <c:pt idx="338">
                  <c:v>2145.4</c:v>
                </c:pt>
                <c:pt idx="339">
                  <c:v>2155.0100000000002</c:v>
                </c:pt>
                <c:pt idx="340">
                  <c:v>2162.64</c:v>
                </c:pt>
                <c:pt idx="341">
                  <c:v>2163.65</c:v>
                </c:pt>
                <c:pt idx="342">
                  <c:v>2156.17</c:v>
                </c:pt>
                <c:pt idx="343">
                  <c:v>2232.62</c:v>
                </c:pt>
                <c:pt idx="344">
                  <c:v>2233.65</c:v>
                </c:pt>
                <c:pt idx="345">
                  <c:v>2252.41</c:v>
                </c:pt>
                <c:pt idx="346">
                  <c:v>2242.98</c:v>
                </c:pt>
                <c:pt idx="347">
                  <c:v>2249.44</c:v>
                </c:pt>
                <c:pt idx="348">
                  <c:v>2241.13</c:v>
                </c:pt>
                <c:pt idx="349">
                  <c:v>2231.04</c:v>
                </c:pt>
                <c:pt idx="350">
                  <c:v>2151.94</c:v>
                </c:pt>
                <c:pt idx="351">
                  <c:v>2151.19</c:v>
                </c:pt>
                <c:pt idx="352">
                  <c:v>2189.98</c:v>
                </c:pt>
                <c:pt idx="353">
                  <c:v>2184.84</c:v>
                </c:pt>
                <c:pt idx="354">
                  <c:v>2202.41</c:v>
                </c:pt>
                <c:pt idx="355">
                  <c:v>2184.21</c:v>
                </c:pt>
                <c:pt idx="356">
                  <c:v>2167.7399999999998</c:v>
                </c:pt>
                <c:pt idx="357">
                  <c:v>2189.16</c:v>
                </c:pt>
                <c:pt idx="358">
                  <c:v>2177.84</c:v>
                </c:pt>
                <c:pt idx="359">
                  <c:v>2144.0700000000002</c:v>
                </c:pt>
                <c:pt idx="360">
                  <c:v>2193.36</c:v>
                </c:pt>
                <c:pt idx="361">
                  <c:v>2184.1999999999998</c:v>
                </c:pt>
                <c:pt idx="362">
                  <c:v>2199.1</c:v>
                </c:pt>
                <c:pt idx="363">
                  <c:v>2194.4499999999998</c:v>
                </c:pt>
                <c:pt idx="364">
                  <c:v>2196.19</c:v>
                </c:pt>
                <c:pt idx="365">
                  <c:v>2237.14</c:v>
                </c:pt>
                <c:pt idx="366">
                  <c:v>2259.23</c:v>
                </c:pt>
                <c:pt idx="367">
                  <c:v>2252.0700000000002</c:v>
                </c:pt>
                <c:pt idx="368">
                  <c:v>2263.11</c:v>
                </c:pt>
                <c:pt idx="369">
                  <c:v>2241.5500000000002</c:v>
                </c:pt>
                <c:pt idx="370">
                  <c:v>2250.7199999999998</c:v>
                </c:pt>
                <c:pt idx="371">
                  <c:v>2311.9699999999998</c:v>
                </c:pt>
                <c:pt idx="372">
                  <c:v>2309.23</c:v>
                </c:pt>
                <c:pt idx="373">
                  <c:v>2292.2800000000002</c:v>
                </c:pt>
                <c:pt idx="374">
                  <c:v>2313.48</c:v>
                </c:pt>
                <c:pt idx="375">
                  <c:v>2282.9899999999998</c:v>
                </c:pt>
                <c:pt idx="376">
                  <c:v>2279.36</c:v>
                </c:pt>
                <c:pt idx="377">
                  <c:v>2268.9899999999998</c:v>
                </c:pt>
                <c:pt idx="378">
                  <c:v>2293.143</c:v>
                </c:pt>
                <c:pt idx="379">
                  <c:v>2277.9699999999998</c:v>
                </c:pt>
                <c:pt idx="380">
                  <c:v>2272.6799999999998</c:v>
                </c:pt>
                <c:pt idx="381">
                  <c:v>2293.35</c:v>
                </c:pt>
                <c:pt idx="382">
                  <c:v>2222.8200000000002</c:v>
                </c:pt>
                <c:pt idx="383">
                  <c:v>2224.7800000000002</c:v>
                </c:pt>
                <c:pt idx="384">
                  <c:v>2212.09</c:v>
                </c:pt>
                <c:pt idx="385">
                  <c:v>2205.23</c:v>
                </c:pt>
                <c:pt idx="386">
                  <c:v>2222.38</c:v>
                </c:pt>
                <c:pt idx="387">
                  <c:v>2230.3000000000002</c:v>
                </c:pt>
                <c:pt idx="388">
                  <c:v>2240.12</c:v>
                </c:pt>
                <c:pt idx="389">
                  <c:v>2232.5700000000002</c:v>
                </c:pt>
                <c:pt idx="390">
                  <c:v>2282.4499999999998</c:v>
                </c:pt>
                <c:pt idx="391">
                  <c:v>2290.4299999999998</c:v>
                </c:pt>
                <c:pt idx="392">
                  <c:v>2312.48</c:v>
                </c:pt>
                <c:pt idx="393">
                  <c:v>2285.4499999999998</c:v>
                </c:pt>
                <c:pt idx="394">
                  <c:v>2305.34</c:v>
                </c:pt>
                <c:pt idx="395">
                  <c:v>2339.2199999999998</c:v>
                </c:pt>
                <c:pt idx="396">
                  <c:v>2375.2199999999998</c:v>
                </c:pt>
                <c:pt idx="397">
                  <c:v>2404.89</c:v>
                </c:pt>
                <c:pt idx="398">
                  <c:v>2403.09</c:v>
                </c:pt>
                <c:pt idx="399">
                  <c:v>2393.34</c:v>
                </c:pt>
                <c:pt idx="400">
                  <c:v>2372</c:v>
                </c:pt>
                <c:pt idx="401">
                  <c:v>2370.85</c:v>
                </c:pt>
                <c:pt idx="402">
                  <c:v>2381.91</c:v>
                </c:pt>
                <c:pt idx="403">
                  <c:v>2395.81</c:v>
                </c:pt>
                <c:pt idx="404">
                  <c:v>2396.8200000000002</c:v>
                </c:pt>
                <c:pt idx="405">
                  <c:v>2400.13</c:v>
                </c:pt>
                <c:pt idx="406">
                  <c:v>2393.1799999999998</c:v>
                </c:pt>
                <c:pt idx="407">
                  <c:v>2385.0100000000002</c:v>
                </c:pt>
                <c:pt idx="408">
                  <c:v>2351.59</c:v>
                </c:pt>
                <c:pt idx="409">
                  <c:v>2347.8200000000002</c:v>
                </c:pt>
                <c:pt idx="410">
                  <c:v>2375.4899999999998</c:v>
                </c:pt>
                <c:pt idx="411">
                  <c:v>2386.58</c:v>
                </c:pt>
                <c:pt idx="412">
                  <c:v>2392.1799999999998</c:v>
                </c:pt>
                <c:pt idx="413">
                  <c:v>2406.0300000000002</c:v>
                </c:pt>
                <c:pt idx="414">
                  <c:v>2399.5</c:v>
                </c:pt>
                <c:pt idx="415">
                  <c:v>2333.23</c:v>
                </c:pt>
                <c:pt idx="416">
                  <c:v>2339.31</c:v>
                </c:pt>
                <c:pt idx="417">
                  <c:v>2330.91</c:v>
                </c:pt>
                <c:pt idx="418">
                  <c:v>2359.08</c:v>
                </c:pt>
                <c:pt idx="419">
                  <c:v>2353.4699999999998</c:v>
                </c:pt>
                <c:pt idx="420">
                  <c:v>2376.37</c:v>
                </c:pt>
                <c:pt idx="421">
                  <c:v>2379.2399999999998</c:v>
                </c:pt>
                <c:pt idx="422">
                  <c:v>2382.73</c:v>
                </c:pt>
                <c:pt idx="423">
                  <c:v>2338.64</c:v>
                </c:pt>
                <c:pt idx="424">
                  <c:v>2340.48</c:v>
                </c:pt>
                <c:pt idx="425">
                  <c:v>2342.5680000000002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431424"/>
        <c:axId val="297432960"/>
      </c:lineChart>
      <c:lineChart>
        <c:grouping val="standard"/>
        <c:varyColors val="0"/>
        <c:ser>
          <c:idx val="1"/>
          <c:order val="1"/>
          <c:tx>
            <c:strRef>
              <c:f>行业趋同度!$L$20</c:f>
              <c:strCache>
                <c:ptCount val="1"/>
                <c:pt idx="0">
                  <c:v> 钢铁趋同度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行业趋同度!$J$21:$J$447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行业趋同度!$L$21:$L$447</c:f>
              <c:numCache>
                <c:formatCode>General</c:formatCode>
                <c:ptCount val="426"/>
                <c:pt idx="0">
                  <c:v>0.53210727338388697</c:v>
                </c:pt>
                <c:pt idx="1">
                  <c:v>0.53344384957989133</c:v>
                </c:pt>
                <c:pt idx="2">
                  <c:v>0.53140060950568568</c:v>
                </c:pt>
                <c:pt idx="3">
                  <c:v>0.53899926036956802</c:v>
                </c:pt>
                <c:pt idx="4">
                  <c:v>0.53746972877344834</c:v>
                </c:pt>
                <c:pt idx="5">
                  <c:v>0.54441318245322168</c:v>
                </c:pt>
                <c:pt idx="6">
                  <c:v>0.54434072021393998</c:v>
                </c:pt>
                <c:pt idx="7">
                  <c:v>0.54789851831140091</c:v>
                </c:pt>
                <c:pt idx="8">
                  <c:v>0.55202139073430034</c:v>
                </c:pt>
                <c:pt idx="9">
                  <c:v>0.55382679038449678</c:v>
                </c:pt>
                <c:pt idx="10">
                  <c:v>0.58321995938144688</c:v>
                </c:pt>
                <c:pt idx="11">
                  <c:v>0.58246035837213517</c:v>
                </c:pt>
                <c:pt idx="12">
                  <c:v>0.59404865023609199</c:v>
                </c:pt>
                <c:pt idx="13">
                  <c:v>0.59824317055039611</c:v>
                </c:pt>
                <c:pt idx="14">
                  <c:v>0.59217939055548285</c:v>
                </c:pt>
                <c:pt idx="15">
                  <c:v>0.55796325960533133</c:v>
                </c:pt>
                <c:pt idx="16">
                  <c:v>0.55862908229623998</c:v>
                </c:pt>
                <c:pt idx="17">
                  <c:v>0.56365555334456785</c:v>
                </c:pt>
                <c:pt idx="18">
                  <c:v>0.57475534722840471</c:v>
                </c:pt>
                <c:pt idx="19">
                  <c:v>0.56896720590918792</c:v>
                </c:pt>
                <c:pt idx="20">
                  <c:v>0.56830291530416255</c:v>
                </c:pt>
                <c:pt idx="21">
                  <c:v>0.56736943427653375</c:v>
                </c:pt>
                <c:pt idx="22">
                  <c:v>0.57784288093060054</c:v>
                </c:pt>
                <c:pt idx="23">
                  <c:v>0.55907974019776396</c:v>
                </c:pt>
                <c:pt idx="24">
                  <c:v>0.57522279753578154</c:v>
                </c:pt>
                <c:pt idx="25">
                  <c:v>0.56428852654720918</c:v>
                </c:pt>
                <c:pt idx="26">
                  <c:v>0.56261013851835484</c:v>
                </c:pt>
                <c:pt idx="27">
                  <c:v>0.57220900313228962</c:v>
                </c:pt>
                <c:pt idx="28">
                  <c:v>0.56593770189347792</c:v>
                </c:pt>
                <c:pt idx="29">
                  <c:v>0.56952975499056979</c:v>
                </c:pt>
                <c:pt idx="30">
                  <c:v>0.56450307914396569</c:v>
                </c:pt>
                <c:pt idx="31">
                  <c:v>0.56804104140996081</c:v>
                </c:pt>
                <c:pt idx="32">
                  <c:v>0.56683977198851032</c:v>
                </c:pt>
                <c:pt idx="33">
                  <c:v>0.56286509173523924</c:v>
                </c:pt>
                <c:pt idx="34">
                  <c:v>0.56416258595321878</c:v>
                </c:pt>
                <c:pt idx="35">
                  <c:v>0.56251733504272972</c:v>
                </c:pt>
                <c:pt idx="36">
                  <c:v>0.56122333970936344</c:v>
                </c:pt>
                <c:pt idx="37">
                  <c:v>0.5573968760486725</c:v>
                </c:pt>
                <c:pt idx="38">
                  <c:v>0.54889331748655867</c:v>
                </c:pt>
                <c:pt idx="39">
                  <c:v>0.54256861231193376</c:v>
                </c:pt>
                <c:pt idx="40">
                  <c:v>0.44204690906387573</c:v>
                </c:pt>
                <c:pt idx="41">
                  <c:v>0.42686975724857912</c:v>
                </c:pt>
                <c:pt idx="42">
                  <c:v>0.390488460872353</c:v>
                </c:pt>
                <c:pt idx="43">
                  <c:v>0.38734120910293529</c:v>
                </c:pt>
                <c:pt idx="44">
                  <c:v>0.39001269849198811</c:v>
                </c:pt>
                <c:pt idx="45">
                  <c:v>0.39470422074350436</c:v>
                </c:pt>
                <c:pt idx="46">
                  <c:v>0.39568465219354598</c:v>
                </c:pt>
                <c:pt idx="47">
                  <c:v>0.42344189232960944</c:v>
                </c:pt>
                <c:pt idx="48">
                  <c:v>0.42553859122167076</c:v>
                </c:pt>
                <c:pt idx="49">
                  <c:v>0.41573519841528744</c:v>
                </c:pt>
                <c:pt idx="50">
                  <c:v>0.41157553183688361</c:v>
                </c:pt>
                <c:pt idx="51">
                  <c:v>0.41720368444963951</c:v>
                </c:pt>
                <c:pt idx="52">
                  <c:v>0.44346106260467955</c:v>
                </c:pt>
                <c:pt idx="53">
                  <c:v>0.42264075164605053</c:v>
                </c:pt>
                <c:pt idx="54">
                  <c:v>0.40855577899980883</c:v>
                </c:pt>
                <c:pt idx="55">
                  <c:v>0.40593514919481771</c:v>
                </c:pt>
                <c:pt idx="56">
                  <c:v>0.39334064004457708</c:v>
                </c:pt>
                <c:pt idx="57">
                  <c:v>0.39804371202312649</c:v>
                </c:pt>
                <c:pt idx="58">
                  <c:v>0.39860449637810574</c:v>
                </c:pt>
                <c:pt idx="59">
                  <c:v>0.39221186495869537</c:v>
                </c:pt>
                <c:pt idx="60">
                  <c:v>0.38725498317940565</c:v>
                </c:pt>
                <c:pt idx="61">
                  <c:v>0.37663406215562223</c:v>
                </c:pt>
                <c:pt idx="62">
                  <c:v>0.36013693129516933</c:v>
                </c:pt>
                <c:pt idx="63">
                  <c:v>0.35485144337809593</c:v>
                </c:pt>
                <c:pt idx="64">
                  <c:v>0.3536717260335227</c:v>
                </c:pt>
                <c:pt idx="65">
                  <c:v>0.33857723067572976</c:v>
                </c:pt>
                <c:pt idx="66">
                  <c:v>0.37455844085235962</c:v>
                </c:pt>
                <c:pt idx="67">
                  <c:v>0.37250861608902869</c:v>
                </c:pt>
                <c:pt idx="68">
                  <c:v>0.37210577348120005</c:v>
                </c:pt>
                <c:pt idx="69">
                  <c:v>0.36146134214933567</c:v>
                </c:pt>
                <c:pt idx="70">
                  <c:v>0.37582288334592739</c:v>
                </c:pt>
                <c:pt idx="71">
                  <c:v>0.36966297647853724</c:v>
                </c:pt>
                <c:pt idx="72">
                  <c:v>0.36954373351660619</c:v>
                </c:pt>
                <c:pt idx="73">
                  <c:v>0.38630956045866016</c:v>
                </c:pt>
                <c:pt idx="74">
                  <c:v>0.38457322819524264</c:v>
                </c:pt>
                <c:pt idx="75">
                  <c:v>0.41077429177534269</c:v>
                </c:pt>
                <c:pt idx="76">
                  <c:v>0.41202097618995037</c:v>
                </c:pt>
                <c:pt idx="77">
                  <c:v>0.40137835814749295</c:v>
                </c:pt>
                <c:pt idx="78">
                  <c:v>0.40290567477496908</c:v>
                </c:pt>
                <c:pt idx="79">
                  <c:v>0.44263884426191802</c:v>
                </c:pt>
                <c:pt idx="80">
                  <c:v>0.46565360737074685</c:v>
                </c:pt>
                <c:pt idx="81">
                  <c:v>0.48793743410931956</c:v>
                </c:pt>
                <c:pt idx="82">
                  <c:v>0.49700624694302098</c:v>
                </c:pt>
                <c:pt idx="83">
                  <c:v>0.50528742025852458</c:v>
                </c:pt>
                <c:pt idx="84">
                  <c:v>0.50669139579704503</c:v>
                </c:pt>
                <c:pt idx="85">
                  <c:v>0.50062826608904643</c:v>
                </c:pt>
                <c:pt idx="86">
                  <c:v>0.49594586451630096</c:v>
                </c:pt>
                <c:pt idx="87">
                  <c:v>0.49053990306944389</c:v>
                </c:pt>
                <c:pt idx="88">
                  <c:v>0.48326598285733041</c:v>
                </c:pt>
                <c:pt idx="89">
                  <c:v>0.4835687869385803</c:v>
                </c:pt>
                <c:pt idx="90">
                  <c:v>0.48771748160006867</c:v>
                </c:pt>
                <c:pt idx="91">
                  <c:v>0.49494850753090652</c:v>
                </c:pt>
                <c:pt idx="92">
                  <c:v>0.50502154078877204</c:v>
                </c:pt>
                <c:pt idx="93">
                  <c:v>0.51136360398802927</c:v>
                </c:pt>
                <c:pt idx="94">
                  <c:v>0.50991726377902846</c:v>
                </c:pt>
                <c:pt idx="95">
                  <c:v>0.50679229643500356</c:v>
                </c:pt>
                <c:pt idx="96">
                  <c:v>0.52490039488324547</c:v>
                </c:pt>
                <c:pt idx="97">
                  <c:v>0.52030288251202006</c:v>
                </c:pt>
                <c:pt idx="98">
                  <c:v>0.53291446488648075</c:v>
                </c:pt>
                <c:pt idx="99">
                  <c:v>0.54719431140647323</c:v>
                </c:pt>
                <c:pt idx="100">
                  <c:v>0.5306665796818999</c:v>
                </c:pt>
                <c:pt idx="101">
                  <c:v>0.53639164318667309</c:v>
                </c:pt>
                <c:pt idx="102">
                  <c:v>0.53233974681789165</c:v>
                </c:pt>
                <c:pt idx="103">
                  <c:v>0.52054549953169138</c:v>
                </c:pt>
                <c:pt idx="104">
                  <c:v>0.51995391951691849</c:v>
                </c:pt>
                <c:pt idx="105">
                  <c:v>0.5045030021544511</c:v>
                </c:pt>
                <c:pt idx="106">
                  <c:v>0.50015797351959712</c:v>
                </c:pt>
                <c:pt idx="107">
                  <c:v>0.49327118383031515</c:v>
                </c:pt>
                <c:pt idx="108">
                  <c:v>0.49264005570880465</c:v>
                </c:pt>
                <c:pt idx="109">
                  <c:v>0.47323695782152725</c:v>
                </c:pt>
                <c:pt idx="110">
                  <c:v>0.44652499643321447</c:v>
                </c:pt>
                <c:pt idx="111">
                  <c:v>0.40386234396322762</c:v>
                </c:pt>
                <c:pt idx="112">
                  <c:v>0.45160973954417588</c:v>
                </c:pt>
                <c:pt idx="113">
                  <c:v>0.4303867717739015</c:v>
                </c:pt>
                <c:pt idx="114">
                  <c:v>0.43260293863734717</c:v>
                </c:pt>
                <c:pt idx="115">
                  <c:v>0.45412491539087574</c:v>
                </c:pt>
                <c:pt idx="116">
                  <c:v>0.49857271528580566</c:v>
                </c:pt>
                <c:pt idx="117">
                  <c:v>0.50490988236818124</c:v>
                </c:pt>
                <c:pt idx="118">
                  <c:v>0.50391566454439307</c:v>
                </c:pt>
                <c:pt idx="119">
                  <c:v>0.52676065258236293</c:v>
                </c:pt>
                <c:pt idx="120">
                  <c:v>0.54947500309917863</c:v>
                </c:pt>
                <c:pt idx="121">
                  <c:v>0.56622067880281124</c:v>
                </c:pt>
                <c:pt idx="122">
                  <c:v>0.54900766569817161</c:v>
                </c:pt>
                <c:pt idx="123">
                  <c:v>0.53407982006809773</c:v>
                </c:pt>
                <c:pt idx="124">
                  <c:v>0.52681991732788058</c:v>
                </c:pt>
                <c:pt idx="125">
                  <c:v>0.53501345776330367</c:v>
                </c:pt>
                <c:pt idx="126">
                  <c:v>0.53783059867074878</c:v>
                </c:pt>
                <c:pt idx="127">
                  <c:v>0.53079004798547591</c:v>
                </c:pt>
                <c:pt idx="128">
                  <c:v>0.49497704680486826</c:v>
                </c:pt>
                <c:pt idx="129">
                  <c:v>0.49429402648214699</c:v>
                </c:pt>
                <c:pt idx="130">
                  <c:v>0.48545438392404067</c:v>
                </c:pt>
                <c:pt idx="131">
                  <c:v>0.49813965609151128</c:v>
                </c:pt>
                <c:pt idx="132">
                  <c:v>0.49082990642435304</c:v>
                </c:pt>
                <c:pt idx="133">
                  <c:v>0.49190466906921559</c:v>
                </c:pt>
                <c:pt idx="134">
                  <c:v>0.49498415241427079</c:v>
                </c:pt>
                <c:pt idx="135">
                  <c:v>0.50129168692036974</c:v>
                </c:pt>
                <c:pt idx="136">
                  <c:v>0.50148679192740908</c:v>
                </c:pt>
                <c:pt idx="137">
                  <c:v>0.51364504522111043</c:v>
                </c:pt>
                <c:pt idx="138">
                  <c:v>0.51489835146294682</c:v>
                </c:pt>
                <c:pt idx="139">
                  <c:v>0.52524004330679341</c:v>
                </c:pt>
                <c:pt idx="140">
                  <c:v>0.52212316037037043</c:v>
                </c:pt>
                <c:pt idx="141">
                  <c:v>0.52357222231971612</c:v>
                </c:pt>
                <c:pt idx="142">
                  <c:v>0.52121827364428952</c:v>
                </c:pt>
                <c:pt idx="143">
                  <c:v>0.53292446444238173</c:v>
                </c:pt>
                <c:pt idx="144">
                  <c:v>0.56164581433484728</c:v>
                </c:pt>
                <c:pt idx="145">
                  <c:v>0.56507569742039399</c:v>
                </c:pt>
                <c:pt idx="146">
                  <c:v>0.56064246311463339</c:v>
                </c:pt>
                <c:pt idx="147">
                  <c:v>0.58780999015535429</c:v>
                </c:pt>
                <c:pt idx="148">
                  <c:v>0.58939033261659624</c:v>
                </c:pt>
                <c:pt idx="149">
                  <c:v>0.58332184437489665</c:v>
                </c:pt>
                <c:pt idx="150">
                  <c:v>0.56819685943338383</c:v>
                </c:pt>
                <c:pt idx="151">
                  <c:v>0.54681494275903786</c:v>
                </c:pt>
                <c:pt idx="152">
                  <c:v>0.56036172929840933</c:v>
                </c:pt>
                <c:pt idx="153">
                  <c:v>0.58463368238194391</c:v>
                </c:pt>
                <c:pt idx="154">
                  <c:v>0.56496893255139435</c:v>
                </c:pt>
                <c:pt idx="155">
                  <c:v>0.55917392821794398</c:v>
                </c:pt>
                <c:pt idx="156">
                  <c:v>0.56991711547626245</c:v>
                </c:pt>
                <c:pt idx="157">
                  <c:v>0.57121443395953353</c:v>
                </c:pt>
                <c:pt idx="158">
                  <c:v>0.61608802974571542</c:v>
                </c:pt>
                <c:pt idx="159">
                  <c:v>0.644249606905963</c:v>
                </c:pt>
                <c:pt idx="160">
                  <c:v>0.65964229062460034</c:v>
                </c:pt>
                <c:pt idx="161">
                  <c:v>0.66537029477408005</c:v>
                </c:pt>
                <c:pt idx="162">
                  <c:v>0.65037783326544241</c:v>
                </c:pt>
                <c:pt idx="163">
                  <c:v>0.63730973333245755</c:v>
                </c:pt>
                <c:pt idx="164">
                  <c:v>0.62259484708127</c:v>
                </c:pt>
                <c:pt idx="165">
                  <c:v>0.58928627968120384</c:v>
                </c:pt>
                <c:pt idx="166">
                  <c:v>0.59317168273372312</c:v>
                </c:pt>
                <c:pt idx="167">
                  <c:v>0.58217489443278869</c:v>
                </c:pt>
                <c:pt idx="168">
                  <c:v>0.57819852394325322</c:v>
                </c:pt>
                <c:pt idx="169">
                  <c:v>0.56512770682980962</c:v>
                </c:pt>
                <c:pt idx="170">
                  <c:v>0.58383260346692889</c:v>
                </c:pt>
                <c:pt idx="171">
                  <c:v>0.58337440517771377</c:v>
                </c:pt>
                <c:pt idx="172">
                  <c:v>0.6195057843644296</c:v>
                </c:pt>
                <c:pt idx="173">
                  <c:v>0.61268688436782637</c:v>
                </c:pt>
                <c:pt idx="174">
                  <c:v>0.61236073960505899</c:v>
                </c:pt>
                <c:pt idx="175">
                  <c:v>0.61521640996619942</c:v>
                </c:pt>
                <c:pt idx="176">
                  <c:v>0.61248746717295821</c:v>
                </c:pt>
                <c:pt idx="177">
                  <c:v>0.60370529690765418</c:v>
                </c:pt>
                <c:pt idx="178">
                  <c:v>0.60707533951430304</c:v>
                </c:pt>
                <c:pt idx="179">
                  <c:v>0.61133870649050637</c:v>
                </c:pt>
                <c:pt idx="180">
                  <c:v>0.6102172501015215</c:v>
                </c:pt>
                <c:pt idx="181">
                  <c:v>0.60911528770270018</c:v>
                </c:pt>
                <c:pt idx="182">
                  <c:v>0.60618243943444727</c:v>
                </c:pt>
                <c:pt idx="183">
                  <c:v>0.60428572393327473</c:v>
                </c:pt>
                <c:pt idx="184">
                  <c:v>0.6015337314622039</c:v>
                </c:pt>
                <c:pt idx="185">
                  <c:v>0.62107096541230478</c:v>
                </c:pt>
                <c:pt idx="186">
                  <c:v>0.61925399464955722</c:v>
                </c:pt>
                <c:pt idx="187">
                  <c:v>0.59751262146775297</c:v>
                </c:pt>
                <c:pt idx="188">
                  <c:v>0.59769451019476016</c:v>
                </c:pt>
                <c:pt idx="189">
                  <c:v>0.56876439662946832</c:v>
                </c:pt>
                <c:pt idx="190">
                  <c:v>0.58079066615445696</c:v>
                </c:pt>
                <c:pt idx="191">
                  <c:v>0.53898619497708056</c:v>
                </c:pt>
                <c:pt idx="192">
                  <c:v>0.58760678592849858</c:v>
                </c:pt>
                <c:pt idx="193">
                  <c:v>0.61738469870133728</c:v>
                </c:pt>
                <c:pt idx="194">
                  <c:v>0.65019416629344551</c:v>
                </c:pt>
                <c:pt idx="195">
                  <c:v>0.66535188363602327</c:v>
                </c:pt>
                <c:pt idx="196">
                  <c:v>0.66677677779997357</c:v>
                </c:pt>
                <c:pt idx="197">
                  <c:v>0.66604959542491815</c:v>
                </c:pt>
                <c:pt idx="198">
                  <c:v>0.67899277152155235</c:v>
                </c:pt>
                <c:pt idx="199">
                  <c:v>0.68789603674489919</c:v>
                </c:pt>
                <c:pt idx="200">
                  <c:v>0.67392068456940213</c:v>
                </c:pt>
                <c:pt idx="201">
                  <c:v>0.63822852164918142</c:v>
                </c:pt>
                <c:pt idx="202">
                  <c:v>0.61996973900744623</c:v>
                </c:pt>
                <c:pt idx="203">
                  <c:v>0.6108865131793918</c:v>
                </c:pt>
                <c:pt idx="204">
                  <c:v>0.61788767915711673</c:v>
                </c:pt>
                <c:pt idx="205">
                  <c:v>0.61896488379175774</c:v>
                </c:pt>
                <c:pt idx="206">
                  <c:v>0.61814849496310342</c:v>
                </c:pt>
                <c:pt idx="207">
                  <c:v>0.59944859443395992</c:v>
                </c:pt>
                <c:pt idx="208">
                  <c:v>0.57222076678213851</c:v>
                </c:pt>
                <c:pt idx="209">
                  <c:v>0.55734981099986602</c:v>
                </c:pt>
                <c:pt idx="210">
                  <c:v>0.55840924783896395</c:v>
                </c:pt>
                <c:pt idx="211">
                  <c:v>0.55314245275616702</c:v>
                </c:pt>
                <c:pt idx="212">
                  <c:v>0.55783428706380811</c:v>
                </c:pt>
                <c:pt idx="213">
                  <c:v>0.55103391313605665</c:v>
                </c:pt>
                <c:pt idx="214">
                  <c:v>0.55336305374184747</c:v>
                </c:pt>
                <c:pt idx="215">
                  <c:v>0.52757035946814212</c:v>
                </c:pt>
                <c:pt idx="216">
                  <c:v>0.52618843782401936</c:v>
                </c:pt>
                <c:pt idx="217">
                  <c:v>0.52441750680470955</c:v>
                </c:pt>
                <c:pt idx="218">
                  <c:v>0.51729123269303123</c:v>
                </c:pt>
                <c:pt idx="219">
                  <c:v>0.56851671065925768</c:v>
                </c:pt>
                <c:pt idx="220">
                  <c:v>0.58663488873856029</c:v>
                </c:pt>
                <c:pt idx="221">
                  <c:v>0.59120110906397749</c:v>
                </c:pt>
                <c:pt idx="222">
                  <c:v>0.53483216923868071</c:v>
                </c:pt>
                <c:pt idx="223">
                  <c:v>0.53527139832412618</c:v>
                </c:pt>
                <c:pt idx="224">
                  <c:v>0.54724320960061357</c:v>
                </c:pt>
                <c:pt idx="225">
                  <c:v>0.54598891207140754</c:v>
                </c:pt>
                <c:pt idx="226">
                  <c:v>0.56667691911513141</c:v>
                </c:pt>
                <c:pt idx="227">
                  <c:v>0.56598373307533234</c:v>
                </c:pt>
                <c:pt idx="228">
                  <c:v>0.5694251735033935</c:v>
                </c:pt>
                <c:pt idx="229">
                  <c:v>0.55962224830237983</c:v>
                </c:pt>
                <c:pt idx="230">
                  <c:v>0.54661593441803558</c:v>
                </c:pt>
                <c:pt idx="231">
                  <c:v>0.54951797634409782</c:v>
                </c:pt>
                <c:pt idx="232">
                  <c:v>0.51804678322080044</c:v>
                </c:pt>
                <c:pt idx="233">
                  <c:v>0.52340150988888579</c:v>
                </c:pt>
                <c:pt idx="234">
                  <c:v>0.51643228417557985</c:v>
                </c:pt>
                <c:pt idx="235">
                  <c:v>0.51791724272753126</c:v>
                </c:pt>
                <c:pt idx="236">
                  <c:v>0.52070879509193757</c:v>
                </c:pt>
                <c:pt idx="237">
                  <c:v>0.52663486940336302</c:v>
                </c:pt>
                <c:pt idx="238">
                  <c:v>0.53709792524451649</c:v>
                </c:pt>
                <c:pt idx="239">
                  <c:v>0.5315779261386151</c:v>
                </c:pt>
                <c:pt idx="240">
                  <c:v>0.52990038643725723</c:v>
                </c:pt>
                <c:pt idx="241">
                  <c:v>0.53456062787402958</c:v>
                </c:pt>
                <c:pt idx="242">
                  <c:v>0.53786751651508291</c:v>
                </c:pt>
                <c:pt idx="243">
                  <c:v>0.52679760701078082</c:v>
                </c:pt>
                <c:pt idx="244">
                  <c:v>0.59546235307445516</c:v>
                </c:pt>
                <c:pt idx="245">
                  <c:v>0.5782134750835275</c:v>
                </c:pt>
                <c:pt idx="246">
                  <c:v>0.62528593362832696</c:v>
                </c:pt>
                <c:pt idx="247">
                  <c:v>0.6648659149184335</c:v>
                </c:pt>
                <c:pt idx="248">
                  <c:v>0.68325447849746956</c:v>
                </c:pt>
                <c:pt idx="249">
                  <c:v>0.67766498727503277</c:v>
                </c:pt>
                <c:pt idx="250">
                  <c:v>0.68291380956068981</c:v>
                </c:pt>
                <c:pt idx="251">
                  <c:v>0.67405888631489108</c:v>
                </c:pt>
                <c:pt idx="252">
                  <c:v>0.68127838618386383</c:v>
                </c:pt>
                <c:pt idx="253">
                  <c:v>0.69625768261640109</c:v>
                </c:pt>
                <c:pt idx="254">
                  <c:v>0.68640793380063225</c:v>
                </c:pt>
                <c:pt idx="255">
                  <c:v>0.6927434247713623</c:v>
                </c:pt>
                <c:pt idx="256">
                  <c:v>0.68036600571992778</c:v>
                </c:pt>
                <c:pt idx="257">
                  <c:v>0.67084022304508362</c:v>
                </c:pt>
                <c:pt idx="258">
                  <c:v>0.67197391859809186</c:v>
                </c:pt>
                <c:pt idx="259">
                  <c:v>0.67092965268370419</c:v>
                </c:pt>
                <c:pt idx="260">
                  <c:v>0.67633743546596414</c:v>
                </c:pt>
                <c:pt idx="261">
                  <c:v>0.66877880863455652</c:v>
                </c:pt>
                <c:pt idx="262">
                  <c:v>0.67551805254717412</c:v>
                </c:pt>
                <c:pt idx="263">
                  <c:v>0.67059523204099125</c:v>
                </c:pt>
                <c:pt idx="264">
                  <c:v>0.66771430734228021</c:v>
                </c:pt>
                <c:pt idx="265">
                  <c:v>0.66824612012909068</c:v>
                </c:pt>
                <c:pt idx="266">
                  <c:v>0.66077441596993969</c:v>
                </c:pt>
                <c:pt idx="267">
                  <c:v>0.66095015730580298</c:v>
                </c:pt>
                <c:pt idx="268">
                  <c:v>0.65795272300927365</c:v>
                </c:pt>
                <c:pt idx="269">
                  <c:v>0.65635284919945303</c:v>
                </c:pt>
                <c:pt idx="270">
                  <c:v>0.66828421975518126</c:v>
                </c:pt>
                <c:pt idx="271">
                  <c:v>0.66974881845223222</c:v>
                </c:pt>
                <c:pt idx="272">
                  <c:v>0.66761387087653679</c:v>
                </c:pt>
                <c:pt idx="273">
                  <c:v>0.67061189269087262</c:v>
                </c:pt>
                <c:pt idx="274">
                  <c:v>0.6627330796447517</c:v>
                </c:pt>
                <c:pt idx="275">
                  <c:v>0.67007121391289393</c:v>
                </c:pt>
                <c:pt idx="276">
                  <c:v>0.65237800033582505</c:v>
                </c:pt>
                <c:pt idx="277">
                  <c:v>0.65123391010053655</c:v>
                </c:pt>
                <c:pt idx="278">
                  <c:v>0.63608189831626838</c:v>
                </c:pt>
                <c:pt idx="279">
                  <c:v>0.63371709061281101</c:v>
                </c:pt>
                <c:pt idx="280">
                  <c:v>0.64144739860955502</c:v>
                </c:pt>
                <c:pt idx="281">
                  <c:v>0.66669589469431612</c:v>
                </c:pt>
                <c:pt idx="282">
                  <c:v>0.66695484934300819</c:v>
                </c:pt>
                <c:pt idx="283">
                  <c:v>0.65032645449572091</c:v>
                </c:pt>
                <c:pt idx="284">
                  <c:v>0.6598165889120674</c:v>
                </c:pt>
                <c:pt idx="285">
                  <c:v>0.65259905063243151</c:v>
                </c:pt>
                <c:pt idx="286">
                  <c:v>0.66834538320181269</c:v>
                </c:pt>
                <c:pt idx="287">
                  <c:v>0.66165533792713882</c:v>
                </c:pt>
                <c:pt idx="288">
                  <c:v>0.66115255440167675</c:v>
                </c:pt>
                <c:pt idx="289">
                  <c:v>0.67045748946265471</c:v>
                </c:pt>
                <c:pt idx="290">
                  <c:v>0.66204016381966957</c:v>
                </c:pt>
                <c:pt idx="291">
                  <c:v>0.6771379903665341</c:v>
                </c:pt>
                <c:pt idx="292">
                  <c:v>0.65661421744234516</c:v>
                </c:pt>
                <c:pt idx="293">
                  <c:v>0.70572794980844789</c:v>
                </c:pt>
                <c:pt idx="294">
                  <c:v>0.71398200684144142</c:v>
                </c:pt>
                <c:pt idx="295">
                  <c:v>0.70327018443701128</c:v>
                </c:pt>
                <c:pt idx="296">
                  <c:v>0.7105299964327908</c:v>
                </c:pt>
                <c:pt idx="297">
                  <c:v>0.71065277406737837</c:v>
                </c:pt>
                <c:pt idx="298">
                  <c:v>0.71595057559894526</c:v>
                </c:pt>
                <c:pt idx="299">
                  <c:v>0.71668609952280737</c:v>
                </c:pt>
                <c:pt idx="300">
                  <c:v>0.70888272585950929</c:v>
                </c:pt>
                <c:pt idx="301">
                  <c:v>0.71289227538148836</c:v>
                </c:pt>
                <c:pt idx="302">
                  <c:v>0.71840123732920969</c:v>
                </c:pt>
                <c:pt idx="303">
                  <c:v>0.71518070459142802</c:v>
                </c:pt>
                <c:pt idx="304">
                  <c:v>0.71230998471709717</c:v>
                </c:pt>
                <c:pt idx="305">
                  <c:v>0.72004903272607967</c:v>
                </c:pt>
                <c:pt idx="306">
                  <c:v>0.71596818051428412</c:v>
                </c:pt>
                <c:pt idx="307">
                  <c:v>0.65785350230186967</c:v>
                </c:pt>
                <c:pt idx="308">
                  <c:v>0.67044547756203532</c:v>
                </c:pt>
                <c:pt idx="309">
                  <c:v>0.66472233729928842</c:v>
                </c:pt>
                <c:pt idx="310">
                  <c:v>0.66487081206528975</c:v>
                </c:pt>
                <c:pt idx="311">
                  <c:v>0.63041065205173274</c:v>
                </c:pt>
                <c:pt idx="312">
                  <c:v>0.62423164066807801</c:v>
                </c:pt>
                <c:pt idx="313">
                  <c:v>0.63067175642075457</c:v>
                </c:pt>
                <c:pt idx="314">
                  <c:v>0.62113182281617596</c:v>
                </c:pt>
                <c:pt idx="315">
                  <c:v>0.64175836185025092</c:v>
                </c:pt>
                <c:pt idx="316">
                  <c:v>0.58331047982770634</c:v>
                </c:pt>
                <c:pt idx="317">
                  <c:v>0.56835546192501063</c:v>
                </c:pt>
                <c:pt idx="318">
                  <c:v>0.56558926753172389</c:v>
                </c:pt>
                <c:pt idx="319">
                  <c:v>0.55093710350918024</c:v>
                </c:pt>
                <c:pt idx="320">
                  <c:v>0.54135462720478555</c:v>
                </c:pt>
                <c:pt idx="321">
                  <c:v>0.54263510815280369</c:v>
                </c:pt>
                <c:pt idx="322">
                  <c:v>0.53257341283786563</c:v>
                </c:pt>
                <c:pt idx="323">
                  <c:v>0.51510067776872015</c:v>
                </c:pt>
                <c:pt idx="324">
                  <c:v>0.50033710949974641</c:v>
                </c:pt>
                <c:pt idx="325">
                  <c:v>0.50579273148395465</c:v>
                </c:pt>
                <c:pt idx="326">
                  <c:v>0.54393038522343473</c:v>
                </c:pt>
                <c:pt idx="327">
                  <c:v>0.60575391863414296</c:v>
                </c:pt>
                <c:pt idx="328">
                  <c:v>0.62445393058047072</c:v>
                </c:pt>
                <c:pt idx="329">
                  <c:v>0.62553226151255314</c:v>
                </c:pt>
                <c:pt idx="330">
                  <c:v>0.61370767640595791</c:v>
                </c:pt>
                <c:pt idx="331">
                  <c:v>0.59318237138316243</c:v>
                </c:pt>
                <c:pt idx="332">
                  <c:v>0.59669270354301296</c:v>
                </c:pt>
                <c:pt idx="333">
                  <c:v>0.60004768508596917</c:v>
                </c:pt>
                <c:pt idx="334">
                  <c:v>0.60321565698579505</c:v>
                </c:pt>
                <c:pt idx="335">
                  <c:v>0.59690206010719771</c:v>
                </c:pt>
                <c:pt idx="336">
                  <c:v>0.60482523793139353</c:v>
                </c:pt>
                <c:pt idx="337">
                  <c:v>0.63406399202982189</c:v>
                </c:pt>
                <c:pt idx="338">
                  <c:v>0.61418037970128325</c:v>
                </c:pt>
                <c:pt idx="339">
                  <c:v>0.6203472338582301</c:v>
                </c:pt>
                <c:pt idx="340">
                  <c:v>0.61382483572494828</c:v>
                </c:pt>
                <c:pt idx="341">
                  <c:v>0.61784574001335257</c:v>
                </c:pt>
                <c:pt idx="342">
                  <c:v>0.62453794423556841</c:v>
                </c:pt>
                <c:pt idx="343">
                  <c:v>0.66653212566061393</c:v>
                </c:pt>
                <c:pt idx="344">
                  <c:v>0.66820911831823271</c:v>
                </c:pt>
                <c:pt idx="345">
                  <c:v>0.66148333758002831</c:v>
                </c:pt>
                <c:pt idx="346">
                  <c:v>0.67573596198495467</c:v>
                </c:pt>
                <c:pt idx="347">
                  <c:v>0.67606656614703353</c:v>
                </c:pt>
                <c:pt idx="348">
                  <c:v>0.68440700780463226</c:v>
                </c:pt>
                <c:pt idx="349">
                  <c:v>0.67786412954550124</c:v>
                </c:pt>
                <c:pt idx="350">
                  <c:v>0.67506925598935175</c:v>
                </c:pt>
                <c:pt idx="351">
                  <c:v>0.67639609129685818</c:v>
                </c:pt>
                <c:pt idx="352">
                  <c:v>0.6638855067164221</c:v>
                </c:pt>
                <c:pt idx="353">
                  <c:v>0.64364829607840035</c:v>
                </c:pt>
                <c:pt idx="354">
                  <c:v>0.64314644923720998</c:v>
                </c:pt>
                <c:pt idx="355">
                  <c:v>0.64439798779861601</c:v>
                </c:pt>
                <c:pt idx="356">
                  <c:v>0.6182914280245092</c:v>
                </c:pt>
                <c:pt idx="357">
                  <c:v>0.53157275826154504</c:v>
                </c:pt>
                <c:pt idx="358">
                  <c:v>0.52932969615063774</c:v>
                </c:pt>
                <c:pt idx="359">
                  <c:v>0.53688662312237945</c:v>
                </c:pt>
                <c:pt idx="360">
                  <c:v>0.55896799079065018</c:v>
                </c:pt>
                <c:pt idx="361">
                  <c:v>0.56596118995262101</c:v>
                </c:pt>
                <c:pt idx="362">
                  <c:v>0.56314520092742648</c:v>
                </c:pt>
                <c:pt idx="363">
                  <c:v>0.56601249974875245</c:v>
                </c:pt>
                <c:pt idx="364">
                  <c:v>0.53127909129470507</c:v>
                </c:pt>
                <c:pt idx="365">
                  <c:v>0.54957393280636457</c:v>
                </c:pt>
                <c:pt idx="366">
                  <c:v>0.53011534831642049</c:v>
                </c:pt>
                <c:pt idx="367">
                  <c:v>0.52475232527596916</c:v>
                </c:pt>
                <c:pt idx="368">
                  <c:v>0.51325235733740704</c:v>
                </c:pt>
                <c:pt idx="369">
                  <c:v>0.51511238506478407</c:v>
                </c:pt>
                <c:pt idx="370">
                  <c:v>0.51409906827426677</c:v>
                </c:pt>
                <c:pt idx="371">
                  <c:v>0.5277465829309087</c:v>
                </c:pt>
                <c:pt idx="372">
                  <c:v>0.51809278804585412</c:v>
                </c:pt>
                <c:pt idx="373">
                  <c:v>0.48453436270677946</c:v>
                </c:pt>
                <c:pt idx="374">
                  <c:v>0.48908918672232565</c:v>
                </c:pt>
                <c:pt idx="375">
                  <c:v>0.48791457148433182</c:v>
                </c:pt>
                <c:pt idx="376">
                  <c:v>0.48363009074491797</c:v>
                </c:pt>
                <c:pt idx="377">
                  <c:v>0.49194132053214479</c:v>
                </c:pt>
                <c:pt idx="378">
                  <c:v>0.49108067091051699</c:v>
                </c:pt>
                <c:pt idx="379">
                  <c:v>0.49589711968528161</c:v>
                </c:pt>
                <c:pt idx="380">
                  <c:v>0.44078802764029462</c:v>
                </c:pt>
                <c:pt idx="381">
                  <c:v>0.44233655996500365</c:v>
                </c:pt>
                <c:pt idx="382">
                  <c:v>0.47828305032142798</c:v>
                </c:pt>
                <c:pt idx="383">
                  <c:v>0.48826358365942729</c:v>
                </c:pt>
                <c:pt idx="384">
                  <c:v>0.49025586267622273</c:v>
                </c:pt>
                <c:pt idx="385">
                  <c:v>0.48332460577376918</c:v>
                </c:pt>
                <c:pt idx="386">
                  <c:v>0.47916909797300689</c:v>
                </c:pt>
                <c:pt idx="387">
                  <c:v>0.47630641601455526</c:v>
                </c:pt>
                <c:pt idx="388">
                  <c:v>0.4777766884014456</c:v>
                </c:pt>
                <c:pt idx="389">
                  <c:v>0.48810267208744085</c:v>
                </c:pt>
                <c:pt idx="390">
                  <c:v>0.47515974289077301</c:v>
                </c:pt>
                <c:pt idx="391">
                  <c:v>0.47216764570317726</c:v>
                </c:pt>
                <c:pt idx="392">
                  <c:v>0.47122879321970368</c:v>
                </c:pt>
                <c:pt idx="393">
                  <c:v>0.48242794004420114</c:v>
                </c:pt>
                <c:pt idx="394">
                  <c:v>0.48929770528662103</c:v>
                </c:pt>
                <c:pt idx="395">
                  <c:v>0.48937006511725301</c:v>
                </c:pt>
                <c:pt idx="396">
                  <c:v>0.50582256537464598</c:v>
                </c:pt>
                <c:pt idx="397">
                  <c:v>0.50670409717238041</c:v>
                </c:pt>
                <c:pt idx="398">
                  <c:v>0.50641767765187751</c:v>
                </c:pt>
                <c:pt idx="399">
                  <c:v>0.50575913975644515</c:v>
                </c:pt>
                <c:pt idx="400">
                  <c:v>0.51277490637111045</c:v>
                </c:pt>
                <c:pt idx="401">
                  <c:v>0.48972100343521463</c:v>
                </c:pt>
                <c:pt idx="402">
                  <c:v>0.49845062916183946</c:v>
                </c:pt>
                <c:pt idx="403">
                  <c:v>0.49580850329647225</c:v>
                </c:pt>
                <c:pt idx="404">
                  <c:v>0.50869880415041546</c:v>
                </c:pt>
                <c:pt idx="405">
                  <c:v>0.50549434625228851</c:v>
                </c:pt>
                <c:pt idx="406">
                  <c:v>0.50850323006763398</c:v>
                </c:pt>
                <c:pt idx="407">
                  <c:v>0.50366620510450222</c:v>
                </c:pt>
                <c:pt idx="408">
                  <c:v>0.51104747074747248</c:v>
                </c:pt>
                <c:pt idx="409">
                  <c:v>0.51018111739482008</c:v>
                </c:pt>
                <c:pt idx="410">
                  <c:v>0.51749811938608392</c:v>
                </c:pt>
                <c:pt idx="411">
                  <c:v>0.51143340518669567</c:v>
                </c:pt>
                <c:pt idx="412">
                  <c:v>0.42885237910777552</c:v>
                </c:pt>
                <c:pt idx="413">
                  <c:v>0.42939734573724386</c:v>
                </c:pt>
                <c:pt idx="414">
                  <c:v>0.42416826996031076</c:v>
                </c:pt>
                <c:pt idx="415">
                  <c:v>0.50472546392163542</c:v>
                </c:pt>
                <c:pt idx="416">
                  <c:v>0.5047397018356018</c:v>
                </c:pt>
                <c:pt idx="417">
                  <c:v>0.49667603109450725</c:v>
                </c:pt>
                <c:pt idx="418">
                  <c:v>0.50234173609854327</c:v>
                </c:pt>
                <c:pt idx="419">
                  <c:v>0.49915422593446862</c:v>
                </c:pt>
                <c:pt idx="420">
                  <c:v>0.45857318439729988</c:v>
                </c:pt>
                <c:pt idx="421">
                  <c:v>0.46282136361717102</c:v>
                </c:pt>
                <c:pt idx="422">
                  <c:v>0.46301461449400982</c:v>
                </c:pt>
                <c:pt idx="423">
                  <c:v>0.47930948723761835</c:v>
                </c:pt>
                <c:pt idx="424">
                  <c:v>0.47236328521193527</c:v>
                </c:pt>
                <c:pt idx="425">
                  <c:v>0.45233503627683819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445248"/>
        <c:axId val="297443328"/>
      </c:lineChart>
      <c:catAx>
        <c:axId val="29743142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ln w="12700"/>
        </c:spPr>
        <c:crossAx val="297432960"/>
        <c:crosses val="autoZero"/>
        <c:auto val="1"/>
        <c:lblAlgn val="ctr"/>
        <c:lblOffset val="100"/>
        <c:noMultiLvlLbl val="0"/>
      </c:catAx>
      <c:valAx>
        <c:axId val="2974329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钢铁指数（申万）</a:t>
                </a:r>
              </a:p>
            </c:rich>
          </c:tx>
          <c:layout>
            <c:manualLayout>
              <c:xMode val="edge"/>
              <c:yMode val="edge"/>
              <c:x val="1.7125905036518323E-2"/>
              <c:y val="0.152797328905315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7431424"/>
        <c:crosses val="autoZero"/>
        <c:crossBetween val="between"/>
      </c:valAx>
      <c:valAx>
        <c:axId val="29744332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钢铁趋同度</a:t>
                </a:r>
              </a:p>
            </c:rich>
          </c:tx>
          <c:layout>
            <c:manualLayout>
              <c:xMode val="edge"/>
              <c:yMode val="edge"/>
              <c:x val="0.94953151982762718"/>
              <c:y val="0.18141875122752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7445248"/>
        <c:crosses val="max"/>
        <c:crossBetween val="between"/>
      </c:valAx>
      <c:catAx>
        <c:axId val="297445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97443328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有色金属趋同度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行业趋同度!$O$20</c:f>
              <c:strCache>
                <c:ptCount val="1"/>
                <c:pt idx="0">
                  <c:v> 有色金属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行业趋同度!$N$21:$N$447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行业趋同度!$O$21:$O$447</c:f>
              <c:numCache>
                <c:formatCode>General</c:formatCode>
                <c:ptCount val="426"/>
                <c:pt idx="0">
                  <c:v>3525.56</c:v>
                </c:pt>
                <c:pt idx="1">
                  <c:v>3500.72</c:v>
                </c:pt>
                <c:pt idx="2">
                  <c:v>3559.94</c:v>
                </c:pt>
                <c:pt idx="3">
                  <c:v>3472.51</c:v>
                </c:pt>
                <c:pt idx="4">
                  <c:v>3428.33</c:v>
                </c:pt>
                <c:pt idx="5">
                  <c:v>3374.09</c:v>
                </c:pt>
                <c:pt idx="6">
                  <c:v>3381.3</c:v>
                </c:pt>
                <c:pt idx="7">
                  <c:v>3305.24</c:v>
                </c:pt>
                <c:pt idx="8">
                  <c:v>3342.5</c:v>
                </c:pt>
                <c:pt idx="9">
                  <c:v>3396.33</c:v>
                </c:pt>
                <c:pt idx="10">
                  <c:v>3232.46</c:v>
                </c:pt>
                <c:pt idx="11">
                  <c:v>3321.2</c:v>
                </c:pt>
                <c:pt idx="12">
                  <c:v>3439.91</c:v>
                </c:pt>
                <c:pt idx="13">
                  <c:v>3552.04</c:v>
                </c:pt>
                <c:pt idx="14">
                  <c:v>3510.91</c:v>
                </c:pt>
                <c:pt idx="15">
                  <c:v>3586.18</c:v>
                </c:pt>
                <c:pt idx="16">
                  <c:v>3575.68</c:v>
                </c:pt>
                <c:pt idx="17">
                  <c:v>3522.79</c:v>
                </c:pt>
                <c:pt idx="18">
                  <c:v>3495.34</c:v>
                </c:pt>
                <c:pt idx="19">
                  <c:v>3463.97</c:v>
                </c:pt>
                <c:pt idx="20">
                  <c:v>3432.93</c:v>
                </c:pt>
                <c:pt idx="21">
                  <c:v>3476.68</c:v>
                </c:pt>
                <c:pt idx="22">
                  <c:v>3455.04</c:v>
                </c:pt>
                <c:pt idx="23">
                  <c:v>3399.97</c:v>
                </c:pt>
                <c:pt idx="24">
                  <c:v>3318.79</c:v>
                </c:pt>
                <c:pt idx="25">
                  <c:v>3314.69</c:v>
                </c:pt>
                <c:pt idx="26">
                  <c:v>3359.86</c:v>
                </c:pt>
                <c:pt idx="27">
                  <c:v>3378.58</c:v>
                </c:pt>
                <c:pt idx="28">
                  <c:v>3383.38</c:v>
                </c:pt>
                <c:pt idx="29">
                  <c:v>3445</c:v>
                </c:pt>
                <c:pt idx="30">
                  <c:v>3491.49</c:v>
                </c:pt>
                <c:pt idx="31">
                  <c:v>3499.86</c:v>
                </c:pt>
                <c:pt idx="32">
                  <c:v>3469.65</c:v>
                </c:pt>
                <c:pt idx="33">
                  <c:v>3578.06</c:v>
                </c:pt>
                <c:pt idx="34">
                  <c:v>3599.44</c:v>
                </c:pt>
                <c:pt idx="35">
                  <c:v>3697.56</c:v>
                </c:pt>
                <c:pt idx="36">
                  <c:v>3709.83</c:v>
                </c:pt>
                <c:pt idx="37">
                  <c:v>3712.34</c:v>
                </c:pt>
                <c:pt idx="38">
                  <c:v>3715.83</c:v>
                </c:pt>
                <c:pt idx="39">
                  <c:v>3751.65</c:v>
                </c:pt>
                <c:pt idx="40">
                  <c:v>3740.86</c:v>
                </c:pt>
                <c:pt idx="41">
                  <c:v>3759.94</c:v>
                </c:pt>
                <c:pt idx="42">
                  <c:v>3728.87</c:v>
                </c:pt>
                <c:pt idx="43">
                  <c:v>3722.83</c:v>
                </c:pt>
                <c:pt idx="44">
                  <c:v>3748.13</c:v>
                </c:pt>
                <c:pt idx="45">
                  <c:v>3825.88</c:v>
                </c:pt>
                <c:pt idx="46">
                  <c:v>3893.65</c:v>
                </c:pt>
                <c:pt idx="47">
                  <c:v>3978.95</c:v>
                </c:pt>
                <c:pt idx="48">
                  <c:v>4039.17</c:v>
                </c:pt>
                <c:pt idx="49">
                  <c:v>4026.83</c:v>
                </c:pt>
                <c:pt idx="50">
                  <c:v>4131.78</c:v>
                </c:pt>
                <c:pt idx="51">
                  <c:v>4188.55</c:v>
                </c:pt>
                <c:pt idx="52">
                  <c:v>4161</c:v>
                </c:pt>
                <c:pt idx="53">
                  <c:v>4152.6099999999997</c:v>
                </c:pt>
                <c:pt idx="54">
                  <c:v>4183.29</c:v>
                </c:pt>
                <c:pt idx="55">
                  <c:v>4202.78</c:v>
                </c:pt>
                <c:pt idx="56">
                  <c:v>4186.7</c:v>
                </c:pt>
                <c:pt idx="57">
                  <c:v>4268.2299999999996</c:v>
                </c:pt>
                <c:pt idx="58">
                  <c:v>4374.8</c:v>
                </c:pt>
                <c:pt idx="59">
                  <c:v>4403.16</c:v>
                </c:pt>
                <c:pt idx="60">
                  <c:v>4546.9399999999996</c:v>
                </c:pt>
                <c:pt idx="61">
                  <c:v>4468.2299999999996</c:v>
                </c:pt>
                <c:pt idx="62">
                  <c:v>4353.8599999999997</c:v>
                </c:pt>
                <c:pt idx="63">
                  <c:v>4455.04</c:v>
                </c:pt>
                <c:pt idx="64">
                  <c:v>4515.09</c:v>
                </c:pt>
                <c:pt idx="65">
                  <c:v>4479.92</c:v>
                </c:pt>
                <c:pt idx="66">
                  <c:v>4375.1000000000004</c:v>
                </c:pt>
                <c:pt idx="67">
                  <c:v>4456.6499999999996</c:v>
                </c:pt>
                <c:pt idx="68">
                  <c:v>4559.1400000000003</c:v>
                </c:pt>
                <c:pt idx="69">
                  <c:v>4562.1899999999996</c:v>
                </c:pt>
                <c:pt idx="70">
                  <c:v>4663.0600000000004</c:v>
                </c:pt>
                <c:pt idx="71">
                  <c:v>4785.7700000000004</c:v>
                </c:pt>
                <c:pt idx="72">
                  <c:v>4949.8599999999997</c:v>
                </c:pt>
                <c:pt idx="73">
                  <c:v>4889.5200000000004</c:v>
                </c:pt>
                <c:pt idx="74">
                  <c:v>4903.46</c:v>
                </c:pt>
                <c:pt idx="75">
                  <c:v>4756.74</c:v>
                </c:pt>
                <c:pt idx="76">
                  <c:v>4937.03</c:v>
                </c:pt>
                <c:pt idx="77">
                  <c:v>4837.04</c:v>
                </c:pt>
                <c:pt idx="78">
                  <c:v>4836.34</c:v>
                </c:pt>
                <c:pt idx="79">
                  <c:v>4650.7299999999996</c:v>
                </c:pt>
                <c:pt idx="80">
                  <c:v>4570.47</c:v>
                </c:pt>
                <c:pt idx="81">
                  <c:v>4500.4399999999996</c:v>
                </c:pt>
                <c:pt idx="82">
                  <c:v>4611.67</c:v>
                </c:pt>
                <c:pt idx="83">
                  <c:v>4770.66</c:v>
                </c:pt>
                <c:pt idx="84">
                  <c:v>4804.49</c:v>
                </c:pt>
                <c:pt idx="85">
                  <c:v>4859.6099999999997</c:v>
                </c:pt>
                <c:pt idx="86">
                  <c:v>5002.83</c:v>
                </c:pt>
                <c:pt idx="87">
                  <c:v>4925.7299999999996</c:v>
                </c:pt>
                <c:pt idx="88">
                  <c:v>4876.05</c:v>
                </c:pt>
                <c:pt idx="89">
                  <c:v>4981.8900000000003</c:v>
                </c:pt>
                <c:pt idx="90">
                  <c:v>5020.33</c:v>
                </c:pt>
                <c:pt idx="91">
                  <c:v>5129.8900000000003</c:v>
                </c:pt>
                <c:pt idx="92">
                  <c:v>5252.74</c:v>
                </c:pt>
                <c:pt idx="93">
                  <c:v>5366.97</c:v>
                </c:pt>
                <c:pt idx="94">
                  <c:v>5507.7</c:v>
                </c:pt>
                <c:pt idx="95">
                  <c:v>5625.12</c:v>
                </c:pt>
                <c:pt idx="96">
                  <c:v>5273.19</c:v>
                </c:pt>
                <c:pt idx="97">
                  <c:v>5285.61</c:v>
                </c:pt>
                <c:pt idx="98">
                  <c:v>5556.26</c:v>
                </c:pt>
                <c:pt idx="99">
                  <c:v>5697.8</c:v>
                </c:pt>
                <c:pt idx="100">
                  <c:v>5693.26</c:v>
                </c:pt>
                <c:pt idx="101">
                  <c:v>5772.52</c:v>
                </c:pt>
                <c:pt idx="102">
                  <c:v>5993.64</c:v>
                </c:pt>
                <c:pt idx="103">
                  <c:v>5933.88</c:v>
                </c:pt>
                <c:pt idx="104">
                  <c:v>5969.43</c:v>
                </c:pt>
                <c:pt idx="105">
                  <c:v>5954.92</c:v>
                </c:pt>
                <c:pt idx="106">
                  <c:v>6016.06</c:v>
                </c:pt>
                <c:pt idx="107">
                  <c:v>6031.17</c:v>
                </c:pt>
                <c:pt idx="108">
                  <c:v>5950.54</c:v>
                </c:pt>
                <c:pt idx="109">
                  <c:v>5686.85</c:v>
                </c:pt>
                <c:pt idx="110">
                  <c:v>5823.26</c:v>
                </c:pt>
                <c:pt idx="111">
                  <c:v>5628.12</c:v>
                </c:pt>
                <c:pt idx="112">
                  <c:v>5235.22</c:v>
                </c:pt>
                <c:pt idx="113">
                  <c:v>5271.25</c:v>
                </c:pt>
                <c:pt idx="114">
                  <c:v>5435.9</c:v>
                </c:pt>
                <c:pt idx="115">
                  <c:v>5172.4399999999996</c:v>
                </c:pt>
                <c:pt idx="116">
                  <c:v>4728.5600000000004</c:v>
                </c:pt>
                <c:pt idx="117">
                  <c:v>4409.6000000000004</c:v>
                </c:pt>
                <c:pt idx="118">
                  <c:v>4640.55</c:v>
                </c:pt>
                <c:pt idx="119">
                  <c:v>4328.1099999999997</c:v>
                </c:pt>
                <c:pt idx="120">
                  <c:v>3993.98</c:v>
                </c:pt>
                <c:pt idx="121">
                  <c:v>3714.7</c:v>
                </c:pt>
                <c:pt idx="122">
                  <c:v>3605.75</c:v>
                </c:pt>
                <c:pt idx="123">
                  <c:v>3384.6</c:v>
                </c:pt>
                <c:pt idx="124">
                  <c:v>3239.47</c:v>
                </c:pt>
                <c:pt idx="125">
                  <c:v>3371.64</c:v>
                </c:pt>
                <c:pt idx="126">
                  <c:v>3543.79</c:v>
                </c:pt>
                <c:pt idx="127">
                  <c:v>3756.69</c:v>
                </c:pt>
                <c:pt idx="128">
                  <c:v>3764.29</c:v>
                </c:pt>
                <c:pt idx="129">
                  <c:v>3565.47</c:v>
                </c:pt>
                <c:pt idx="130">
                  <c:v>3641.51</c:v>
                </c:pt>
                <c:pt idx="131">
                  <c:v>3834.13</c:v>
                </c:pt>
                <c:pt idx="132">
                  <c:v>3881.59</c:v>
                </c:pt>
                <c:pt idx="133">
                  <c:v>3957.1</c:v>
                </c:pt>
                <c:pt idx="134">
                  <c:v>3962.18</c:v>
                </c:pt>
                <c:pt idx="135">
                  <c:v>4105.38</c:v>
                </c:pt>
                <c:pt idx="136">
                  <c:v>4078.13</c:v>
                </c:pt>
                <c:pt idx="137">
                  <c:v>3756.69</c:v>
                </c:pt>
                <c:pt idx="138">
                  <c:v>3610.47</c:v>
                </c:pt>
                <c:pt idx="139">
                  <c:v>3791.89</c:v>
                </c:pt>
                <c:pt idx="140">
                  <c:v>3688.72</c:v>
                </c:pt>
                <c:pt idx="141">
                  <c:v>3673.12</c:v>
                </c:pt>
                <c:pt idx="142">
                  <c:v>3589.1</c:v>
                </c:pt>
                <c:pt idx="143">
                  <c:v>3773.61</c:v>
                </c:pt>
                <c:pt idx="144">
                  <c:v>3723.26</c:v>
                </c:pt>
                <c:pt idx="145">
                  <c:v>3750.17</c:v>
                </c:pt>
                <c:pt idx="146">
                  <c:v>3846.2</c:v>
                </c:pt>
                <c:pt idx="147">
                  <c:v>4031.9</c:v>
                </c:pt>
                <c:pt idx="148">
                  <c:v>4114.28</c:v>
                </c:pt>
                <c:pt idx="149">
                  <c:v>4069.15</c:v>
                </c:pt>
                <c:pt idx="150">
                  <c:v>4195.05</c:v>
                </c:pt>
                <c:pt idx="151">
                  <c:v>4161.22</c:v>
                </c:pt>
                <c:pt idx="152">
                  <c:v>4254.59</c:v>
                </c:pt>
                <c:pt idx="153">
                  <c:v>3909.83</c:v>
                </c:pt>
                <c:pt idx="154">
                  <c:v>3973.17</c:v>
                </c:pt>
                <c:pt idx="155">
                  <c:v>3894.72</c:v>
                </c:pt>
                <c:pt idx="156">
                  <c:v>3719.9</c:v>
                </c:pt>
                <c:pt idx="157">
                  <c:v>3424.54</c:v>
                </c:pt>
                <c:pt idx="158">
                  <c:v>3147.35</c:v>
                </c:pt>
                <c:pt idx="159">
                  <c:v>2985.05</c:v>
                </c:pt>
                <c:pt idx="160">
                  <c:v>3082.57</c:v>
                </c:pt>
                <c:pt idx="161">
                  <c:v>3264.17</c:v>
                </c:pt>
                <c:pt idx="162">
                  <c:v>3188.8</c:v>
                </c:pt>
                <c:pt idx="163">
                  <c:v>3096.45</c:v>
                </c:pt>
                <c:pt idx="164">
                  <c:v>3023.63</c:v>
                </c:pt>
                <c:pt idx="165">
                  <c:v>3048.42</c:v>
                </c:pt>
                <c:pt idx="166">
                  <c:v>3141.41</c:v>
                </c:pt>
                <c:pt idx="167">
                  <c:v>3250.85</c:v>
                </c:pt>
                <c:pt idx="168">
                  <c:v>3169.82</c:v>
                </c:pt>
                <c:pt idx="169">
                  <c:v>3170.14</c:v>
                </c:pt>
                <c:pt idx="170">
                  <c:v>2996.19</c:v>
                </c:pt>
                <c:pt idx="171">
                  <c:v>2809.68</c:v>
                </c:pt>
                <c:pt idx="172">
                  <c:v>2991.84</c:v>
                </c:pt>
                <c:pt idx="173">
                  <c:v>2952.15</c:v>
                </c:pt>
                <c:pt idx="174">
                  <c:v>2970.51</c:v>
                </c:pt>
                <c:pt idx="175">
                  <c:v>3042.06</c:v>
                </c:pt>
                <c:pt idx="176">
                  <c:v>3056.57</c:v>
                </c:pt>
                <c:pt idx="177">
                  <c:v>3003.12</c:v>
                </c:pt>
                <c:pt idx="178">
                  <c:v>3040.73</c:v>
                </c:pt>
                <c:pt idx="179">
                  <c:v>2965.43</c:v>
                </c:pt>
                <c:pt idx="180">
                  <c:v>2996.96</c:v>
                </c:pt>
                <c:pt idx="181">
                  <c:v>2932.07</c:v>
                </c:pt>
                <c:pt idx="182">
                  <c:v>2946.13</c:v>
                </c:pt>
                <c:pt idx="183">
                  <c:v>3051.85</c:v>
                </c:pt>
                <c:pt idx="184">
                  <c:v>3146.33</c:v>
                </c:pt>
                <c:pt idx="185">
                  <c:v>3286.66</c:v>
                </c:pt>
                <c:pt idx="186">
                  <c:v>3298.1</c:v>
                </c:pt>
                <c:pt idx="187">
                  <c:v>3301.49</c:v>
                </c:pt>
                <c:pt idx="188">
                  <c:v>3373.87</c:v>
                </c:pt>
                <c:pt idx="189">
                  <c:v>3408.88</c:v>
                </c:pt>
                <c:pt idx="190">
                  <c:v>3405.71</c:v>
                </c:pt>
                <c:pt idx="191">
                  <c:v>3412.88</c:v>
                </c:pt>
                <c:pt idx="192">
                  <c:v>3221.3</c:v>
                </c:pt>
                <c:pt idx="193">
                  <c:v>3340.43</c:v>
                </c:pt>
                <c:pt idx="194">
                  <c:v>3423.66</c:v>
                </c:pt>
                <c:pt idx="195">
                  <c:v>3458.24</c:v>
                </c:pt>
                <c:pt idx="196">
                  <c:v>3476.66</c:v>
                </c:pt>
                <c:pt idx="197">
                  <c:v>3434.91</c:v>
                </c:pt>
                <c:pt idx="198">
                  <c:v>3439.77</c:v>
                </c:pt>
                <c:pt idx="199">
                  <c:v>3406.37</c:v>
                </c:pt>
                <c:pt idx="200">
                  <c:v>3343.61</c:v>
                </c:pt>
                <c:pt idx="201">
                  <c:v>3373.08</c:v>
                </c:pt>
                <c:pt idx="202">
                  <c:v>3530.74</c:v>
                </c:pt>
                <c:pt idx="203">
                  <c:v>3562.24</c:v>
                </c:pt>
                <c:pt idx="204">
                  <c:v>3640.48</c:v>
                </c:pt>
                <c:pt idx="205">
                  <c:v>3664.65</c:v>
                </c:pt>
                <c:pt idx="206">
                  <c:v>3808.01</c:v>
                </c:pt>
                <c:pt idx="207">
                  <c:v>3787.63</c:v>
                </c:pt>
                <c:pt idx="208">
                  <c:v>3836.89</c:v>
                </c:pt>
                <c:pt idx="209">
                  <c:v>3732.53</c:v>
                </c:pt>
                <c:pt idx="210">
                  <c:v>3804.2</c:v>
                </c:pt>
                <c:pt idx="211">
                  <c:v>3762.09</c:v>
                </c:pt>
                <c:pt idx="212">
                  <c:v>3695.81</c:v>
                </c:pt>
                <c:pt idx="213">
                  <c:v>3789.93</c:v>
                </c:pt>
                <c:pt idx="214">
                  <c:v>3856.25</c:v>
                </c:pt>
                <c:pt idx="215">
                  <c:v>3784.22</c:v>
                </c:pt>
                <c:pt idx="216">
                  <c:v>3799.64</c:v>
                </c:pt>
                <c:pt idx="217">
                  <c:v>3863.19</c:v>
                </c:pt>
                <c:pt idx="218">
                  <c:v>3890.27</c:v>
                </c:pt>
                <c:pt idx="219">
                  <c:v>3658.46</c:v>
                </c:pt>
                <c:pt idx="220">
                  <c:v>3672.22</c:v>
                </c:pt>
                <c:pt idx="221">
                  <c:v>3663.63</c:v>
                </c:pt>
                <c:pt idx="222">
                  <c:v>3687.03</c:v>
                </c:pt>
                <c:pt idx="223">
                  <c:v>3745.04</c:v>
                </c:pt>
                <c:pt idx="224">
                  <c:v>3713.75</c:v>
                </c:pt>
                <c:pt idx="225">
                  <c:v>3773.16</c:v>
                </c:pt>
                <c:pt idx="226">
                  <c:v>3695.17</c:v>
                </c:pt>
                <c:pt idx="227">
                  <c:v>3710.17</c:v>
                </c:pt>
                <c:pt idx="228">
                  <c:v>3670.17</c:v>
                </c:pt>
                <c:pt idx="229">
                  <c:v>3714.85</c:v>
                </c:pt>
                <c:pt idx="230">
                  <c:v>3840.23</c:v>
                </c:pt>
                <c:pt idx="231">
                  <c:v>3843.61</c:v>
                </c:pt>
                <c:pt idx="232">
                  <c:v>3872.44</c:v>
                </c:pt>
                <c:pt idx="233">
                  <c:v>3929.5</c:v>
                </c:pt>
                <c:pt idx="234">
                  <c:v>3902.93</c:v>
                </c:pt>
                <c:pt idx="235">
                  <c:v>3928.8</c:v>
                </c:pt>
                <c:pt idx="236">
                  <c:v>3976.76</c:v>
                </c:pt>
                <c:pt idx="237">
                  <c:v>3902.68</c:v>
                </c:pt>
                <c:pt idx="238">
                  <c:v>3909.12</c:v>
                </c:pt>
                <c:pt idx="239">
                  <c:v>3927.97</c:v>
                </c:pt>
                <c:pt idx="240">
                  <c:v>3814.59</c:v>
                </c:pt>
                <c:pt idx="241">
                  <c:v>3853.82</c:v>
                </c:pt>
                <c:pt idx="242">
                  <c:v>3885.68</c:v>
                </c:pt>
                <c:pt idx="243">
                  <c:v>3829.19</c:v>
                </c:pt>
                <c:pt idx="244">
                  <c:v>3513.5</c:v>
                </c:pt>
                <c:pt idx="245">
                  <c:v>3479.5</c:v>
                </c:pt>
                <c:pt idx="246">
                  <c:v>3626.45</c:v>
                </c:pt>
                <c:pt idx="247">
                  <c:v>3310.7</c:v>
                </c:pt>
                <c:pt idx="248">
                  <c:v>3418.28</c:v>
                </c:pt>
                <c:pt idx="249">
                  <c:v>3226.01</c:v>
                </c:pt>
                <c:pt idx="250">
                  <c:v>3188.78</c:v>
                </c:pt>
                <c:pt idx="251">
                  <c:v>3070.86</c:v>
                </c:pt>
                <c:pt idx="252">
                  <c:v>3160.45</c:v>
                </c:pt>
                <c:pt idx="253">
                  <c:v>3034.41</c:v>
                </c:pt>
                <c:pt idx="254">
                  <c:v>3053.8</c:v>
                </c:pt>
                <c:pt idx="255">
                  <c:v>3156.11</c:v>
                </c:pt>
                <c:pt idx="256">
                  <c:v>3144.05</c:v>
                </c:pt>
                <c:pt idx="257">
                  <c:v>3007.83</c:v>
                </c:pt>
                <c:pt idx="258">
                  <c:v>3050.61</c:v>
                </c:pt>
                <c:pt idx="259">
                  <c:v>3090.37</c:v>
                </c:pt>
                <c:pt idx="260">
                  <c:v>2861.19</c:v>
                </c:pt>
                <c:pt idx="261">
                  <c:v>2828.39</c:v>
                </c:pt>
                <c:pt idx="262">
                  <c:v>2672.59</c:v>
                </c:pt>
                <c:pt idx="263">
                  <c:v>2780.34</c:v>
                </c:pt>
                <c:pt idx="264">
                  <c:v>2744.74</c:v>
                </c:pt>
                <c:pt idx="265">
                  <c:v>2831.65</c:v>
                </c:pt>
                <c:pt idx="266">
                  <c:v>2857.82</c:v>
                </c:pt>
                <c:pt idx="267">
                  <c:v>2976.52</c:v>
                </c:pt>
                <c:pt idx="268">
                  <c:v>2954.07</c:v>
                </c:pt>
                <c:pt idx="269">
                  <c:v>3068.66</c:v>
                </c:pt>
                <c:pt idx="270">
                  <c:v>3139.69</c:v>
                </c:pt>
                <c:pt idx="271">
                  <c:v>3148.55</c:v>
                </c:pt>
                <c:pt idx="272">
                  <c:v>3145.32</c:v>
                </c:pt>
                <c:pt idx="273">
                  <c:v>3131.4</c:v>
                </c:pt>
                <c:pt idx="274">
                  <c:v>3226.79</c:v>
                </c:pt>
                <c:pt idx="275">
                  <c:v>3254.01</c:v>
                </c:pt>
                <c:pt idx="276">
                  <c:v>3264.61</c:v>
                </c:pt>
                <c:pt idx="277">
                  <c:v>3026.49</c:v>
                </c:pt>
                <c:pt idx="278">
                  <c:v>3077.15</c:v>
                </c:pt>
                <c:pt idx="279">
                  <c:v>2953.05</c:v>
                </c:pt>
                <c:pt idx="280">
                  <c:v>3056</c:v>
                </c:pt>
                <c:pt idx="281">
                  <c:v>3241.09</c:v>
                </c:pt>
                <c:pt idx="282">
                  <c:v>3282.27</c:v>
                </c:pt>
                <c:pt idx="283">
                  <c:v>3241.39</c:v>
                </c:pt>
                <c:pt idx="284">
                  <c:v>3361.3</c:v>
                </c:pt>
                <c:pt idx="285">
                  <c:v>3347.39</c:v>
                </c:pt>
                <c:pt idx="286">
                  <c:v>3153.52</c:v>
                </c:pt>
                <c:pt idx="287">
                  <c:v>3098.74</c:v>
                </c:pt>
                <c:pt idx="288">
                  <c:v>3105.66</c:v>
                </c:pt>
                <c:pt idx="289">
                  <c:v>3194.1</c:v>
                </c:pt>
                <c:pt idx="290">
                  <c:v>3127.81</c:v>
                </c:pt>
                <c:pt idx="291">
                  <c:v>3105.1</c:v>
                </c:pt>
                <c:pt idx="292">
                  <c:v>3199.83</c:v>
                </c:pt>
                <c:pt idx="293">
                  <c:v>3307.68</c:v>
                </c:pt>
                <c:pt idx="294">
                  <c:v>3381.18</c:v>
                </c:pt>
                <c:pt idx="295">
                  <c:v>3382.92</c:v>
                </c:pt>
                <c:pt idx="296">
                  <c:v>3400.29</c:v>
                </c:pt>
                <c:pt idx="297">
                  <c:v>3306.06</c:v>
                </c:pt>
                <c:pt idx="298">
                  <c:v>3313.62</c:v>
                </c:pt>
                <c:pt idx="299">
                  <c:v>3314.35</c:v>
                </c:pt>
                <c:pt idx="300">
                  <c:v>3299.64</c:v>
                </c:pt>
                <c:pt idx="301">
                  <c:v>3407.73</c:v>
                </c:pt>
                <c:pt idx="302">
                  <c:v>3396.58</c:v>
                </c:pt>
                <c:pt idx="303">
                  <c:v>3423.07</c:v>
                </c:pt>
                <c:pt idx="304">
                  <c:v>3477.88</c:v>
                </c:pt>
                <c:pt idx="305">
                  <c:v>3472.6</c:v>
                </c:pt>
                <c:pt idx="306">
                  <c:v>3411.14</c:v>
                </c:pt>
                <c:pt idx="307">
                  <c:v>3403.14</c:v>
                </c:pt>
                <c:pt idx="308">
                  <c:v>3484.2</c:v>
                </c:pt>
                <c:pt idx="309">
                  <c:v>3450.53</c:v>
                </c:pt>
                <c:pt idx="310">
                  <c:v>3568.22</c:v>
                </c:pt>
                <c:pt idx="311">
                  <c:v>3558.41</c:v>
                </c:pt>
                <c:pt idx="312">
                  <c:v>3548.75</c:v>
                </c:pt>
                <c:pt idx="313">
                  <c:v>3499.55</c:v>
                </c:pt>
                <c:pt idx="314">
                  <c:v>3529.87</c:v>
                </c:pt>
                <c:pt idx="315">
                  <c:v>3451.99</c:v>
                </c:pt>
                <c:pt idx="316">
                  <c:v>3499.19</c:v>
                </c:pt>
                <c:pt idx="317">
                  <c:v>3439.66</c:v>
                </c:pt>
                <c:pt idx="318">
                  <c:v>3422.3</c:v>
                </c:pt>
                <c:pt idx="319">
                  <c:v>3427.77</c:v>
                </c:pt>
                <c:pt idx="320">
                  <c:v>3421.58</c:v>
                </c:pt>
                <c:pt idx="321">
                  <c:v>3385.62</c:v>
                </c:pt>
                <c:pt idx="322">
                  <c:v>3410.33</c:v>
                </c:pt>
                <c:pt idx="323">
                  <c:v>3516.88</c:v>
                </c:pt>
                <c:pt idx="324">
                  <c:v>3506.51</c:v>
                </c:pt>
                <c:pt idx="325">
                  <c:v>3533.89</c:v>
                </c:pt>
                <c:pt idx="326">
                  <c:v>3419.38</c:v>
                </c:pt>
                <c:pt idx="327">
                  <c:v>3250.44</c:v>
                </c:pt>
                <c:pt idx="328">
                  <c:v>3215.71</c:v>
                </c:pt>
                <c:pt idx="329">
                  <c:v>3206.68</c:v>
                </c:pt>
                <c:pt idx="330">
                  <c:v>3245.16</c:v>
                </c:pt>
                <c:pt idx="331">
                  <c:v>3266.95</c:v>
                </c:pt>
                <c:pt idx="332">
                  <c:v>3365.82</c:v>
                </c:pt>
                <c:pt idx="333">
                  <c:v>3348.13</c:v>
                </c:pt>
                <c:pt idx="334">
                  <c:v>3274.99</c:v>
                </c:pt>
                <c:pt idx="335">
                  <c:v>3344.08</c:v>
                </c:pt>
                <c:pt idx="336">
                  <c:v>3349.48</c:v>
                </c:pt>
                <c:pt idx="337">
                  <c:v>3380.53</c:v>
                </c:pt>
                <c:pt idx="338">
                  <c:v>3359.45</c:v>
                </c:pt>
                <c:pt idx="339">
                  <c:v>3303.96</c:v>
                </c:pt>
                <c:pt idx="340">
                  <c:v>3367.23</c:v>
                </c:pt>
                <c:pt idx="341">
                  <c:v>3334.07</c:v>
                </c:pt>
                <c:pt idx="342">
                  <c:v>3308.5</c:v>
                </c:pt>
                <c:pt idx="343">
                  <c:v>3464.02</c:v>
                </c:pt>
                <c:pt idx="344">
                  <c:v>3514.99</c:v>
                </c:pt>
                <c:pt idx="345">
                  <c:v>3542.98</c:v>
                </c:pt>
                <c:pt idx="346">
                  <c:v>3527.1</c:v>
                </c:pt>
                <c:pt idx="347">
                  <c:v>3566.59</c:v>
                </c:pt>
                <c:pt idx="348">
                  <c:v>3563.44</c:v>
                </c:pt>
                <c:pt idx="349">
                  <c:v>3541.71</c:v>
                </c:pt>
                <c:pt idx="350">
                  <c:v>3467.14</c:v>
                </c:pt>
                <c:pt idx="351">
                  <c:v>3460.12</c:v>
                </c:pt>
                <c:pt idx="352">
                  <c:v>3598.93</c:v>
                </c:pt>
                <c:pt idx="353">
                  <c:v>3678.27</c:v>
                </c:pt>
                <c:pt idx="354">
                  <c:v>3671.51</c:v>
                </c:pt>
                <c:pt idx="355">
                  <c:v>3648.59</c:v>
                </c:pt>
                <c:pt idx="356">
                  <c:v>3576.82</c:v>
                </c:pt>
                <c:pt idx="357">
                  <c:v>3618.82</c:v>
                </c:pt>
                <c:pt idx="358">
                  <c:v>3556.91</c:v>
                </c:pt>
                <c:pt idx="359">
                  <c:v>3562.61</c:v>
                </c:pt>
                <c:pt idx="360">
                  <c:v>3611.78</c:v>
                </c:pt>
                <c:pt idx="361">
                  <c:v>3614.87</c:v>
                </c:pt>
                <c:pt idx="362">
                  <c:v>3672.98</c:v>
                </c:pt>
                <c:pt idx="363">
                  <c:v>3632.25</c:v>
                </c:pt>
                <c:pt idx="364">
                  <c:v>3660.28</c:v>
                </c:pt>
                <c:pt idx="365">
                  <c:v>3798.63</c:v>
                </c:pt>
                <c:pt idx="366">
                  <c:v>3824.7</c:v>
                </c:pt>
                <c:pt idx="367">
                  <c:v>3908.47</c:v>
                </c:pt>
                <c:pt idx="368">
                  <c:v>4017.67</c:v>
                </c:pt>
                <c:pt idx="369">
                  <c:v>3960.66</c:v>
                </c:pt>
                <c:pt idx="370">
                  <c:v>4048.09</c:v>
                </c:pt>
                <c:pt idx="371">
                  <c:v>4062.92</c:v>
                </c:pt>
                <c:pt idx="372">
                  <c:v>4093.95</c:v>
                </c:pt>
                <c:pt idx="373">
                  <c:v>4038.57</c:v>
                </c:pt>
                <c:pt idx="374">
                  <c:v>4026.42</c:v>
                </c:pt>
                <c:pt idx="375">
                  <c:v>4000.32</c:v>
                </c:pt>
                <c:pt idx="376">
                  <c:v>4005.44</c:v>
                </c:pt>
                <c:pt idx="377">
                  <c:v>3958.89</c:v>
                </c:pt>
                <c:pt idx="378">
                  <c:v>3943.32</c:v>
                </c:pt>
                <c:pt idx="379">
                  <c:v>3886.5</c:v>
                </c:pt>
                <c:pt idx="380">
                  <c:v>3851.89</c:v>
                </c:pt>
                <c:pt idx="381">
                  <c:v>3925.26</c:v>
                </c:pt>
                <c:pt idx="382">
                  <c:v>3743.68</c:v>
                </c:pt>
                <c:pt idx="383">
                  <c:v>3748.78</c:v>
                </c:pt>
                <c:pt idx="384">
                  <c:v>3681.25</c:v>
                </c:pt>
                <c:pt idx="385">
                  <c:v>3670.09</c:v>
                </c:pt>
                <c:pt idx="386">
                  <c:v>3690.24</c:v>
                </c:pt>
                <c:pt idx="387">
                  <c:v>3711.22</c:v>
                </c:pt>
                <c:pt idx="388">
                  <c:v>3725.25</c:v>
                </c:pt>
                <c:pt idx="389">
                  <c:v>3713.06</c:v>
                </c:pt>
                <c:pt idx="390">
                  <c:v>3704.84</c:v>
                </c:pt>
                <c:pt idx="391">
                  <c:v>3734.81</c:v>
                </c:pt>
                <c:pt idx="392">
                  <c:v>3790.47</c:v>
                </c:pt>
                <c:pt idx="393">
                  <c:v>3711.25</c:v>
                </c:pt>
                <c:pt idx="394">
                  <c:v>3735.13</c:v>
                </c:pt>
                <c:pt idx="395">
                  <c:v>3795.49</c:v>
                </c:pt>
                <c:pt idx="396">
                  <c:v>3832.47</c:v>
                </c:pt>
                <c:pt idx="397">
                  <c:v>3813.18</c:v>
                </c:pt>
                <c:pt idx="398">
                  <c:v>3809.57</c:v>
                </c:pt>
                <c:pt idx="399">
                  <c:v>3827.43</c:v>
                </c:pt>
                <c:pt idx="400">
                  <c:v>3748.88</c:v>
                </c:pt>
                <c:pt idx="401">
                  <c:v>3752.86</c:v>
                </c:pt>
                <c:pt idx="402">
                  <c:v>3746.04</c:v>
                </c:pt>
                <c:pt idx="403">
                  <c:v>3697.72</c:v>
                </c:pt>
                <c:pt idx="404">
                  <c:v>3715.56</c:v>
                </c:pt>
                <c:pt idx="405">
                  <c:v>3708.45</c:v>
                </c:pt>
                <c:pt idx="406">
                  <c:v>3706.91</c:v>
                </c:pt>
                <c:pt idx="407">
                  <c:v>3725.25</c:v>
                </c:pt>
                <c:pt idx="408">
                  <c:v>3706.48</c:v>
                </c:pt>
                <c:pt idx="409">
                  <c:v>3704.18</c:v>
                </c:pt>
                <c:pt idx="410">
                  <c:v>3743.91</c:v>
                </c:pt>
                <c:pt idx="411">
                  <c:v>3775.67</c:v>
                </c:pt>
                <c:pt idx="412">
                  <c:v>3772.16</c:v>
                </c:pt>
                <c:pt idx="413">
                  <c:v>3763.42</c:v>
                </c:pt>
                <c:pt idx="414">
                  <c:v>3733.13</c:v>
                </c:pt>
                <c:pt idx="415">
                  <c:v>3574.6</c:v>
                </c:pt>
                <c:pt idx="416">
                  <c:v>3592.71</c:v>
                </c:pt>
                <c:pt idx="417">
                  <c:v>3595.54</c:v>
                </c:pt>
                <c:pt idx="418">
                  <c:v>3626.95</c:v>
                </c:pt>
                <c:pt idx="419">
                  <c:v>3621.76</c:v>
                </c:pt>
                <c:pt idx="420">
                  <c:v>3645.32</c:v>
                </c:pt>
                <c:pt idx="421">
                  <c:v>3641.87</c:v>
                </c:pt>
                <c:pt idx="422">
                  <c:v>3605.7</c:v>
                </c:pt>
                <c:pt idx="423">
                  <c:v>3513.35</c:v>
                </c:pt>
                <c:pt idx="424">
                  <c:v>3539.37</c:v>
                </c:pt>
                <c:pt idx="425">
                  <c:v>3520.3589999999999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380288"/>
        <c:axId val="298267392"/>
      </c:lineChart>
      <c:lineChart>
        <c:grouping val="standard"/>
        <c:varyColors val="0"/>
        <c:ser>
          <c:idx val="1"/>
          <c:order val="1"/>
          <c:tx>
            <c:strRef>
              <c:f>行业趋同度!$P$20</c:f>
              <c:strCache>
                <c:ptCount val="1"/>
                <c:pt idx="0">
                  <c:v> 有色金属趋同度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行业趋同度!$N$21:$N$447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行业趋同度!$P$21:$P$447</c:f>
              <c:numCache>
                <c:formatCode>General</c:formatCode>
                <c:ptCount val="426"/>
                <c:pt idx="0">
                  <c:v>0.46435147325107301</c:v>
                </c:pt>
                <c:pt idx="1">
                  <c:v>0.46192495840663522</c:v>
                </c:pt>
                <c:pt idx="2">
                  <c:v>0.4581738686848934</c:v>
                </c:pt>
                <c:pt idx="3">
                  <c:v>0.45554284313437354</c:v>
                </c:pt>
                <c:pt idx="4">
                  <c:v>0.46065736572640897</c:v>
                </c:pt>
                <c:pt idx="5">
                  <c:v>0.46228382643611576</c:v>
                </c:pt>
                <c:pt idx="6">
                  <c:v>0.45771529855984328</c:v>
                </c:pt>
                <c:pt idx="7">
                  <c:v>0.45371774735570297</c:v>
                </c:pt>
                <c:pt idx="8">
                  <c:v>0.45427320632594365</c:v>
                </c:pt>
                <c:pt idx="9">
                  <c:v>0.42800373562419719</c:v>
                </c:pt>
                <c:pt idx="10">
                  <c:v>0.44881493824226465</c:v>
                </c:pt>
                <c:pt idx="11">
                  <c:v>0.45492718953292893</c:v>
                </c:pt>
                <c:pt idx="12">
                  <c:v>0.4707882696682627</c:v>
                </c:pt>
                <c:pt idx="13">
                  <c:v>0.44730852106596075</c:v>
                </c:pt>
                <c:pt idx="14">
                  <c:v>0.43800057229825518</c:v>
                </c:pt>
                <c:pt idx="15">
                  <c:v>0.44397287763196941</c:v>
                </c:pt>
                <c:pt idx="16">
                  <c:v>0.44020747611194216</c:v>
                </c:pt>
                <c:pt idx="17">
                  <c:v>0.4444530281255154</c:v>
                </c:pt>
                <c:pt idx="18">
                  <c:v>0.4403335623741102</c:v>
                </c:pt>
                <c:pt idx="19">
                  <c:v>0.43182408979171205</c:v>
                </c:pt>
                <c:pt idx="20">
                  <c:v>0.42987534182851328</c:v>
                </c:pt>
                <c:pt idx="21">
                  <c:v>0.44394128492659157</c:v>
                </c:pt>
                <c:pt idx="22">
                  <c:v>0.46876218675120124</c:v>
                </c:pt>
                <c:pt idx="23">
                  <c:v>0.47573422353128947</c:v>
                </c:pt>
                <c:pt idx="24">
                  <c:v>0.49329410165115001</c:v>
                </c:pt>
                <c:pt idx="25">
                  <c:v>0.48690521441634943</c:v>
                </c:pt>
                <c:pt idx="26">
                  <c:v>0.48976818384398968</c:v>
                </c:pt>
                <c:pt idx="27">
                  <c:v>0.49897936770350471</c:v>
                </c:pt>
                <c:pt idx="28">
                  <c:v>0.49943045041750039</c:v>
                </c:pt>
                <c:pt idx="29">
                  <c:v>0.50832777366512727</c:v>
                </c:pt>
                <c:pt idx="30">
                  <c:v>0.48495595000435898</c:v>
                </c:pt>
                <c:pt idx="31">
                  <c:v>0.48859670432640867</c:v>
                </c:pt>
                <c:pt idx="32">
                  <c:v>0.49023127917439424</c:v>
                </c:pt>
                <c:pt idx="33">
                  <c:v>0.48196260302084259</c:v>
                </c:pt>
                <c:pt idx="34">
                  <c:v>0.47840581050880332</c:v>
                </c:pt>
                <c:pt idx="35">
                  <c:v>0.48553436510373582</c:v>
                </c:pt>
                <c:pt idx="36">
                  <c:v>0.48076705773049505</c:v>
                </c:pt>
                <c:pt idx="37">
                  <c:v>0.48080498079098094</c:v>
                </c:pt>
                <c:pt idx="38">
                  <c:v>0.47795911110319422</c:v>
                </c:pt>
                <c:pt idx="39">
                  <c:v>0.46521671652307928</c:v>
                </c:pt>
                <c:pt idx="40">
                  <c:v>0.40821807901354945</c:v>
                </c:pt>
                <c:pt idx="41">
                  <c:v>0.38659072848162879</c:v>
                </c:pt>
                <c:pt idx="42">
                  <c:v>0.36506195802442154</c:v>
                </c:pt>
                <c:pt idx="43">
                  <c:v>0.32923455511352412</c:v>
                </c:pt>
                <c:pt idx="44">
                  <c:v>0.31864198027716489</c:v>
                </c:pt>
                <c:pt idx="45">
                  <c:v>0.32607679023706287</c:v>
                </c:pt>
                <c:pt idx="46">
                  <c:v>0.3295651786217515</c:v>
                </c:pt>
                <c:pt idx="47">
                  <c:v>0.32605382111137354</c:v>
                </c:pt>
                <c:pt idx="48">
                  <c:v>0.3152843448001022</c:v>
                </c:pt>
                <c:pt idx="49">
                  <c:v>0.30212433189259663</c:v>
                </c:pt>
                <c:pt idx="50">
                  <c:v>0.31053253256265612</c:v>
                </c:pt>
                <c:pt idx="51">
                  <c:v>0.28646564842544697</c:v>
                </c:pt>
                <c:pt idx="52">
                  <c:v>0.27398413328077376</c:v>
                </c:pt>
                <c:pt idx="53">
                  <c:v>0.24039240993625874</c:v>
                </c:pt>
                <c:pt idx="54">
                  <c:v>0.20334043358848178</c:v>
                </c:pt>
                <c:pt idx="55">
                  <c:v>0.20081145194733219</c:v>
                </c:pt>
                <c:pt idx="56">
                  <c:v>0.20385839069106423</c:v>
                </c:pt>
                <c:pt idx="57">
                  <c:v>0.20693378442755836</c:v>
                </c:pt>
                <c:pt idx="58">
                  <c:v>0.21083489468070368</c:v>
                </c:pt>
                <c:pt idx="59">
                  <c:v>0.20481469298693664</c:v>
                </c:pt>
                <c:pt idx="60">
                  <c:v>0.22200490773212328</c:v>
                </c:pt>
                <c:pt idx="61">
                  <c:v>0.24141337474512067</c:v>
                </c:pt>
                <c:pt idx="62">
                  <c:v>0.27166991567746096</c:v>
                </c:pt>
                <c:pt idx="63">
                  <c:v>0.26994266373095244</c:v>
                </c:pt>
                <c:pt idx="64">
                  <c:v>0.26926574011844895</c:v>
                </c:pt>
                <c:pt idx="65">
                  <c:v>0.2642158585970264</c:v>
                </c:pt>
                <c:pt idx="66">
                  <c:v>0.28726001553890307</c:v>
                </c:pt>
                <c:pt idx="67">
                  <c:v>0.2856087289151561</c:v>
                </c:pt>
                <c:pt idx="68">
                  <c:v>0.28968382630199557</c:v>
                </c:pt>
                <c:pt idx="69">
                  <c:v>0.28935281208127961</c:v>
                </c:pt>
                <c:pt idx="70">
                  <c:v>0.29531846256063782</c:v>
                </c:pt>
                <c:pt idx="71">
                  <c:v>0.30030116647207372</c:v>
                </c:pt>
                <c:pt idx="72">
                  <c:v>0.30021996414067409</c:v>
                </c:pt>
                <c:pt idx="73">
                  <c:v>0.30167612268988953</c:v>
                </c:pt>
                <c:pt idx="74">
                  <c:v>0.30037317426734672</c:v>
                </c:pt>
                <c:pt idx="75">
                  <c:v>0.32855085359692909</c:v>
                </c:pt>
                <c:pt idx="76">
                  <c:v>0.34538972628091019</c:v>
                </c:pt>
                <c:pt idx="77">
                  <c:v>0.35375161752620804</c:v>
                </c:pt>
                <c:pt idx="78">
                  <c:v>0.35313001515803305</c:v>
                </c:pt>
                <c:pt idx="79">
                  <c:v>0.37904190633060236</c:v>
                </c:pt>
                <c:pt idx="80">
                  <c:v>0.38084879444683462</c:v>
                </c:pt>
                <c:pt idx="81">
                  <c:v>0.39030399805711369</c:v>
                </c:pt>
                <c:pt idx="82">
                  <c:v>0.40709234864293203</c:v>
                </c:pt>
                <c:pt idx="83">
                  <c:v>0.42590843241304588</c:v>
                </c:pt>
                <c:pt idx="84">
                  <c:v>0.43043630456284865</c:v>
                </c:pt>
                <c:pt idx="85">
                  <c:v>0.4295850345333303</c:v>
                </c:pt>
                <c:pt idx="86">
                  <c:v>0.42932785193523787</c:v>
                </c:pt>
                <c:pt idx="87">
                  <c:v>0.42721388443158143</c:v>
                </c:pt>
                <c:pt idx="88">
                  <c:v>0.41107535577791088</c:v>
                </c:pt>
                <c:pt idx="89">
                  <c:v>0.41564595305400043</c:v>
                </c:pt>
                <c:pt idx="90">
                  <c:v>0.40762354488472635</c:v>
                </c:pt>
                <c:pt idx="91">
                  <c:v>0.40920942575690511</c:v>
                </c:pt>
                <c:pt idx="92">
                  <c:v>0.39678042029811306</c:v>
                </c:pt>
                <c:pt idx="93">
                  <c:v>0.39652177322306126</c:v>
                </c:pt>
                <c:pt idx="94">
                  <c:v>0.40053579733383116</c:v>
                </c:pt>
                <c:pt idx="95">
                  <c:v>0.39465687258701265</c:v>
                </c:pt>
                <c:pt idx="96">
                  <c:v>0.44624554295115959</c:v>
                </c:pt>
                <c:pt idx="97">
                  <c:v>0.44125082486023481</c:v>
                </c:pt>
                <c:pt idx="98">
                  <c:v>0.46600459707632658</c:v>
                </c:pt>
                <c:pt idx="99">
                  <c:v>0.47077166048766356</c:v>
                </c:pt>
                <c:pt idx="100">
                  <c:v>0.45717129565647713</c:v>
                </c:pt>
                <c:pt idx="101">
                  <c:v>0.43573144912249628</c:v>
                </c:pt>
                <c:pt idx="102">
                  <c:v>0.43634385132787923</c:v>
                </c:pt>
                <c:pt idx="103">
                  <c:v>0.43721894212710627</c:v>
                </c:pt>
                <c:pt idx="104">
                  <c:v>0.43405119181662338</c:v>
                </c:pt>
                <c:pt idx="105">
                  <c:v>0.41671208634203077</c:v>
                </c:pt>
                <c:pt idx="106">
                  <c:v>0.40825955880440756</c:v>
                </c:pt>
                <c:pt idx="107">
                  <c:v>0.40538652066520481</c:v>
                </c:pt>
                <c:pt idx="108">
                  <c:v>0.40812523767646486</c:v>
                </c:pt>
                <c:pt idx="109">
                  <c:v>0.41092831998636831</c:v>
                </c:pt>
                <c:pt idx="110">
                  <c:v>0.39789897089140708</c:v>
                </c:pt>
                <c:pt idx="111">
                  <c:v>0.4086451415570399</c:v>
                </c:pt>
                <c:pt idx="112">
                  <c:v>0.4566196955110754</c:v>
                </c:pt>
                <c:pt idx="113">
                  <c:v>0.43220383795695483</c:v>
                </c:pt>
                <c:pt idx="114">
                  <c:v>0.43701046607662647</c:v>
                </c:pt>
                <c:pt idx="115">
                  <c:v>0.45761637863059884</c:v>
                </c:pt>
                <c:pt idx="116">
                  <c:v>0.51294484721186051</c:v>
                </c:pt>
                <c:pt idx="117">
                  <c:v>0.54003590567679127</c:v>
                </c:pt>
                <c:pt idx="118">
                  <c:v>0.55723734348475074</c:v>
                </c:pt>
                <c:pt idx="119">
                  <c:v>0.56933201436163861</c:v>
                </c:pt>
                <c:pt idx="120">
                  <c:v>0.59056947240609992</c:v>
                </c:pt>
                <c:pt idx="121">
                  <c:v>0.61041268486071887</c:v>
                </c:pt>
                <c:pt idx="122">
                  <c:v>0.59621956770896256</c:v>
                </c:pt>
                <c:pt idx="123">
                  <c:v>0.59406296383201107</c:v>
                </c:pt>
                <c:pt idx="124">
                  <c:v>0.57524033121008322</c:v>
                </c:pt>
                <c:pt idx="125">
                  <c:v>0.5764270198809639</c:v>
                </c:pt>
                <c:pt idx="126">
                  <c:v>0.57839141409199646</c:v>
                </c:pt>
                <c:pt idx="127">
                  <c:v>0.59024716202016714</c:v>
                </c:pt>
                <c:pt idx="128">
                  <c:v>0.5541574201513686</c:v>
                </c:pt>
                <c:pt idx="129">
                  <c:v>0.54702810444576833</c:v>
                </c:pt>
                <c:pt idx="130">
                  <c:v>0.55152108731303895</c:v>
                </c:pt>
                <c:pt idx="131">
                  <c:v>0.57539915607029501</c:v>
                </c:pt>
                <c:pt idx="132">
                  <c:v>0.58265254602756766</c:v>
                </c:pt>
                <c:pt idx="133">
                  <c:v>0.5889861948424433</c:v>
                </c:pt>
                <c:pt idx="134">
                  <c:v>0.5955426182000777</c:v>
                </c:pt>
                <c:pt idx="135">
                  <c:v>0.59695201660145891</c:v>
                </c:pt>
                <c:pt idx="136">
                  <c:v>0.59345818726561672</c:v>
                </c:pt>
                <c:pt idx="137">
                  <c:v>0.6039657430052211</c:v>
                </c:pt>
                <c:pt idx="138">
                  <c:v>0.60619976947710608</c:v>
                </c:pt>
                <c:pt idx="139">
                  <c:v>0.61826667517433176</c:v>
                </c:pt>
                <c:pt idx="140">
                  <c:v>0.62158669434006819</c:v>
                </c:pt>
                <c:pt idx="141">
                  <c:v>0.62114912097194852</c:v>
                </c:pt>
                <c:pt idx="142">
                  <c:v>0.60841842500162102</c:v>
                </c:pt>
                <c:pt idx="143">
                  <c:v>0.62316064897099499</c:v>
                </c:pt>
                <c:pt idx="144">
                  <c:v>0.61745909576110414</c:v>
                </c:pt>
                <c:pt idx="145">
                  <c:v>0.62212827623867961</c:v>
                </c:pt>
                <c:pt idx="146">
                  <c:v>0.60560903540823119</c:v>
                </c:pt>
                <c:pt idx="147">
                  <c:v>0.60661104266155641</c:v>
                </c:pt>
                <c:pt idx="148">
                  <c:v>0.59962270318659117</c:v>
                </c:pt>
                <c:pt idx="149">
                  <c:v>0.581302464446106</c:v>
                </c:pt>
                <c:pt idx="150">
                  <c:v>0.56308986202276778</c:v>
                </c:pt>
                <c:pt idx="151">
                  <c:v>0.54424010497895492</c:v>
                </c:pt>
                <c:pt idx="152">
                  <c:v>0.54619678948233663</c:v>
                </c:pt>
                <c:pt idx="153">
                  <c:v>0.56053380344122183</c:v>
                </c:pt>
                <c:pt idx="154">
                  <c:v>0.5659729541482279</c:v>
                </c:pt>
                <c:pt idx="155">
                  <c:v>0.56589036914802116</c:v>
                </c:pt>
                <c:pt idx="156">
                  <c:v>0.58154934560154381</c:v>
                </c:pt>
                <c:pt idx="157">
                  <c:v>0.60109475512919552</c:v>
                </c:pt>
                <c:pt idx="158">
                  <c:v>0.64495906489194377</c:v>
                </c:pt>
                <c:pt idx="159">
                  <c:v>0.6628296445745534</c:v>
                </c:pt>
                <c:pt idx="160">
                  <c:v>0.66610347255091507</c:v>
                </c:pt>
                <c:pt idx="161">
                  <c:v>0.66658193310161584</c:v>
                </c:pt>
                <c:pt idx="162">
                  <c:v>0.66446283425984798</c:v>
                </c:pt>
                <c:pt idx="163">
                  <c:v>0.65246108843973938</c:v>
                </c:pt>
                <c:pt idx="164">
                  <c:v>0.65109528463177724</c:v>
                </c:pt>
                <c:pt idx="165">
                  <c:v>0.64273641145906524</c:v>
                </c:pt>
                <c:pt idx="166">
                  <c:v>0.66799960267142644</c:v>
                </c:pt>
                <c:pt idx="167">
                  <c:v>0.65910129519835903</c:v>
                </c:pt>
                <c:pt idx="168">
                  <c:v>0.65648487785299781</c:v>
                </c:pt>
                <c:pt idx="169">
                  <c:v>0.64592756673196516</c:v>
                </c:pt>
                <c:pt idx="170">
                  <c:v>0.65729891043596433</c:v>
                </c:pt>
                <c:pt idx="171">
                  <c:v>0.65870421130852963</c:v>
                </c:pt>
                <c:pt idx="172">
                  <c:v>0.68671570960063844</c:v>
                </c:pt>
                <c:pt idx="173">
                  <c:v>0.67939110917714229</c:v>
                </c:pt>
                <c:pt idx="174">
                  <c:v>0.69052877321867434</c:v>
                </c:pt>
                <c:pt idx="175">
                  <c:v>0.69867241899511445</c:v>
                </c:pt>
                <c:pt idx="176">
                  <c:v>0.69361786826729199</c:v>
                </c:pt>
                <c:pt idx="177">
                  <c:v>0.68203028872975202</c:v>
                </c:pt>
                <c:pt idx="178">
                  <c:v>0.68094406518915074</c:v>
                </c:pt>
                <c:pt idx="179">
                  <c:v>0.68372890156979227</c:v>
                </c:pt>
                <c:pt idx="180">
                  <c:v>0.68507711320841824</c:v>
                </c:pt>
                <c:pt idx="181">
                  <c:v>0.70371150091173351</c:v>
                </c:pt>
                <c:pt idx="182">
                  <c:v>0.70137367650537952</c:v>
                </c:pt>
                <c:pt idx="183">
                  <c:v>0.69870949038636543</c:v>
                </c:pt>
                <c:pt idx="184">
                  <c:v>0.69957163391507116</c:v>
                </c:pt>
                <c:pt idx="185">
                  <c:v>0.71586317707322444</c:v>
                </c:pt>
                <c:pt idx="186">
                  <c:v>0.71090466076401204</c:v>
                </c:pt>
                <c:pt idx="187">
                  <c:v>0.68306534522288354</c:v>
                </c:pt>
                <c:pt idx="188">
                  <c:v>0.658604701161702</c:v>
                </c:pt>
                <c:pt idx="189">
                  <c:v>0.65312387285674767</c:v>
                </c:pt>
                <c:pt idx="190">
                  <c:v>0.64751471035485864</c:v>
                </c:pt>
                <c:pt idx="191">
                  <c:v>0.63669502374276332</c:v>
                </c:pt>
                <c:pt idx="192">
                  <c:v>0.66157611344458433</c:v>
                </c:pt>
                <c:pt idx="193">
                  <c:v>0.66943993919729705</c:v>
                </c:pt>
                <c:pt idx="194">
                  <c:v>0.6765038815207558</c:v>
                </c:pt>
                <c:pt idx="195">
                  <c:v>0.67677315949636607</c:v>
                </c:pt>
                <c:pt idx="196">
                  <c:v>0.66811887219790511</c:v>
                </c:pt>
                <c:pt idx="197">
                  <c:v>0.65435675443421826</c:v>
                </c:pt>
                <c:pt idx="198">
                  <c:v>0.65218143328233247</c:v>
                </c:pt>
                <c:pt idx="199">
                  <c:v>0.643931486171469</c:v>
                </c:pt>
                <c:pt idx="200">
                  <c:v>0.61683263290187995</c:v>
                </c:pt>
                <c:pt idx="201">
                  <c:v>0.57926683209728913</c:v>
                </c:pt>
                <c:pt idx="202">
                  <c:v>0.54769007628582356</c:v>
                </c:pt>
                <c:pt idx="203">
                  <c:v>0.54465851654626363</c:v>
                </c:pt>
                <c:pt idx="204">
                  <c:v>0.54912131268216891</c:v>
                </c:pt>
                <c:pt idx="205">
                  <c:v>0.5407462754471436</c:v>
                </c:pt>
                <c:pt idx="206">
                  <c:v>0.54566655826352295</c:v>
                </c:pt>
                <c:pt idx="207">
                  <c:v>0.54310432706309841</c:v>
                </c:pt>
                <c:pt idx="208">
                  <c:v>0.53768760179305364</c:v>
                </c:pt>
                <c:pt idx="209">
                  <c:v>0.53732644674542074</c:v>
                </c:pt>
                <c:pt idx="210">
                  <c:v>0.54040594131088326</c:v>
                </c:pt>
                <c:pt idx="211">
                  <c:v>0.52868956453141491</c:v>
                </c:pt>
                <c:pt idx="212">
                  <c:v>0.53833998080738876</c:v>
                </c:pt>
                <c:pt idx="213">
                  <c:v>0.53214373169014317</c:v>
                </c:pt>
                <c:pt idx="214">
                  <c:v>0.52532491826268146</c:v>
                </c:pt>
                <c:pt idx="215">
                  <c:v>0.5094129754913469</c:v>
                </c:pt>
                <c:pt idx="216">
                  <c:v>0.50255273439915205</c:v>
                </c:pt>
                <c:pt idx="217">
                  <c:v>0.50840896280868675</c:v>
                </c:pt>
                <c:pt idx="218">
                  <c:v>0.49045453843897624</c:v>
                </c:pt>
                <c:pt idx="219">
                  <c:v>0.53891925134737206</c:v>
                </c:pt>
                <c:pt idx="220">
                  <c:v>0.5261643790445566</c:v>
                </c:pt>
                <c:pt idx="221">
                  <c:v>0.52131819247380817</c:v>
                </c:pt>
                <c:pt idx="222">
                  <c:v>0.47580731026084105</c:v>
                </c:pt>
                <c:pt idx="223">
                  <c:v>0.45863652658268744</c:v>
                </c:pt>
                <c:pt idx="224">
                  <c:v>0.45321788144410097</c:v>
                </c:pt>
                <c:pt idx="225">
                  <c:v>0.45768466213842129</c:v>
                </c:pt>
                <c:pt idx="226">
                  <c:v>0.47015956660793162</c:v>
                </c:pt>
                <c:pt idx="227">
                  <c:v>0.47837942727180005</c:v>
                </c:pt>
                <c:pt idx="228">
                  <c:v>0.4805253500034537</c:v>
                </c:pt>
                <c:pt idx="229">
                  <c:v>0.46692180205442296</c:v>
                </c:pt>
                <c:pt idx="230">
                  <c:v>0.46565490855237379</c:v>
                </c:pt>
                <c:pt idx="231">
                  <c:v>0.4672693605997677</c:v>
                </c:pt>
                <c:pt idx="232">
                  <c:v>0.43858865963218557</c:v>
                </c:pt>
                <c:pt idx="233">
                  <c:v>0.4405245841481672</c:v>
                </c:pt>
                <c:pt idx="234">
                  <c:v>0.43599254069751975</c:v>
                </c:pt>
                <c:pt idx="235">
                  <c:v>0.43604827859233647</c:v>
                </c:pt>
                <c:pt idx="236">
                  <c:v>0.4297584528662774</c:v>
                </c:pt>
                <c:pt idx="237">
                  <c:v>0.44158277912812743</c:v>
                </c:pt>
                <c:pt idx="238">
                  <c:v>0.44895757464690328</c:v>
                </c:pt>
                <c:pt idx="239">
                  <c:v>0.43075018451930175</c:v>
                </c:pt>
                <c:pt idx="240">
                  <c:v>0.42961561865518305</c:v>
                </c:pt>
                <c:pt idx="241">
                  <c:v>0.4296186119102865</c:v>
                </c:pt>
                <c:pt idx="242">
                  <c:v>0.42561520736556679</c:v>
                </c:pt>
                <c:pt idx="243">
                  <c:v>0.42035018640986305</c:v>
                </c:pt>
                <c:pt idx="244">
                  <c:v>0.51682687791965454</c:v>
                </c:pt>
                <c:pt idx="245">
                  <c:v>0.50109751233056143</c:v>
                </c:pt>
                <c:pt idx="246">
                  <c:v>0.51964290049900996</c:v>
                </c:pt>
                <c:pt idx="247">
                  <c:v>0.59010974291230767</c:v>
                </c:pt>
                <c:pt idx="248">
                  <c:v>0.59099495406863967</c:v>
                </c:pt>
                <c:pt idx="249">
                  <c:v>0.59494915829609385</c:v>
                </c:pt>
                <c:pt idx="250">
                  <c:v>0.59037013567469765</c:v>
                </c:pt>
                <c:pt idx="251">
                  <c:v>0.60185868815279375</c:v>
                </c:pt>
                <c:pt idx="252">
                  <c:v>0.61454754907148212</c:v>
                </c:pt>
                <c:pt idx="253">
                  <c:v>0.61089685118828296</c:v>
                </c:pt>
                <c:pt idx="254">
                  <c:v>0.61538329200853525</c:v>
                </c:pt>
                <c:pt idx="255">
                  <c:v>0.62565872822043067</c:v>
                </c:pt>
                <c:pt idx="256">
                  <c:v>0.6290017219762436</c:v>
                </c:pt>
                <c:pt idx="257">
                  <c:v>0.63838404403732896</c:v>
                </c:pt>
                <c:pt idx="258">
                  <c:v>0.64358154199720696</c:v>
                </c:pt>
                <c:pt idx="259">
                  <c:v>0.64612523856695048</c:v>
                </c:pt>
                <c:pt idx="260">
                  <c:v>0.66736155170748301</c:v>
                </c:pt>
                <c:pt idx="261">
                  <c:v>0.66053600643691834</c:v>
                </c:pt>
                <c:pt idx="262">
                  <c:v>0.66573907074237904</c:v>
                </c:pt>
                <c:pt idx="263">
                  <c:v>0.67347665167195347</c:v>
                </c:pt>
                <c:pt idx="264">
                  <c:v>0.67979220475931013</c:v>
                </c:pt>
                <c:pt idx="265">
                  <c:v>0.68789696376079856</c:v>
                </c:pt>
                <c:pt idx="266">
                  <c:v>0.68630884124043168</c:v>
                </c:pt>
                <c:pt idx="267">
                  <c:v>0.69132379168398406</c:v>
                </c:pt>
                <c:pt idx="268">
                  <c:v>0.68671570804960724</c:v>
                </c:pt>
                <c:pt idx="269">
                  <c:v>0.68338660921369443</c:v>
                </c:pt>
                <c:pt idx="270">
                  <c:v>0.68871415622572674</c:v>
                </c:pt>
                <c:pt idx="271">
                  <c:v>0.68709294479694705</c:v>
                </c:pt>
                <c:pt idx="272">
                  <c:v>0.68522913365718352</c:v>
                </c:pt>
                <c:pt idx="273">
                  <c:v>0.68626839592598243</c:v>
                </c:pt>
                <c:pt idx="274">
                  <c:v>0.66206433403093912</c:v>
                </c:pt>
                <c:pt idx="275">
                  <c:v>0.67227929826996813</c:v>
                </c:pt>
                <c:pt idx="276">
                  <c:v>0.66284168427200796</c:v>
                </c:pt>
                <c:pt idx="277">
                  <c:v>0.63786010852361141</c:v>
                </c:pt>
                <c:pt idx="278">
                  <c:v>0.63671079993676327</c:v>
                </c:pt>
                <c:pt idx="279">
                  <c:v>0.6215467752632019</c:v>
                </c:pt>
                <c:pt idx="280">
                  <c:v>0.63825827411544522</c:v>
                </c:pt>
                <c:pt idx="281">
                  <c:v>0.63799957677808783</c:v>
                </c:pt>
                <c:pt idx="282">
                  <c:v>0.63015011354173101</c:v>
                </c:pt>
                <c:pt idx="283">
                  <c:v>0.62098565222193702</c:v>
                </c:pt>
                <c:pt idx="284">
                  <c:v>0.6271433963149321</c:v>
                </c:pt>
                <c:pt idx="285">
                  <c:v>0.61193741769393162</c:v>
                </c:pt>
                <c:pt idx="286">
                  <c:v>0.62190505456358769</c:v>
                </c:pt>
                <c:pt idx="287">
                  <c:v>0.61544502735887652</c:v>
                </c:pt>
                <c:pt idx="288">
                  <c:v>0.62855208051899725</c:v>
                </c:pt>
                <c:pt idx="289">
                  <c:v>0.63236768563597567</c:v>
                </c:pt>
                <c:pt idx="290">
                  <c:v>0.59539596286960961</c:v>
                </c:pt>
                <c:pt idx="291">
                  <c:v>0.59729293422991292</c:v>
                </c:pt>
                <c:pt idx="292">
                  <c:v>0.57974936572689406</c:v>
                </c:pt>
                <c:pt idx="293">
                  <c:v>0.58393847978735902</c:v>
                </c:pt>
                <c:pt idx="294">
                  <c:v>0.58356194837499364</c:v>
                </c:pt>
                <c:pt idx="295">
                  <c:v>0.57673336727210633</c:v>
                </c:pt>
                <c:pt idx="296">
                  <c:v>0.5799783646625053</c:v>
                </c:pt>
                <c:pt idx="297">
                  <c:v>0.58062913086360046</c:v>
                </c:pt>
                <c:pt idx="298">
                  <c:v>0.58321785652009828</c:v>
                </c:pt>
                <c:pt idx="299">
                  <c:v>0.58520786476176168</c:v>
                </c:pt>
                <c:pt idx="300">
                  <c:v>0.57788349794276217</c:v>
                </c:pt>
                <c:pt idx="301">
                  <c:v>0.59154472506039524</c:v>
                </c:pt>
                <c:pt idx="302">
                  <c:v>0.59273003483705844</c:v>
                </c:pt>
                <c:pt idx="303">
                  <c:v>0.58987317052290467</c:v>
                </c:pt>
                <c:pt idx="304">
                  <c:v>0.5883047757378822</c:v>
                </c:pt>
                <c:pt idx="305">
                  <c:v>0.59419664906588265</c:v>
                </c:pt>
                <c:pt idx="306">
                  <c:v>0.59649081256717884</c:v>
                </c:pt>
                <c:pt idx="307">
                  <c:v>0.53103777255309081</c:v>
                </c:pt>
                <c:pt idx="308">
                  <c:v>0.55045760810019073</c:v>
                </c:pt>
                <c:pt idx="309">
                  <c:v>0.54115978525127484</c:v>
                </c:pt>
                <c:pt idx="310">
                  <c:v>0.53887207652912983</c:v>
                </c:pt>
                <c:pt idx="311">
                  <c:v>0.49954312786047206</c:v>
                </c:pt>
                <c:pt idx="312">
                  <c:v>0.50964163579208255</c:v>
                </c:pt>
                <c:pt idx="313">
                  <c:v>0.52368061772374475</c:v>
                </c:pt>
                <c:pt idx="314">
                  <c:v>0.50721649102890831</c:v>
                </c:pt>
                <c:pt idx="315">
                  <c:v>0.50961527662535955</c:v>
                </c:pt>
                <c:pt idx="316">
                  <c:v>0.44582433405054051</c:v>
                </c:pt>
                <c:pt idx="317">
                  <c:v>0.43779671128117464</c:v>
                </c:pt>
                <c:pt idx="318">
                  <c:v>0.43225848968749403</c:v>
                </c:pt>
                <c:pt idx="319">
                  <c:v>0.41660440094515083</c:v>
                </c:pt>
                <c:pt idx="320">
                  <c:v>0.40429731376612921</c:v>
                </c:pt>
                <c:pt idx="321">
                  <c:v>0.40842484909014798</c:v>
                </c:pt>
                <c:pt idx="322">
                  <c:v>0.39025897033905416</c:v>
                </c:pt>
                <c:pt idx="323">
                  <c:v>0.37107953665759086</c:v>
                </c:pt>
                <c:pt idx="324">
                  <c:v>0.3539666505608301</c:v>
                </c:pt>
                <c:pt idx="325">
                  <c:v>0.35828163216287912</c:v>
                </c:pt>
                <c:pt idx="326">
                  <c:v>0.39404196818281184</c:v>
                </c:pt>
                <c:pt idx="327">
                  <c:v>0.43353798486990996</c:v>
                </c:pt>
                <c:pt idx="328">
                  <c:v>0.43666932790681018</c:v>
                </c:pt>
                <c:pt idx="329">
                  <c:v>0.43665286249007496</c:v>
                </c:pt>
                <c:pt idx="330">
                  <c:v>0.43710230091705493</c:v>
                </c:pt>
                <c:pt idx="331">
                  <c:v>0.41615764450642423</c:v>
                </c:pt>
                <c:pt idx="332">
                  <c:v>0.43694712914843831</c:v>
                </c:pt>
                <c:pt idx="333">
                  <c:v>0.44035348476326741</c:v>
                </c:pt>
                <c:pt idx="334">
                  <c:v>0.43997062908903406</c:v>
                </c:pt>
                <c:pt idx="335">
                  <c:v>0.44512711672516386</c:v>
                </c:pt>
                <c:pt idx="336">
                  <c:v>0.4355823439609533</c:v>
                </c:pt>
                <c:pt idx="337">
                  <c:v>0.4527951469723237</c:v>
                </c:pt>
                <c:pt idx="338">
                  <c:v>0.44317095048406335</c:v>
                </c:pt>
                <c:pt idx="339">
                  <c:v>0.44408749139082121</c:v>
                </c:pt>
                <c:pt idx="340">
                  <c:v>0.43570486854115981</c:v>
                </c:pt>
                <c:pt idx="341">
                  <c:v>0.43503018645840325</c:v>
                </c:pt>
                <c:pt idx="342">
                  <c:v>0.44200737163579762</c:v>
                </c:pt>
                <c:pt idx="343">
                  <c:v>0.4822243067084292</c:v>
                </c:pt>
                <c:pt idx="344">
                  <c:v>0.48664062132049429</c:v>
                </c:pt>
                <c:pt idx="345">
                  <c:v>0.48911155401157907</c:v>
                </c:pt>
                <c:pt idx="346">
                  <c:v>0.50161712256160407</c:v>
                </c:pt>
                <c:pt idx="347">
                  <c:v>0.50383347763262931</c:v>
                </c:pt>
                <c:pt idx="348">
                  <c:v>0.51863205445811333</c:v>
                </c:pt>
                <c:pt idx="349">
                  <c:v>0.50543029155173502</c:v>
                </c:pt>
                <c:pt idx="350">
                  <c:v>0.50501812352102471</c:v>
                </c:pt>
                <c:pt idx="351">
                  <c:v>0.49504268210893237</c:v>
                </c:pt>
                <c:pt idx="352">
                  <c:v>0.51863880400154738</c:v>
                </c:pt>
                <c:pt idx="353">
                  <c:v>0.49483788416116015</c:v>
                </c:pt>
                <c:pt idx="354">
                  <c:v>0.48306685738277089</c:v>
                </c:pt>
                <c:pt idx="355">
                  <c:v>0.47546846306095653</c:v>
                </c:pt>
                <c:pt idx="356">
                  <c:v>0.45337936185847921</c:v>
                </c:pt>
                <c:pt idx="357">
                  <c:v>0.38319964113663174</c:v>
                </c:pt>
                <c:pt idx="358">
                  <c:v>0.38159013502400008</c:v>
                </c:pt>
                <c:pt idx="359">
                  <c:v>0.36745432948944395</c:v>
                </c:pt>
                <c:pt idx="360">
                  <c:v>0.37431799386883496</c:v>
                </c:pt>
                <c:pt idx="361">
                  <c:v>0.3740537281657747</c:v>
                </c:pt>
                <c:pt idx="362">
                  <c:v>0.35632079249080445</c:v>
                </c:pt>
                <c:pt idx="363">
                  <c:v>0.35621824047090084</c:v>
                </c:pt>
                <c:pt idx="364">
                  <c:v>0.33824093887552048</c:v>
                </c:pt>
                <c:pt idx="365">
                  <c:v>0.35706569071777333</c:v>
                </c:pt>
                <c:pt idx="366">
                  <c:v>0.36649724701868586</c:v>
                </c:pt>
                <c:pt idx="367">
                  <c:v>0.36440966952043957</c:v>
                </c:pt>
                <c:pt idx="368">
                  <c:v>0.36742878901625242</c:v>
                </c:pt>
                <c:pt idx="369">
                  <c:v>0.36712279991736235</c:v>
                </c:pt>
                <c:pt idx="370">
                  <c:v>0.36349559201840148</c:v>
                </c:pt>
                <c:pt idx="371">
                  <c:v>0.35643818421387241</c:v>
                </c:pt>
                <c:pt idx="372">
                  <c:v>0.3484640302362203</c:v>
                </c:pt>
                <c:pt idx="373">
                  <c:v>0.31738820347239199</c:v>
                </c:pt>
                <c:pt idx="374">
                  <c:v>0.31928417725907099</c:v>
                </c:pt>
                <c:pt idx="375">
                  <c:v>0.32050350909407094</c:v>
                </c:pt>
                <c:pt idx="376">
                  <c:v>0.32034820022849814</c:v>
                </c:pt>
                <c:pt idx="377">
                  <c:v>0.32178449315929053</c:v>
                </c:pt>
                <c:pt idx="378">
                  <c:v>0.32438430334214097</c:v>
                </c:pt>
                <c:pt idx="379">
                  <c:v>0.33231201781842956</c:v>
                </c:pt>
                <c:pt idx="380">
                  <c:v>0.31866831406998714</c:v>
                </c:pt>
                <c:pt idx="381">
                  <c:v>0.32334358739222568</c:v>
                </c:pt>
                <c:pt idx="382">
                  <c:v>0.36880815122999494</c:v>
                </c:pt>
                <c:pt idx="383">
                  <c:v>0.36815605655831457</c:v>
                </c:pt>
                <c:pt idx="384">
                  <c:v>0.37990155330447944</c:v>
                </c:pt>
                <c:pt idx="385">
                  <c:v>0.38619063848124319</c:v>
                </c:pt>
                <c:pt idx="386">
                  <c:v>0.3838568109214992</c:v>
                </c:pt>
                <c:pt idx="387">
                  <c:v>0.38245537282281328</c:v>
                </c:pt>
                <c:pt idx="388">
                  <c:v>0.37956461904108357</c:v>
                </c:pt>
                <c:pt idx="389">
                  <c:v>0.39445809382190744</c:v>
                </c:pt>
                <c:pt idx="390">
                  <c:v>0.38002887719086492</c:v>
                </c:pt>
                <c:pt idx="391">
                  <c:v>0.38651236748526191</c:v>
                </c:pt>
                <c:pt idx="392">
                  <c:v>0.39309803634279611</c:v>
                </c:pt>
                <c:pt idx="393">
                  <c:v>0.41212617365810778</c:v>
                </c:pt>
                <c:pt idx="394">
                  <c:v>0.41591477461895793</c:v>
                </c:pt>
                <c:pt idx="395">
                  <c:v>0.38815452053002342</c:v>
                </c:pt>
                <c:pt idx="396">
                  <c:v>0.39083520640390612</c:v>
                </c:pt>
                <c:pt idx="397">
                  <c:v>0.38858119212148901</c:v>
                </c:pt>
                <c:pt idx="398">
                  <c:v>0.37531886802981046</c:v>
                </c:pt>
                <c:pt idx="399">
                  <c:v>0.37203872707146507</c:v>
                </c:pt>
                <c:pt idx="400">
                  <c:v>0.39593565813324244</c:v>
                </c:pt>
                <c:pt idx="401">
                  <c:v>0.40516725339593923</c:v>
                </c:pt>
                <c:pt idx="402">
                  <c:v>0.41087820427886973</c:v>
                </c:pt>
                <c:pt idx="403">
                  <c:v>0.41333207815996964</c:v>
                </c:pt>
                <c:pt idx="404">
                  <c:v>0.4215600617168539</c:v>
                </c:pt>
                <c:pt idx="405">
                  <c:v>0.42823728962118751</c:v>
                </c:pt>
                <c:pt idx="406">
                  <c:v>0.43176831906558172</c:v>
                </c:pt>
                <c:pt idx="407">
                  <c:v>0.4384915258598161</c:v>
                </c:pt>
                <c:pt idx="408">
                  <c:v>0.44489592375046999</c:v>
                </c:pt>
                <c:pt idx="409">
                  <c:v>0.44510876861052301</c:v>
                </c:pt>
                <c:pt idx="410">
                  <c:v>0.45132273909469683</c:v>
                </c:pt>
                <c:pt idx="411">
                  <c:v>0.4476973415358233</c:v>
                </c:pt>
                <c:pt idx="412">
                  <c:v>0.31198403574273209</c:v>
                </c:pt>
                <c:pt idx="413">
                  <c:v>0.32424540147398134</c:v>
                </c:pt>
                <c:pt idx="414">
                  <c:v>0.30663154149557892</c:v>
                </c:pt>
                <c:pt idx="415">
                  <c:v>0.43115241906555407</c:v>
                </c:pt>
                <c:pt idx="416">
                  <c:v>0.42591650451428253</c:v>
                </c:pt>
                <c:pt idx="417">
                  <c:v>0.42221940319060863</c:v>
                </c:pt>
                <c:pt idx="418">
                  <c:v>0.43027727997449294</c:v>
                </c:pt>
                <c:pt idx="419">
                  <c:v>0.43889286844974484</c:v>
                </c:pt>
                <c:pt idx="420">
                  <c:v>0.47275507393718846</c:v>
                </c:pt>
                <c:pt idx="421">
                  <c:v>0.47309043017422142</c:v>
                </c:pt>
                <c:pt idx="422">
                  <c:v>0.47673498560302469</c:v>
                </c:pt>
                <c:pt idx="423">
                  <c:v>0.48555607082133162</c:v>
                </c:pt>
                <c:pt idx="424">
                  <c:v>0.48478505469433808</c:v>
                </c:pt>
                <c:pt idx="425">
                  <c:v>0.4626334433779819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71488"/>
        <c:axId val="298269312"/>
      </c:lineChart>
      <c:catAx>
        <c:axId val="2983802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267392"/>
        <c:crosses val="autoZero"/>
        <c:auto val="1"/>
        <c:lblAlgn val="ctr"/>
        <c:lblOffset val="100"/>
        <c:noMultiLvlLbl val="0"/>
      </c:catAx>
      <c:valAx>
        <c:axId val="2982673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有色金属指数（申万）</a:t>
                </a:r>
              </a:p>
            </c:rich>
          </c:tx>
          <c:layout>
            <c:manualLayout>
              <c:xMode val="edge"/>
              <c:yMode val="edge"/>
              <c:x val="1.875662703516642E-2"/>
              <c:y val="0.142220397805724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380288"/>
        <c:crosses val="autoZero"/>
        <c:crossBetween val="between"/>
      </c:valAx>
      <c:valAx>
        <c:axId val="29826931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有色金属趋同度</a:t>
                </a:r>
              </a:p>
            </c:rich>
          </c:tx>
          <c:layout>
            <c:manualLayout>
              <c:xMode val="edge"/>
              <c:yMode val="edge"/>
              <c:x val="0.94773896539824953"/>
              <c:y val="0.1615117363884016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271488"/>
        <c:crosses val="max"/>
        <c:crossBetween val="between"/>
      </c:valAx>
      <c:catAx>
        <c:axId val="29827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98269312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[趋同度模板.xlsm]行业趋同度!数据透视表8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建筑材料趋同度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行业趋同度!$S$20</c:f>
              <c:strCache>
                <c:ptCount val="1"/>
                <c:pt idx="0">
                  <c:v> 建筑材料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行业趋同度!$R$21:$R$447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行业趋同度!$S$21:$S$447</c:f>
              <c:numCache>
                <c:formatCode>General</c:formatCode>
                <c:ptCount val="426"/>
                <c:pt idx="0">
                  <c:v>4541.28</c:v>
                </c:pt>
                <c:pt idx="1">
                  <c:v>4519.24</c:v>
                </c:pt>
                <c:pt idx="2">
                  <c:v>4516</c:v>
                </c:pt>
                <c:pt idx="3">
                  <c:v>4463.9799999999996</c:v>
                </c:pt>
                <c:pt idx="4">
                  <c:v>4439.2</c:v>
                </c:pt>
                <c:pt idx="5">
                  <c:v>4344.45</c:v>
                </c:pt>
                <c:pt idx="6">
                  <c:v>4361.45</c:v>
                </c:pt>
                <c:pt idx="7">
                  <c:v>4335.17</c:v>
                </c:pt>
                <c:pt idx="8">
                  <c:v>4399.46</c:v>
                </c:pt>
                <c:pt idx="9">
                  <c:v>4414.96</c:v>
                </c:pt>
                <c:pt idx="10">
                  <c:v>4155.01</c:v>
                </c:pt>
                <c:pt idx="11">
                  <c:v>4301.4799999999996</c:v>
                </c:pt>
                <c:pt idx="12">
                  <c:v>4421.66</c:v>
                </c:pt>
                <c:pt idx="13">
                  <c:v>4447.78</c:v>
                </c:pt>
                <c:pt idx="14">
                  <c:v>4424.49</c:v>
                </c:pt>
                <c:pt idx="15">
                  <c:v>4523.32</c:v>
                </c:pt>
                <c:pt idx="16">
                  <c:v>4529.74</c:v>
                </c:pt>
                <c:pt idx="17">
                  <c:v>4490.5200000000004</c:v>
                </c:pt>
                <c:pt idx="18">
                  <c:v>4456.33</c:v>
                </c:pt>
                <c:pt idx="19">
                  <c:v>4416.58</c:v>
                </c:pt>
                <c:pt idx="20">
                  <c:v>4358.96</c:v>
                </c:pt>
                <c:pt idx="21">
                  <c:v>4415.6000000000004</c:v>
                </c:pt>
                <c:pt idx="22">
                  <c:v>4396.7</c:v>
                </c:pt>
                <c:pt idx="23">
                  <c:v>4354.55</c:v>
                </c:pt>
                <c:pt idx="24">
                  <c:v>4274.63</c:v>
                </c:pt>
                <c:pt idx="25">
                  <c:v>4271.04</c:v>
                </c:pt>
                <c:pt idx="26">
                  <c:v>4326.3100000000004</c:v>
                </c:pt>
                <c:pt idx="27">
                  <c:v>4371.99</c:v>
                </c:pt>
                <c:pt idx="28">
                  <c:v>4405.33</c:v>
                </c:pt>
                <c:pt idx="29">
                  <c:v>4452.42</c:v>
                </c:pt>
                <c:pt idx="30">
                  <c:v>4486.4399999999996</c:v>
                </c:pt>
                <c:pt idx="31">
                  <c:v>4519.8599999999997</c:v>
                </c:pt>
                <c:pt idx="32">
                  <c:v>4501.7</c:v>
                </c:pt>
                <c:pt idx="33">
                  <c:v>4559.8599999999997</c:v>
                </c:pt>
                <c:pt idx="34">
                  <c:v>4575.0600000000004</c:v>
                </c:pt>
                <c:pt idx="35">
                  <c:v>4666.8100000000004</c:v>
                </c:pt>
                <c:pt idx="36">
                  <c:v>4654.9399999999996</c:v>
                </c:pt>
                <c:pt idx="37">
                  <c:v>4730.6400000000003</c:v>
                </c:pt>
                <c:pt idx="38">
                  <c:v>4709.5</c:v>
                </c:pt>
                <c:pt idx="39">
                  <c:v>4679.75</c:v>
                </c:pt>
                <c:pt idx="40">
                  <c:v>4759.7</c:v>
                </c:pt>
                <c:pt idx="41">
                  <c:v>4790.2700000000004</c:v>
                </c:pt>
                <c:pt idx="42">
                  <c:v>4788.6400000000003</c:v>
                </c:pt>
                <c:pt idx="43">
                  <c:v>4786.1499999999996</c:v>
                </c:pt>
                <c:pt idx="44">
                  <c:v>4830.16</c:v>
                </c:pt>
                <c:pt idx="45">
                  <c:v>4957.92</c:v>
                </c:pt>
                <c:pt idx="46">
                  <c:v>5003.91</c:v>
                </c:pt>
                <c:pt idx="47">
                  <c:v>5118.6499999999996</c:v>
                </c:pt>
                <c:pt idx="48">
                  <c:v>5148.5200000000004</c:v>
                </c:pt>
                <c:pt idx="49">
                  <c:v>5197.58</c:v>
                </c:pt>
                <c:pt idx="50">
                  <c:v>5317.14</c:v>
                </c:pt>
                <c:pt idx="51">
                  <c:v>5271.47</c:v>
                </c:pt>
                <c:pt idx="52">
                  <c:v>5310.41</c:v>
                </c:pt>
                <c:pt idx="53">
                  <c:v>5330.22</c:v>
                </c:pt>
                <c:pt idx="54">
                  <c:v>5378.96</c:v>
                </c:pt>
                <c:pt idx="55">
                  <c:v>5525.54</c:v>
                </c:pt>
                <c:pt idx="56">
                  <c:v>5504.05</c:v>
                </c:pt>
                <c:pt idx="57">
                  <c:v>5616.18</c:v>
                </c:pt>
                <c:pt idx="58">
                  <c:v>5745.41</c:v>
                </c:pt>
                <c:pt idx="59">
                  <c:v>5896.6</c:v>
                </c:pt>
                <c:pt idx="60">
                  <c:v>5984.21</c:v>
                </c:pt>
                <c:pt idx="61">
                  <c:v>5956.24</c:v>
                </c:pt>
                <c:pt idx="62">
                  <c:v>5872.51</c:v>
                </c:pt>
                <c:pt idx="63">
                  <c:v>5963.69</c:v>
                </c:pt>
                <c:pt idx="64">
                  <c:v>6133.92</c:v>
                </c:pt>
                <c:pt idx="65">
                  <c:v>6140.86</c:v>
                </c:pt>
                <c:pt idx="66">
                  <c:v>5920.89</c:v>
                </c:pt>
                <c:pt idx="67">
                  <c:v>5983.39</c:v>
                </c:pt>
                <c:pt idx="68">
                  <c:v>6088.18</c:v>
                </c:pt>
                <c:pt idx="69">
                  <c:v>5982.09</c:v>
                </c:pt>
                <c:pt idx="70">
                  <c:v>6115.17</c:v>
                </c:pt>
                <c:pt idx="71">
                  <c:v>6268.08</c:v>
                </c:pt>
                <c:pt idx="72">
                  <c:v>6322.87</c:v>
                </c:pt>
                <c:pt idx="73">
                  <c:v>6277.06</c:v>
                </c:pt>
                <c:pt idx="74">
                  <c:v>6377.07</c:v>
                </c:pt>
                <c:pt idx="75">
                  <c:v>6174.97</c:v>
                </c:pt>
                <c:pt idx="76">
                  <c:v>6246.99</c:v>
                </c:pt>
                <c:pt idx="77">
                  <c:v>6253.3</c:v>
                </c:pt>
                <c:pt idx="78">
                  <c:v>6346.09</c:v>
                </c:pt>
                <c:pt idx="79">
                  <c:v>6072.72</c:v>
                </c:pt>
                <c:pt idx="80">
                  <c:v>5955.91</c:v>
                </c:pt>
                <c:pt idx="81">
                  <c:v>5844.21</c:v>
                </c:pt>
                <c:pt idx="82">
                  <c:v>6001.4</c:v>
                </c:pt>
                <c:pt idx="83">
                  <c:v>6225.71</c:v>
                </c:pt>
                <c:pt idx="84">
                  <c:v>6295.13</c:v>
                </c:pt>
                <c:pt idx="85">
                  <c:v>6311.14</c:v>
                </c:pt>
                <c:pt idx="86">
                  <c:v>6320.75</c:v>
                </c:pt>
                <c:pt idx="87">
                  <c:v>6279.4</c:v>
                </c:pt>
                <c:pt idx="88">
                  <c:v>6367.57</c:v>
                </c:pt>
                <c:pt idx="89">
                  <c:v>6521.35</c:v>
                </c:pt>
                <c:pt idx="90">
                  <c:v>6613.36</c:v>
                </c:pt>
                <c:pt idx="91">
                  <c:v>6757.43</c:v>
                </c:pt>
                <c:pt idx="92">
                  <c:v>6881.01</c:v>
                </c:pt>
                <c:pt idx="93">
                  <c:v>7133.81</c:v>
                </c:pt>
                <c:pt idx="94">
                  <c:v>7361.56</c:v>
                </c:pt>
                <c:pt idx="95">
                  <c:v>7529.38</c:v>
                </c:pt>
                <c:pt idx="96">
                  <c:v>7093.33</c:v>
                </c:pt>
                <c:pt idx="97">
                  <c:v>7146.69</c:v>
                </c:pt>
                <c:pt idx="98">
                  <c:v>7471.96</c:v>
                </c:pt>
                <c:pt idx="99">
                  <c:v>7716.38</c:v>
                </c:pt>
                <c:pt idx="100">
                  <c:v>7696</c:v>
                </c:pt>
                <c:pt idx="101">
                  <c:v>7612.5</c:v>
                </c:pt>
                <c:pt idx="102">
                  <c:v>7848.4</c:v>
                </c:pt>
                <c:pt idx="103">
                  <c:v>7826.66</c:v>
                </c:pt>
                <c:pt idx="104">
                  <c:v>7855.25</c:v>
                </c:pt>
                <c:pt idx="105">
                  <c:v>7957.5</c:v>
                </c:pt>
                <c:pt idx="106">
                  <c:v>8132.96</c:v>
                </c:pt>
                <c:pt idx="107">
                  <c:v>8214.93</c:v>
                </c:pt>
                <c:pt idx="108">
                  <c:v>8183.05</c:v>
                </c:pt>
                <c:pt idx="109">
                  <c:v>7862.64</c:v>
                </c:pt>
                <c:pt idx="110">
                  <c:v>7955.42</c:v>
                </c:pt>
                <c:pt idx="111">
                  <c:v>7690.91</c:v>
                </c:pt>
                <c:pt idx="112">
                  <c:v>7120.57</c:v>
                </c:pt>
                <c:pt idx="113">
                  <c:v>7125.29</c:v>
                </c:pt>
                <c:pt idx="114">
                  <c:v>7302.67</c:v>
                </c:pt>
                <c:pt idx="115">
                  <c:v>7025</c:v>
                </c:pt>
                <c:pt idx="116">
                  <c:v>6484.44</c:v>
                </c:pt>
                <c:pt idx="117">
                  <c:v>6084.75</c:v>
                </c:pt>
                <c:pt idx="118">
                  <c:v>6363.81</c:v>
                </c:pt>
                <c:pt idx="119">
                  <c:v>5960.01</c:v>
                </c:pt>
                <c:pt idx="120">
                  <c:v>5568.52</c:v>
                </c:pt>
                <c:pt idx="121">
                  <c:v>5173.37</c:v>
                </c:pt>
                <c:pt idx="122">
                  <c:v>5024.59</c:v>
                </c:pt>
                <c:pt idx="123">
                  <c:v>4695.45</c:v>
                </c:pt>
                <c:pt idx="124">
                  <c:v>4501.1499999999996</c:v>
                </c:pt>
                <c:pt idx="125">
                  <c:v>4787.34</c:v>
                </c:pt>
                <c:pt idx="126">
                  <c:v>5100.53</c:v>
                </c:pt>
                <c:pt idx="127">
                  <c:v>5355.44</c:v>
                </c:pt>
                <c:pt idx="128">
                  <c:v>5302</c:v>
                </c:pt>
                <c:pt idx="129">
                  <c:v>5034</c:v>
                </c:pt>
                <c:pt idx="130">
                  <c:v>5121.3</c:v>
                </c:pt>
                <c:pt idx="131">
                  <c:v>5413.07</c:v>
                </c:pt>
                <c:pt idx="132">
                  <c:v>5532.64</c:v>
                </c:pt>
                <c:pt idx="133">
                  <c:v>5593.66</c:v>
                </c:pt>
                <c:pt idx="134">
                  <c:v>5664.46</c:v>
                </c:pt>
                <c:pt idx="135">
                  <c:v>5878.24</c:v>
                </c:pt>
                <c:pt idx="136">
                  <c:v>5773.33</c:v>
                </c:pt>
                <c:pt idx="137">
                  <c:v>5310.92</c:v>
                </c:pt>
                <c:pt idx="138">
                  <c:v>5162.45</c:v>
                </c:pt>
                <c:pt idx="139">
                  <c:v>5471.35</c:v>
                </c:pt>
                <c:pt idx="140">
                  <c:v>5316.03</c:v>
                </c:pt>
                <c:pt idx="141">
                  <c:v>5253.56</c:v>
                </c:pt>
                <c:pt idx="142">
                  <c:v>5248.59</c:v>
                </c:pt>
                <c:pt idx="143">
                  <c:v>5541.36</c:v>
                </c:pt>
                <c:pt idx="144">
                  <c:v>5609.59</c:v>
                </c:pt>
                <c:pt idx="145">
                  <c:v>5578.25</c:v>
                </c:pt>
                <c:pt idx="146">
                  <c:v>5692.89</c:v>
                </c:pt>
                <c:pt idx="147">
                  <c:v>5952.17</c:v>
                </c:pt>
                <c:pt idx="148">
                  <c:v>5935.99</c:v>
                </c:pt>
                <c:pt idx="149">
                  <c:v>5893.06</c:v>
                </c:pt>
                <c:pt idx="150">
                  <c:v>6024.17</c:v>
                </c:pt>
                <c:pt idx="151">
                  <c:v>6134.09</c:v>
                </c:pt>
                <c:pt idx="152">
                  <c:v>6320.94</c:v>
                </c:pt>
                <c:pt idx="153">
                  <c:v>5859.36</c:v>
                </c:pt>
                <c:pt idx="154">
                  <c:v>6039.36</c:v>
                </c:pt>
                <c:pt idx="155">
                  <c:v>5800.67</c:v>
                </c:pt>
                <c:pt idx="156">
                  <c:v>5481.22</c:v>
                </c:pt>
                <c:pt idx="157">
                  <c:v>5026.47</c:v>
                </c:pt>
                <c:pt idx="158">
                  <c:v>4633.18</c:v>
                </c:pt>
                <c:pt idx="159">
                  <c:v>4471.83</c:v>
                </c:pt>
                <c:pt idx="160">
                  <c:v>4652.2700000000004</c:v>
                </c:pt>
                <c:pt idx="161">
                  <c:v>4933.59</c:v>
                </c:pt>
                <c:pt idx="162">
                  <c:v>4834.7</c:v>
                </c:pt>
                <c:pt idx="163">
                  <c:v>4559.24</c:v>
                </c:pt>
                <c:pt idx="164">
                  <c:v>4452.72</c:v>
                </c:pt>
                <c:pt idx="165">
                  <c:v>4423.3500000000004</c:v>
                </c:pt>
                <c:pt idx="166">
                  <c:v>4589.93</c:v>
                </c:pt>
                <c:pt idx="167">
                  <c:v>4787.4799999999996</c:v>
                </c:pt>
                <c:pt idx="168">
                  <c:v>4754.4799999999996</c:v>
                </c:pt>
                <c:pt idx="169">
                  <c:v>4799.43</c:v>
                </c:pt>
                <c:pt idx="170">
                  <c:v>4525.92</c:v>
                </c:pt>
                <c:pt idx="171">
                  <c:v>4274.68</c:v>
                </c:pt>
                <c:pt idx="172">
                  <c:v>4566.6400000000003</c:v>
                </c:pt>
                <c:pt idx="173">
                  <c:v>4465.6000000000004</c:v>
                </c:pt>
                <c:pt idx="174">
                  <c:v>4516.13</c:v>
                </c:pt>
                <c:pt idx="175">
                  <c:v>4623.46</c:v>
                </c:pt>
                <c:pt idx="176">
                  <c:v>4660.82</c:v>
                </c:pt>
                <c:pt idx="177">
                  <c:v>4612.9799999999996</c:v>
                </c:pt>
                <c:pt idx="178">
                  <c:v>4682</c:v>
                </c:pt>
                <c:pt idx="179">
                  <c:v>4564.7</c:v>
                </c:pt>
                <c:pt idx="180">
                  <c:v>4639.9399999999996</c:v>
                </c:pt>
                <c:pt idx="181">
                  <c:v>4543.79</c:v>
                </c:pt>
                <c:pt idx="182">
                  <c:v>4526.3100000000004</c:v>
                </c:pt>
                <c:pt idx="183">
                  <c:v>4705.55</c:v>
                </c:pt>
                <c:pt idx="184">
                  <c:v>4768.5200000000004</c:v>
                </c:pt>
                <c:pt idx="185">
                  <c:v>4959.91</c:v>
                </c:pt>
                <c:pt idx="186">
                  <c:v>5022.76</c:v>
                </c:pt>
                <c:pt idx="187">
                  <c:v>4931.3900000000003</c:v>
                </c:pt>
                <c:pt idx="188">
                  <c:v>5048.13</c:v>
                </c:pt>
                <c:pt idx="189">
                  <c:v>5118.26</c:v>
                </c:pt>
                <c:pt idx="190">
                  <c:v>5061.3999999999996</c:v>
                </c:pt>
                <c:pt idx="191">
                  <c:v>5113.0200000000004</c:v>
                </c:pt>
                <c:pt idx="192">
                  <c:v>4810.01</c:v>
                </c:pt>
                <c:pt idx="193">
                  <c:v>4954.1899999999996</c:v>
                </c:pt>
                <c:pt idx="194">
                  <c:v>5089.2</c:v>
                </c:pt>
                <c:pt idx="195">
                  <c:v>5111.79</c:v>
                </c:pt>
                <c:pt idx="196">
                  <c:v>5114.1499999999996</c:v>
                </c:pt>
                <c:pt idx="197">
                  <c:v>4965.9399999999996</c:v>
                </c:pt>
                <c:pt idx="198">
                  <c:v>5024.8599999999997</c:v>
                </c:pt>
                <c:pt idx="199">
                  <c:v>4994.3999999999996</c:v>
                </c:pt>
                <c:pt idx="200">
                  <c:v>4860.8500000000004</c:v>
                </c:pt>
                <c:pt idx="201">
                  <c:v>4866.0600000000004</c:v>
                </c:pt>
                <c:pt idx="202">
                  <c:v>5091.45</c:v>
                </c:pt>
                <c:pt idx="203">
                  <c:v>5127.1899999999996</c:v>
                </c:pt>
                <c:pt idx="204">
                  <c:v>5228.04</c:v>
                </c:pt>
                <c:pt idx="205">
                  <c:v>5311</c:v>
                </c:pt>
                <c:pt idx="206">
                  <c:v>5342.34</c:v>
                </c:pt>
                <c:pt idx="207">
                  <c:v>5442.04</c:v>
                </c:pt>
                <c:pt idx="208">
                  <c:v>5441.35</c:v>
                </c:pt>
                <c:pt idx="209">
                  <c:v>5327.28</c:v>
                </c:pt>
                <c:pt idx="210">
                  <c:v>5428.35</c:v>
                </c:pt>
                <c:pt idx="211">
                  <c:v>5381.84</c:v>
                </c:pt>
                <c:pt idx="212">
                  <c:v>5307.28</c:v>
                </c:pt>
                <c:pt idx="213">
                  <c:v>5412.31</c:v>
                </c:pt>
                <c:pt idx="214">
                  <c:v>5518.77</c:v>
                </c:pt>
                <c:pt idx="215">
                  <c:v>5482.2</c:v>
                </c:pt>
                <c:pt idx="216">
                  <c:v>5536.27</c:v>
                </c:pt>
                <c:pt idx="217">
                  <c:v>5586.67</c:v>
                </c:pt>
                <c:pt idx="218">
                  <c:v>5592.61</c:v>
                </c:pt>
                <c:pt idx="219">
                  <c:v>5228.95</c:v>
                </c:pt>
                <c:pt idx="220">
                  <c:v>5210.29</c:v>
                </c:pt>
                <c:pt idx="221">
                  <c:v>5311.33</c:v>
                </c:pt>
                <c:pt idx="222">
                  <c:v>5384.48</c:v>
                </c:pt>
                <c:pt idx="223">
                  <c:v>5483.22</c:v>
                </c:pt>
                <c:pt idx="224">
                  <c:v>5453.07</c:v>
                </c:pt>
                <c:pt idx="225">
                  <c:v>5491.82</c:v>
                </c:pt>
                <c:pt idx="226">
                  <c:v>5367.77</c:v>
                </c:pt>
                <c:pt idx="227">
                  <c:v>5399.01</c:v>
                </c:pt>
                <c:pt idx="228">
                  <c:v>5391.44</c:v>
                </c:pt>
                <c:pt idx="229">
                  <c:v>5353.28</c:v>
                </c:pt>
                <c:pt idx="230">
                  <c:v>5497.58</c:v>
                </c:pt>
                <c:pt idx="231">
                  <c:v>5534.54</c:v>
                </c:pt>
                <c:pt idx="232">
                  <c:v>5553.43</c:v>
                </c:pt>
                <c:pt idx="233">
                  <c:v>5701.51</c:v>
                </c:pt>
                <c:pt idx="234">
                  <c:v>5690.64</c:v>
                </c:pt>
                <c:pt idx="235">
                  <c:v>5767.37</c:v>
                </c:pt>
                <c:pt idx="236">
                  <c:v>5895.68</c:v>
                </c:pt>
                <c:pt idx="237">
                  <c:v>5819.65</c:v>
                </c:pt>
                <c:pt idx="238">
                  <c:v>5744.72</c:v>
                </c:pt>
                <c:pt idx="239">
                  <c:v>5776.97</c:v>
                </c:pt>
                <c:pt idx="240">
                  <c:v>5618.07</c:v>
                </c:pt>
                <c:pt idx="241">
                  <c:v>5668.26</c:v>
                </c:pt>
                <c:pt idx="242">
                  <c:v>5733.47</c:v>
                </c:pt>
                <c:pt idx="243">
                  <c:v>5658.46</c:v>
                </c:pt>
                <c:pt idx="244">
                  <c:v>5196.18</c:v>
                </c:pt>
                <c:pt idx="245">
                  <c:v>5092.03</c:v>
                </c:pt>
                <c:pt idx="246">
                  <c:v>5282.9</c:v>
                </c:pt>
                <c:pt idx="247">
                  <c:v>4827.18</c:v>
                </c:pt>
                <c:pt idx="248">
                  <c:v>4921.42</c:v>
                </c:pt>
                <c:pt idx="249">
                  <c:v>4608.13</c:v>
                </c:pt>
                <c:pt idx="250">
                  <c:v>4627.54</c:v>
                </c:pt>
                <c:pt idx="251">
                  <c:v>4463.59</c:v>
                </c:pt>
                <c:pt idx="252">
                  <c:v>4575.6899999999996</c:v>
                </c:pt>
                <c:pt idx="253">
                  <c:v>4356.8599999999997</c:v>
                </c:pt>
                <c:pt idx="254">
                  <c:v>4416.63</c:v>
                </c:pt>
                <c:pt idx="255">
                  <c:v>4590.26</c:v>
                </c:pt>
                <c:pt idx="256">
                  <c:v>4523.38</c:v>
                </c:pt>
                <c:pt idx="257">
                  <c:v>4350.6099999999997</c:v>
                </c:pt>
                <c:pt idx="258">
                  <c:v>4423.84</c:v>
                </c:pt>
                <c:pt idx="259">
                  <c:v>4529.5600000000004</c:v>
                </c:pt>
                <c:pt idx="260">
                  <c:v>4229.2700000000004</c:v>
                </c:pt>
                <c:pt idx="261">
                  <c:v>4186.08</c:v>
                </c:pt>
                <c:pt idx="262">
                  <c:v>3997.94</c:v>
                </c:pt>
                <c:pt idx="263">
                  <c:v>4118.3100000000004</c:v>
                </c:pt>
                <c:pt idx="264">
                  <c:v>4036.29</c:v>
                </c:pt>
                <c:pt idx="265">
                  <c:v>4170.53</c:v>
                </c:pt>
                <c:pt idx="266">
                  <c:v>4191.6899999999996</c:v>
                </c:pt>
                <c:pt idx="267">
                  <c:v>4265.91</c:v>
                </c:pt>
                <c:pt idx="268">
                  <c:v>4212.46</c:v>
                </c:pt>
                <c:pt idx="269">
                  <c:v>4193.88</c:v>
                </c:pt>
                <c:pt idx="270">
                  <c:v>4367.26</c:v>
                </c:pt>
                <c:pt idx="271">
                  <c:v>4483.7700000000004</c:v>
                </c:pt>
                <c:pt idx="272">
                  <c:v>4523.43</c:v>
                </c:pt>
                <c:pt idx="273">
                  <c:v>4561.04</c:v>
                </c:pt>
                <c:pt idx="274">
                  <c:v>4698.12</c:v>
                </c:pt>
                <c:pt idx="275">
                  <c:v>4650.47</c:v>
                </c:pt>
                <c:pt idx="276">
                  <c:v>4669.3999999999996</c:v>
                </c:pt>
                <c:pt idx="277">
                  <c:v>4280.75</c:v>
                </c:pt>
                <c:pt idx="278">
                  <c:v>4308.9799999999996</c:v>
                </c:pt>
                <c:pt idx="279">
                  <c:v>4143.5200000000004</c:v>
                </c:pt>
                <c:pt idx="280">
                  <c:v>4276.66</c:v>
                </c:pt>
                <c:pt idx="281">
                  <c:v>4565.67</c:v>
                </c:pt>
                <c:pt idx="282">
                  <c:v>4550.71</c:v>
                </c:pt>
                <c:pt idx="283">
                  <c:v>4449.24</c:v>
                </c:pt>
                <c:pt idx="284">
                  <c:v>4524.1499999999996</c:v>
                </c:pt>
                <c:pt idx="285">
                  <c:v>4526.67</c:v>
                </c:pt>
                <c:pt idx="286">
                  <c:v>4412.38</c:v>
                </c:pt>
                <c:pt idx="287">
                  <c:v>4314.4799999999996</c:v>
                </c:pt>
                <c:pt idx="288">
                  <c:v>4313.6099999999997</c:v>
                </c:pt>
                <c:pt idx="289">
                  <c:v>4471.4799999999996</c:v>
                </c:pt>
                <c:pt idx="290">
                  <c:v>4434.53</c:v>
                </c:pt>
                <c:pt idx="291">
                  <c:v>4403.17</c:v>
                </c:pt>
                <c:pt idx="292">
                  <c:v>4505.4399999999996</c:v>
                </c:pt>
                <c:pt idx="293">
                  <c:v>4629.8599999999997</c:v>
                </c:pt>
                <c:pt idx="294">
                  <c:v>4736.97</c:v>
                </c:pt>
                <c:pt idx="295">
                  <c:v>4698.26</c:v>
                </c:pt>
                <c:pt idx="296">
                  <c:v>4750.17</c:v>
                </c:pt>
                <c:pt idx="297">
                  <c:v>4658.0200000000004</c:v>
                </c:pt>
                <c:pt idx="298">
                  <c:v>4668.6000000000004</c:v>
                </c:pt>
                <c:pt idx="299">
                  <c:v>4640.72</c:v>
                </c:pt>
                <c:pt idx="300">
                  <c:v>4595.8500000000004</c:v>
                </c:pt>
                <c:pt idx="301">
                  <c:v>4755.3599999999997</c:v>
                </c:pt>
                <c:pt idx="302">
                  <c:v>4808.47</c:v>
                </c:pt>
                <c:pt idx="303">
                  <c:v>4829.25</c:v>
                </c:pt>
                <c:pt idx="304">
                  <c:v>4913.08</c:v>
                </c:pt>
                <c:pt idx="305">
                  <c:v>4922.17</c:v>
                </c:pt>
                <c:pt idx="306">
                  <c:v>4853.25</c:v>
                </c:pt>
                <c:pt idx="307">
                  <c:v>4825.78</c:v>
                </c:pt>
                <c:pt idx="308">
                  <c:v>4935.7299999999996</c:v>
                </c:pt>
                <c:pt idx="309">
                  <c:v>4923.1400000000003</c:v>
                </c:pt>
                <c:pt idx="310">
                  <c:v>4990.47</c:v>
                </c:pt>
                <c:pt idx="311">
                  <c:v>5039.42</c:v>
                </c:pt>
                <c:pt idx="312">
                  <c:v>5043.99</c:v>
                </c:pt>
                <c:pt idx="313">
                  <c:v>4970.66</c:v>
                </c:pt>
                <c:pt idx="314">
                  <c:v>4990.6499999999996</c:v>
                </c:pt>
                <c:pt idx="315">
                  <c:v>4810.96</c:v>
                </c:pt>
                <c:pt idx="316">
                  <c:v>4754.1000000000004</c:v>
                </c:pt>
                <c:pt idx="317">
                  <c:v>4755.87</c:v>
                </c:pt>
                <c:pt idx="318">
                  <c:v>4736.83</c:v>
                </c:pt>
                <c:pt idx="319">
                  <c:v>4796.3599999999997</c:v>
                </c:pt>
                <c:pt idx="320">
                  <c:v>4791.3599999999997</c:v>
                </c:pt>
                <c:pt idx="321">
                  <c:v>4770.05</c:v>
                </c:pt>
                <c:pt idx="322">
                  <c:v>4770.8100000000004</c:v>
                </c:pt>
                <c:pt idx="323">
                  <c:v>4874.12</c:v>
                </c:pt>
                <c:pt idx="324">
                  <c:v>4854.16</c:v>
                </c:pt>
                <c:pt idx="325">
                  <c:v>4876.6000000000004</c:v>
                </c:pt>
                <c:pt idx="326">
                  <c:v>4684.53</c:v>
                </c:pt>
                <c:pt idx="327">
                  <c:v>4463.46</c:v>
                </c:pt>
                <c:pt idx="328">
                  <c:v>4448.28</c:v>
                </c:pt>
                <c:pt idx="329">
                  <c:v>4435.71</c:v>
                </c:pt>
                <c:pt idx="330">
                  <c:v>4385.8599999999997</c:v>
                </c:pt>
                <c:pt idx="331">
                  <c:v>4372.1099999999997</c:v>
                </c:pt>
                <c:pt idx="332">
                  <c:v>4434.53</c:v>
                </c:pt>
                <c:pt idx="333">
                  <c:v>4435.9799999999996</c:v>
                </c:pt>
                <c:pt idx="334">
                  <c:v>4306.6000000000004</c:v>
                </c:pt>
                <c:pt idx="335">
                  <c:v>4311.22</c:v>
                </c:pt>
                <c:pt idx="336">
                  <c:v>4357.17</c:v>
                </c:pt>
                <c:pt idx="337">
                  <c:v>4416.8</c:v>
                </c:pt>
                <c:pt idx="338">
                  <c:v>4391.2700000000004</c:v>
                </c:pt>
                <c:pt idx="339">
                  <c:v>4391.1899999999996</c:v>
                </c:pt>
                <c:pt idx="340">
                  <c:v>4396.68</c:v>
                </c:pt>
                <c:pt idx="341">
                  <c:v>4419.29</c:v>
                </c:pt>
                <c:pt idx="342">
                  <c:v>4408.51</c:v>
                </c:pt>
                <c:pt idx="343">
                  <c:v>4555.74</c:v>
                </c:pt>
                <c:pt idx="344">
                  <c:v>4576.17</c:v>
                </c:pt>
                <c:pt idx="345">
                  <c:v>4651.41</c:v>
                </c:pt>
                <c:pt idx="346">
                  <c:v>4632.1499999999996</c:v>
                </c:pt>
                <c:pt idx="347">
                  <c:v>4623.04</c:v>
                </c:pt>
                <c:pt idx="348">
                  <c:v>4626.68</c:v>
                </c:pt>
                <c:pt idx="349">
                  <c:v>4610.6899999999996</c:v>
                </c:pt>
                <c:pt idx="350">
                  <c:v>4390.91</c:v>
                </c:pt>
                <c:pt idx="351">
                  <c:v>4402.8599999999997</c:v>
                </c:pt>
                <c:pt idx="352">
                  <c:v>4518.7299999999996</c:v>
                </c:pt>
                <c:pt idx="353">
                  <c:v>4499.91</c:v>
                </c:pt>
                <c:pt idx="354">
                  <c:v>4526.3100000000004</c:v>
                </c:pt>
                <c:pt idx="355">
                  <c:v>4548.6099999999997</c:v>
                </c:pt>
                <c:pt idx="356">
                  <c:v>4519.66</c:v>
                </c:pt>
                <c:pt idx="357">
                  <c:v>4557.1000000000004</c:v>
                </c:pt>
                <c:pt idx="358">
                  <c:v>4537.51</c:v>
                </c:pt>
                <c:pt idx="359">
                  <c:v>4486.68</c:v>
                </c:pt>
                <c:pt idx="360">
                  <c:v>4582.1099999999997</c:v>
                </c:pt>
                <c:pt idx="361">
                  <c:v>4608.21</c:v>
                </c:pt>
                <c:pt idx="362">
                  <c:v>4648.8</c:v>
                </c:pt>
                <c:pt idx="363">
                  <c:v>4659.09</c:v>
                </c:pt>
                <c:pt idx="364">
                  <c:v>4658.91</c:v>
                </c:pt>
                <c:pt idx="365">
                  <c:v>4765.05</c:v>
                </c:pt>
                <c:pt idx="366">
                  <c:v>4802.68</c:v>
                </c:pt>
                <c:pt idx="367">
                  <c:v>4834.2700000000004</c:v>
                </c:pt>
                <c:pt idx="368">
                  <c:v>4833.33</c:v>
                </c:pt>
                <c:pt idx="369">
                  <c:v>4811.7299999999996</c:v>
                </c:pt>
                <c:pt idx="370">
                  <c:v>4786.76</c:v>
                </c:pt>
                <c:pt idx="371">
                  <c:v>4878.71</c:v>
                </c:pt>
                <c:pt idx="372">
                  <c:v>4905.8599999999997</c:v>
                </c:pt>
                <c:pt idx="373">
                  <c:v>4906.6499999999996</c:v>
                </c:pt>
                <c:pt idx="374">
                  <c:v>4889.4399999999996</c:v>
                </c:pt>
                <c:pt idx="375">
                  <c:v>4881.92</c:v>
                </c:pt>
                <c:pt idx="376">
                  <c:v>4885.9399999999996</c:v>
                </c:pt>
                <c:pt idx="377">
                  <c:v>4897.5200000000004</c:v>
                </c:pt>
                <c:pt idx="378">
                  <c:v>4919.5069999999996</c:v>
                </c:pt>
                <c:pt idx="379">
                  <c:v>4873.33</c:v>
                </c:pt>
                <c:pt idx="380">
                  <c:v>4925.0600000000004</c:v>
                </c:pt>
                <c:pt idx="381">
                  <c:v>4976.09</c:v>
                </c:pt>
                <c:pt idx="382">
                  <c:v>4788.32</c:v>
                </c:pt>
                <c:pt idx="383">
                  <c:v>4803.2700000000004</c:v>
                </c:pt>
                <c:pt idx="384">
                  <c:v>4761.29</c:v>
                </c:pt>
                <c:pt idx="385">
                  <c:v>4687.3</c:v>
                </c:pt>
                <c:pt idx="386">
                  <c:v>4726.03</c:v>
                </c:pt>
                <c:pt idx="387">
                  <c:v>4785.0600000000004</c:v>
                </c:pt>
                <c:pt idx="388">
                  <c:v>4802.8500000000004</c:v>
                </c:pt>
                <c:pt idx="389">
                  <c:v>4792.9399999999996</c:v>
                </c:pt>
                <c:pt idx="390">
                  <c:v>4875.42</c:v>
                </c:pt>
                <c:pt idx="391">
                  <c:v>4919.97</c:v>
                </c:pt>
                <c:pt idx="392">
                  <c:v>4932.57</c:v>
                </c:pt>
                <c:pt idx="393">
                  <c:v>4850.45</c:v>
                </c:pt>
                <c:pt idx="394">
                  <c:v>4914.32</c:v>
                </c:pt>
                <c:pt idx="395">
                  <c:v>5016.04</c:v>
                </c:pt>
                <c:pt idx="396">
                  <c:v>5032.33</c:v>
                </c:pt>
                <c:pt idx="397">
                  <c:v>5076.92</c:v>
                </c:pt>
                <c:pt idx="398">
                  <c:v>5077.49</c:v>
                </c:pt>
                <c:pt idx="399">
                  <c:v>5089.4799999999996</c:v>
                </c:pt>
                <c:pt idx="400">
                  <c:v>5045.17</c:v>
                </c:pt>
                <c:pt idx="401">
                  <c:v>5085.6400000000003</c:v>
                </c:pt>
                <c:pt idx="402">
                  <c:v>5100.74</c:v>
                </c:pt>
                <c:pt idx="403">
                  <c:v>5078.82</c:v>
                </c:pt>
                <c:pt idx="404">
                  <c:v>5101.2700000000004</c:v>
                </c:pt>
                <c:pt idx="405">
                  <c:v>5115.8599999999997</c:v>
                </c:pt>
                <c:pt idx="406">
                  <c:v>5128.17</c:v>
                </c:pt>
                <c:pt idx="407">
                  <c:v>5114.2</c:v>
                </c:pt>
                <c:pt idx="408">
                  <c:v>5074.63</c:v>
                </c:pt>
                <c:pt idx="409">
                  <c:v>5056.7299999999996</c:v>
                </c:pt>
                <c:pt idx="410">
                  <c:v>5118.8</c:v>
                </c:pt>
                <c:pt idx="411">
                  <c:v>5178.04</c:v>
                </c:pt>
                <c:pt idx="412">
                  <c:v>5232.93</c:v>
                </c:pt>
                <c:pt idx="413">
                  <c:v>5303.78</c:v>
                </c:pt>
                <c:pt idx="414">
                  <c:v>5281.08</c:v>
                </c:pt>
                <c:pt idx="415">
                  <c:v>5151.12</c:v>
                </c:pt>
                <c:pt idx="416">
                  <c:v>5237.8100000000004</c:v>
                </c:pt>
                <c:pt idx="417">
                  <c:v>5190.66</c:v>
                </c:pt>
                <c:pt idx="418">
                  <c:v>5254.93</c:v>
                </c:pt>
                <c:pt idx="419">
                  <c:v>5276.76</c:v>
                </c:pt>
                <c:pt idx="420">
                  <c:v>5279.23</c:v>
                </c:pt>
                <c:pt idx="421">
                  <c:v>5331.65</c:v>
                </c:pt>
                <c:pt idx="422">
                  <c:v>5341.15</c:v>
                </c:pt>
                <c:pt idx="423">
                  <c:v>5206.8100000000004</c:v>
                </c:pt>
                <c:pt idx="424">
                  <c:v>5235.59</c:v>
                </c:pt>
                <c:pt idx="425">
                  <c:v>5220.5640000000003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02016"/>
        <c:axId val="298503552"/>
      </c:lineChart>
      <c:lineChart>
        <c:grouping val="standard"/>
        <c:varyColors val="0"/>
        <c:ser>
          <c:idx val="1"/>
          <c:order val="1"/>
          <c:tx>
            <c:strRef>
              <c:f>行业趋同度!$T$20</c:f>
              <c:strCache>
                <c:ptCount val="1"/>
                <c:pt idx="0">
                  <c:v> 建筑材料趋同度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行业趋同度!$R$21:$R$447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行业趋同度!$T$21:$T$447</c:f>
              <c:numCache>
                <c:formatCode>General</c:formatCode>
                <c:ptCount val="426"/>
                <c:pt idx="0">
                  <c:v>0.32358821805372751</c:v>
                </c:pt>
                <c:pt idx="1">
                  <c:v>0.30663968871027431</c:v>
                </c:pt>
                <c:pt idx="2">
                  <c:v>0.30191152795679316</c:v>
                </c:pt>
                <c:pt idx="3">
                  <c:v>0.30428811931868427</c:v>
                </c:pt>
                <c:pt idx="4">
                  <c:v>0.30943281398394973</c:v>
                </c:pt>
                <c:pt idx="5">
                  <c:v>0.32188335998034712</c:v>
                </c:pt>
                <c:pt idx="6">
                  <c:v>0.32445970538932917</c:v>
                </c:pt>
                <c:pt idx="7">
                  <c:v>0.32352111762717733</c:v>
                </c:pt>
                <c:pt idx="8">
                  <c:v>0.32217726988590484</c:v>
                </c:pt>
                <c:pt idx="9">
                  <c:v>0.32346882653234049</c:v>
                </c:pt>
                <c:pt idx="10">
                  <c:v>0.34466136610937798</c:v>
                </c:pt>
                <c:pt idx="11">
                  <c:v>0.34592182865760812</c:v>
                </c:pt>
                <c:pt idx="12">
                  <c:v>0.36300479612231823</c:v>
                </c:pt>
                <c:pt idx="13">
                  <c:v>0.36361765327182005</c:v>
                </c:pt>
                <c:pt idx="14">
                  <c:v>0.33628084005017361</c:v>
                </c:pt>
                <c:pt idx="15">
                  <c:v>0.351762802388628</c:v>
                </c:pt>
                <c:pt idx="16">
                  <c:v>0.35188085085324344</c:v>
                </c:pt>
                <c:pt idx="17">
                  <c:v>0.35051427583201511</c:v>
                </c:pt>
                <c:pt idx="18">
                  <c:v>0.3561161887262082</c:v>
                </c:pt>
                <c:pt idx="19">
                  <c:v>0.35466422903716821</c:v>
                </c:pt>
                <c:pt idx="20">
                  <c:v>0.3584656472134069</c:v>
                </c:pt>
                <c:pt idx="21">
                  <c:v>0.36687848993200745</c:v>
                </c:pt>
                <c:pt idx="22">
                  <c:v>0.36583813905504914</c:v>
                </c:pt>
                <c:pt idx="23">
                  <c:v>0.37453646668920543</c:v>
                </c:pt>
                <c:pt idx="24">
                  <c:v>0.37708085071673725</c:v>
                </c:pt>
                <c:pt idx="25">
                  <c:v>0.37116550489831818</c:v>
                </c:pt>
                <c:pt idx="26">
                  <c:v>0.37781251163761798</c:v>
                </c:pt>
                <c:pt idx="27">
                  <c:v>0.38925337970865942</c:v>
                </c:pt>
                <c:pt idx="28">
                  <c:v>0.42472841856684779</c:v>
                </c:pt>
                <c:pt idx="29">
                  <c:v>0.43397873473132192</c:v>
                </c:pt>
                <c:pt idx="30">
                  <c:v>0.43256755099356881</c:v>
                </c:pt>
                <c:pt idx="31">
                  <c:v>0.43799462234188519</c:v>
                </c:pt>
                <c:pt idx="32">
                  <c:v>0.4385865369293524</c:v>
                </c:pt>
                <c:pt idx="33">
                  <c:v>0.43937678211904546</c:v>
                </c:pt>
                <c:pt idx="34">
                  <c:v>0.4415651438802401</c:v>
                </c:pt>
                <c:pt idx="35">
                  <c:v>0.43551565694273792</c:v>
                </c:pt>
                <c:pt idx="36">
                  <c:v>0.42882664080336619</c:v>
                </c:pt>
                <c:pt idx="37">
                  <c:v>0.43197360961932751</c:v>
                </c:pt>
                <c:pt idx="38">
                  <c:v>0.42052778163153798</c:v>
                </c:pt>
                <c:pt idx="39">
                  <c:v>0.41525256104387842</c:v>
                </c:pt>
                <c:pt idx="40">
                  <c:v>0.349096341190124</c:v>
                </c:pt>
                <c:pt idx="41">
                  <c:v>0.30118873336887725</c:v>
                </c:pt>
                <c:pt idx="42">
                  <c:v>0.27438467279701889</c:v>
                </c:pt>
                <c:pt idx="43">
                  <c:v>0.27203824675663701</c:v>
                </c:pt>
                <c:pt idx="44">
                  <c:v>0.26703128153977235</c:v>
                </c:pt>
                <c:pt idx="45">
                  <c:v>0.27234284356475086</c:v>
                </c:pt>
                <c:pt idx="46">
                  <c:v>0.27541319076776583</c:v>
                </c:pt>
                <c:pt idx="47">
                  <c:v>0.29012834042262475</c:v>
                </c:pt>
                <c:pt idx="48">
                  <c:v>0.27819956766007309</c:v>
                </c:pt>
                <c:pt idx="49">
                  <c:v>0.26347602466229025</c:v>
                </c:pt>
                <c:pt idx="50">
                  <c:v>0.26516946940685321</c:v>
                </c:pt>
                <c:pt idx="51">
                  <c:v>0.27252663497422369</c:v>
                </c:pt>
                <c:pt idx="52">
                  <c:v>0.25934514032163786</c:v>
                </c:pt>
                <c:pt idx="53">
                  <c:v>0.24205844912392233</c:v>
                </c:pt>
                <c:pt idx="54">
                  <c:v>0.1897664661929343</c:v>
                </c:pt>
                <c:pt idx="55">
                  <c:v>0.18598739293024358</c:v>
                </c:pt>
                <c:pt idx="56">
                  <c:v>0.1831740310278428</c:v>
                </c:pt>
                <c:pt idx="57">
                  <c:v>0.18910369825690224</c:v>
                </c:pt>
                <c:pt idx="58">
                  <c:v>0.19864580439090238</c:v>
                </c:pt>
                <c:pt idx="59">
                  <c:v>0.20572812821597525</c:v>
                </c:pt>
                <c:pt idx="60">
                  <c:v>0.20415921152192029</c:v>
                </c:pt>
                <c:pt idx="61">
                  <c:v>0.21116499477363648</c:v>
                </c:pt>
                <c:pt idx="62">
                  <c:v>0.23662347215406634</c:v>
                </c:pt>
                <c:pt idx="63">
                  <c:v>0.23642505826206106</c:v>
                </c:pt>
                <c:pt idx="64">
                  <c:v>0.24546884351240852</c:v>
                </c:pt>
                <c:pt idx="65">
                  <c:v>0.23917076848456392</c:v>
                </c:pt>
                <c:pt idx="66">
                  <c:v>0.30645823798129346</c:v>
                </c:pt>
                <c:pt idx="67">
                  <c:v>0.30539305476175987</c:v>
                </c:pt>
                <c:pt idx="68">
                  <c:v>0.30471388168239455</c:v>
                </c:pt>
                <c:pt idx="69">
                  <c:v>0.31484019135906943</c:v>
                </c:pt>
                <c:pt idx="70">
                  <c:v>0.31999971565054058</c:v>
                </c:pt>
                <c:pt idx="71">
                  <c:v>0.32479106059211199</c:v>
                </c:pt>
                <c:pt idx="72">
                  <c:v>0.32242129558090471</c:v>
                </c:pt>
                <c:pt idx="73">
                  <c:v>0.32173870840583563</c:v>
                </c:pt>
                <c:pt idx="74">
                  <c:v>0.31695207413551335</c:v>
                </c:pt>
                <c:pt idx="75">
                  <c:v>0.35079099366770361</c:v>
                </c:pt>
                <c:pt idx="76">
                  <c:v>0.35104312516533515</c:v>
                </c:pt>
                <c:pt idx="77">
                  <c:v>0.35035572959743438</c:v>
                </c:pt>
                <c:pt idx="78">
                  <c:v>0.35352337199585898</c:v>
                </c:pt>
                <c:pt idx="79">
                  <c:v>0.37800667016442158</c:v>
                </c:pt>
                <c:pt idx="80">
                  <c:v>0.38234297611427021</c:v>
                </c:pt>
                <c:pt idx="81">
                  <c:v>0.39036961585587987</c:v>
                </c:pt>
                <c:pt idx="82">
                  <c:v>0.4079700804354468</c:v>
                </c:pt>
                <c:pt idx="83">
                  <c:v>0.43327845767408124</c:v>
                </c:pt>
                <c:pt idx="84">
                  <c:v>0.43290907516235722</c:v>
                </c:pt>
                <c:pt idx="85">
                  <c:v>0.43912331979431557</c:v>
                </c:pt>
                <c:pt idx="86">
                  <c:v>0.43476186510715803</c:v>
                </c:pt>
                <c:pt idx="87">
                  <c:v>0.41505721559393988</c:v>
                </c:pt>
                <c:pt idx="88">
                  <c:v>0.40513095518587416</c:v>
                </c:pt>
                <c:pt idx="89">
                  <c:v>0.40719373261609082</c:v>
                </c:pt>
                <c:pt idx="90">
                  <c:v>0.40058788633444448</c:v>
                </c:pt>
                <c:pt idx="91">
                  <c:v>0.41878084488944706</c:v>
                </c:pt>
                <c:pt idx="92">
                  <c:v>0.41980870623290956</c:v>
                </c:pt>
                <c:pt idx="93">
                  <c:v>0.42619319309143228</c:v>
                </c:pt>
                <c:pt idx="94">
                  <c:v>0.43082060025536401</c:v>
                </c:pt>
                <c:pt idx="95">
                  <c:v>0.43032553849957278</c:v>
                </c:pt>
                <c:pt idx="96">
                  <c:v>0.45291884968895973</c:v>
                </c:pt>
                <c:pt idx="97">
                  <c:v>0.44377330211712157</c:v>
                </c:pt>
                <c:pt idx="98">
                  <c:v>0.46722011796523066</c:v>
                </c:pt>
                <c:pt idx="99">
                  <c:v>0.47045315831979451</c:v>
                </c:pt>
                <c:pt idx="100">
                  <c:v>0.4568758494212144</c:v>
                </c:pt>
                <c:pt idx="101">
                  <c:v>0.44543791193047655</c:v>
                </c:pt>
                <c:pt idx="102">
                  <c:v>0.43622955879845482</c:v>
                </c:pt>
                <c:pt idx="103">
                  <c:v>0.43203074034740513</c:v>
                </c:pt>
                <c:pt idx="104">
                  <c:v>0.42401941599548099</c:v>
                </c:pt>
                <c:pt idx="105">
                  <c:v>0.39816113364003214</c:v>
                </c:pt>
                <c:pt idx="106">
                  <c:v>0.38626879655279356</c:v>
                </c:pt>
                <c:pt idx="107">
                  <c:v>0.37967492960856142</c:v>
                </c:pt>
                <c:pt idx="108">
                  <c:v>0.38070940647268026</c:v>
                </c:pt>
                <c:pt idx="109">
                  <c:v>0.36864786050822329</c:v>
                </c:pt>
                <c:pt idx="110">
                  <c:v>0.35271533263216476</c:v>
                </c:pt>
                <c:pt idx="111">
                  <c:v>0.36383796022139026</c:v>
                </c:pt>
                <c:pt idx="112">
                  <c:v>0.42249240585772707</c:v>
                </c:pt>
                <c:pt idx="113">
                  <c:v>0.40803288001350052</c:v>
                </c:pt>
                <c:pt idx="114">
                  <c:v>0.41100364242122311</c:v>
                </c:pt>
                <c:pt idx="115">
                  <c:v>0.43009364335718542</c:v>
                </c:pt>
                <c:pt idx="116">
                  <c:v>0.4888214896338372</c:v>
                </c:pt>
                <c:pt idx="117">
                  <c:v>0.52464748572893427</c:v>
                </c:pt>
                <c:pt idx="118">
                  <c:v>0.53881525397737384</c:v>
                </c:pt>
                <c:pt idx="119">
                  <c:v>0.55484869758749</c:v>
                </c:pt>
                <c:pt idx="120">
                  <c:v>0.57575379402162929</c:v>
                </c:pt>
                <c:pt idx="121">
                  <c:v>0.58141970783015118</c:v>
                </c:pt>
                <c:pt idx="122">
                  <c:v>0.56656186054959856</c:v>
                </c:pt>
                <c:pt idx="123">
                  <c:v>0.57050620727448964</c:v>
                </c:pt>
                <c:pt idx="124">
                  <c:v>0.55230419033267775</c:v>
                </c:pt>
                <c:pt idx="125">
                  <c:v>0.56201352708790397</c:v>
                </c:pt>
                <c:pt idx="126">
                  <c:v>0.57049604861906877</c:v>
                </c:pt>
                <c:pt idx="127">
                  <c:v>0.60324679815962301</c:v>
                </c:pt>
                <c:pt idx="128">
                  <c:v>0.576437409496801</c:v>
                </c:pt>
                <c:pt idx="129">
                  <c:v>0.55257340186908877</c:v>
                </c:pt>
                <c:pt idx="130">
                  <c:v>0.55627094566699331</c:v>
                </c:pt>
                <c:pt idx="131">
                  <c:v>0.57123311323334713</c:v>
                </c:pt>
                <c:pt idx="132">
                  <c:v>0.57362899401238276</c:v>
                </c:pt>
                <c:pt idx="133">
                  <c:v>0.57947897342764554</c:v>
                </c:pt>
                <c:pt idx="134">
                  <c:v>0.57892371510428209</c:v>
                </c:pt>
                <c:pt idx="135">
                  <c:v>0.58362357393868325</c:v>
                </c:pt>
                <c:pt idx="136">
                  <c:v>0.58538038086016253</c:v>
                </c:pt>
                <c:pt idx="137">
                  <c:v>0.59094316029341631</c:v>
                </c:pt>
                <c:pt idx="138">
                  <c:v>0.58907431465390714</c:v>
                </c:pt>
                <c:pt idx="139">
                  <c:v>0.61716129876164882</c:v>
                </c:pt>
                <c:pt idx="140">
                  <c:v>0.61585947418622911</c:v>
                </c:pt>
                <c:pt idx="141">
                  <c:v>0.61240660675801284</c:v>
                </c:pt>
                <c:pt idx="142">
                  <c:v>0.59257234328238417</c:v>
                </c:pt>
                <c:pt idx="143">
                  <c:v>0.61012050124653483</c:v>
                </c:pt>
                <c:pt idx="144">
                  <c:v>0.59841845818702843</c:v>
                </c:pt>
                <c:pt idx="145">
                  <c:v>0.59456926262020005</c:v>
                </c:pt>
                <c:pt idx="146">
                  <c:v>0.58087916242307491</c:v>
                </c:pt>
                <c:pt idx="147">
                  <c:v>0.57438838196365094</c:v>
                </c:pt>
                <c:pt idx="148">
                  <c:v>0.57248919270872323</c:v>
                </c:pt>
                <c:pt idx="149">
                  <c:v>0.56214325703770629</c:v>
                </c:pt>
                <c:pt idx="150">
                  <c:v>0.54535240297563625</c:v>
                </c:pt>
                <c:pt idx="151">
                  <c:v>0.51677527672397017</c:v>
                </c:pt>
                <c:pt idx="152">
                  <c:v>0.51560949944403567</c:v>
                </c:pt>
                <c:pt idx="153">
                  <c:v>0.52024376755084634</c:v>
                </c:pt>
                <c:pt idx="154">
                  <c:v>0.52069489386822709</c:v>
                </c:pt>
                <c:pt idx="155">
                  <c:v>0.52309917170296427</c:v>
                </c:pt>
                <c:pt idx="156">
                  <c:v>0.54156257086775672</c:v>
                </c:pt>
                <c:pt idx="157">
                  <c:v>0.56948688603634001</c:v>
                </c:pt>
                <c:pt idx="158">
                  <c:v>0.62199605162752503</c:v>
                </c:pt>
                <c:pt idx="159">
                  <c:v>0.63249410017837682</c:v>
                </c:pt>
                <c:pt idx="160">
                  <c:v>0.63797472068172345</c:v>
                </c:pt>
                <c:pt idx="161">
                  <c:v>0.63979409177321844</c:v>
                </c:pt>
                <c:pt idx="162">
                  <c:v>0.63087179714046826</c:v>
                </c:pt>
                <c:pt idx="163">
                  <c:v>0.63779846169574361</c:v>
                </c:pt>
                <c:pt idx="164">
                  <c:v>0.63392161455255192</c:v>
                </c:pt>
                <c:pt idx="165">
                  <c:v>0.62137871427174829</c:v>
                </c:pt>
                <c:pt idx="166">
                  <c:v>0.63217407133746328</c:v>
                </c:pt>
                <c:pt idx="167">
                  <c:v>0.63091506325768976</c:v>
                </c:pt>
                <c:pt idx="168">
                  <c:v>0.63393508521890363</c:v>
                </c:pt>
                <c:pt idx="169">
                  <c:v>0.62858222431720956</c:v>
                </c:pt>
                <c:pt idx="170">
                  <c:v>0.64214116385431586</c:v>
                </c:pt>
                <c:pt idx="171">
                  <c:v>0.65428411166212819</c:v>
                </c:pt>
                <c:pt idx="172">
                  <c:v>0.69590223122817541</c:v>
                </c:pt>
                <c:pt idx="173">
                  <c:v>0.67907165062365971</c:v>
                </c:pt>
                <c:pt idx="174">
                  <c:v>0.68408330542818985</c:v>
                </c:pt>
                <c:pt idx="175">
                  <c:v>0.6881563238181948</c:v>
                </c:pt>
                <c:pt idx="176">
                  <c:v>0.68452714212097543</c:v>
                </c:pt>
                <c:pt idx="177">
                  <c:v>0.67190188743624346</c:v>
                </c:pt>
                <c:pt idx="178">
                  <c:v>0.67298678049399141</c:v>
                </c:pt>
                <c:pt idx="179">
                  <c:v>0.6780720137879469</c:v>
                </c:pt>
                <c:pt idx="180">
                  <c:v>0.67409829820818767</c:v>
                </c:pt>
                <c:pt idx="181">
                  <c:v>0.65952137321586635</c:v>
                </c:pt>
                <c:pt idx="182">
                  <c:v>0.67326125963302819</c:v>
                </c:pt>
                <c:pt idx="183">
                  <c:v>0.66916683785726394</c:v>
                </c:pt>
                <c:pt idx="184">
                  <c:v>0.66836918944112789</c:v>
                </c:pt>
                <c:pt idx="185">
                  <c:v>0.68098598140108946</c:v>
                </c:pt>
                <c:pt idx="186">
                  <c:v>0.67189882619718877</c:v>
                </c:pt>
                <c:pt idx="187">
                  <c:v>0.64857155653927345</c:v>
                </c:pt>
                <c:pt idx="188">
                  <c:v>0.64179684741452148</c:v>
                </c:pt>
                <c:pt idx="189">
                  <c:v>0.64643144096319993</c:v>
                </c:pt>
                <c:pt idx="190">
                  <c:v>0.62428569209348461</c:v>
                </c:pt>
                <c:pt idx="191">
                  <c:v>0.60716001599564118</c:v>
                </c:pt>
                <c:pt idx="192">
                  <c:v>0.62675371749397391</c:v>
                </c:pt>
                <c:pt idx="193">
                  <c:v>0.61342486995444001</c:v>
                </c:pt>
                <c:pt idx="194">
                  <c:v>0.62584625094243296</c:v>
                </c:pt>
                <c:pt idx="195">
                  <c:v>0.62309404222269493</c:v>
                </c:pt>
                <c:pt idx="196">
                  <c:v>0.61444463226532164</c:v>
                </c:pt>
                <c:pt idx="197">
                  <c:v>0.60723518593214676</c:v>
                </c:pt>
                <c:pt idx="198">
                  <c:v>0.61544027825899383</c:v>
                </c:pt>
                <c:pt idx="199">
                  <c:v>0.6191437104754336</c:v>
                </c:pt>
                <c:pt idx="200">
                  <c:v>0.5890134895741902</c:v>
                </c:pt>
                <c:pt idx="201">
                  <c:v>0.55583148158458473</c:v>
                </c:pt>
                <c:pt idx="202">
                  <c:v>0.51752415657613071</c:v>
                </c:pt>
                <c:pt idx="203">
                  <c:v>0.52461691432232893</c:v>
                </c:pt>
                <c:pt idx="204">
                  <c:v>0.52591274612027339</c:v>
                </c:pt>
                <c:pt idx="205">
                  <c:v>0.51242880012622061</c:v>
                </c:pt>
                <c:pt idx="206">
                  <c:v>0.50749195681021053</c:v>
                </c:pt>
                <c:pt idx="207">
                  <c:v>0.51183976723804814</c:v>
                </c:pt>
                <c:pt idx="208">
                  <c:v>0.50447593125620582</c:v>
                </c:pt>
                <c:pt idx="209">
                  <c:v>0.50195985383892372</c:v>
                </c:pt>
                <c:pt idx="210">
                  <c:v>0.50338256226532796</c:v>
                </c:pt>
                <c:pt idx="211">
                  <c:v>0.50905338547404277</c:v>
                </c:pt>
                <c:pt idx="212">
                  <c:v>0.51443344442267669</c:v>
                </c:pt>
                <c:pt idx="213">
                  <c:v>0.50441634002001556</c:v>
                </c:pt>
                <c:pt idx="214">
                  <c:v>0.50255003808633247</c:v>
                </c:pt>
                <c:pt idx="215">
                  <c:v>0.47576662874118292</c:v>
                </c:pt>
                <c:pt idx="216">
                  <c:v>0.47473453421919076</c:v>
                </c:pt>
                <c:pt idx="217">
                  <c:v>0.46596910588134821</c:v>
                </c:pt>
                <c:pt idx="218">
                  <c:v>0.45172479874387494</c:v>
                </c:pt>
                <c:pt idx="219">
                  <c:v>0.51374524484243744</c:v>
                </c:pt>
                <c:pt idx="220">
                  <c:v>0.51392434881129634</c:v>
                </c:pt>
                <c:pt idx="221">
                  <c:v>0.50227757624335834</c:v>
                </c:pt>
                <c:pt idx="222">
                  <c:v>0.42276324480318012</c:v>
                </c:pt>
                <c:pt idx="223">
                  <c:v>0.41167611248761088</c:v>
                </c:pt>
                <c:pt idx="224">
                  <c:v>0.39682689102281377</c:v>
                </c:pt>
                <c:pt idx="225">
                  <c:v>0.40031545485717396</c:v>
                </c:pt>
                <c:pt idx="226">
                  <c:v>0.41965139880830049</c:v>
                </c:pt>
                <c:pt idx="227">
                  <c:v>0.40845868403211377</c:v>
                </c:pt>
                <c:pt idx="228">
                  <c:v>0.40709029725352069</c:v>
                </c:pt>
                <c:pt idx="229">
                  <c:v>0.40834218867025451</c:v>
                </c:pt>
                <c:pt idx="230">
                  <c:v>0.40832938817294873</c:v>
                </c:pt>
                <c:pt idx="231">
                  <c:v>0.4102635189810368</c:v>
                </c:pt>
                <c:pt idx="232">
                  <c:v>0.37580736649557434</c:v>
                </c:pt>
                <c:pt idx="233">
                  <c:v>0.38724616691451219</c:v>
                </c:pt>
                <c:pt idx="234">
                  <c:v>0.38000623945057321</c:v>
                </c:pt>
                <c:pt idx="235">
                  <c:v>0.37869588797089632</c:v>
                </c:pt>
                <c:pt idx="236">
                  <c:v>0.37943890236511446</c:v>
                </c:pt>
                <c:pt idx="237">
                  <c:v>0.3740334786407441</c:v>
                </c:pt>
                <c:pt idx="238">
                  <c:v>0.37943277501287576</c:v>
                </c:pt>
                <c:pt idx="239">
                  <c:v>0.373504723630604</c:v>
                </c:pt>
                <c:pt idx="240">
                  <c:v>0.3845134390405881</c:v>
                </c:pt>
                <c:pt idx="241">
                  <c:v>0.38410925261249079</c:v>
                </c:pt>
                <c:pt idx="242">
                  <c:v>0.38027936451399075</c:v>
                </c:pt>
                <c:pt idx="243">
                  <c:v>0.38103539656346153</c:v>
                </c:pt>
                <c:pt idx="244">
                  <c:v>0.49315238741872514</c:v>
                </c:pt>
                <c:pt idx="245">
                  <c:v>0.50160283715372644</c:v>
                </c:pt>
                <c:pt idx="246">
                  <c:v>0.51737587683018849</c:v>
                </c:pt>
                <c:pt idx="247">
                  <c:v>0.58799369748255048</c:v>
                </c:pt>
                <c:pt idx="248">
                  <c:v>0.5907479893145251</c:v>
                </c:pt>
                <c:pt idx="249">
                  <c:v>0.59954757755781662</c:v>
                </c:pt>
                <c:pt idx="250">
                  <c:v>0.59527449461772675</c:v>
                </c:pt>
                <c:pt idx="251">
                  <c:v>0.60907258946930798</c:v>
                </c:pt>
                <c:pt idx="252">
                  <c:v>0.63401173038142988</c:v>
                </c:pt>
                <c:pt idx="253">
                  <c:v>0.63551615804780326</c:v>
                </c:pt>
                <c:pt idx="254">
                  <c:v>0.64969656833524259</c:v>
                </c:pt>
                <c:pt idx="255">
                  <c:v>0.66330008318560341</c:v>
                </c:pt>
                <c:pt idx="256">
                  <c:v>0.66525268767604118</c:v>
                </c:pt>
                <c:pt idx="257">
                  <c:v>0.67522241239462</c:v>
                </c:pt>
                <c:pt idx="258">
                  <c:v>0.68252691936603083</c:v>
                </c:pt>
                <c:pt idx="259">
                  <c:v>0.68252083500305005</c:v>
                </c:pt>
                <c:pt idx="260">
                  <c:v>0.69150301844689432</c:v>
                </c:pt>
                <c:pt idx="261">
                  <c:v>0.68516801784442916</c:v>
                </c:pt>
                <c:pt idx="262">
                  <c:v>0.68576261831725205</c:v>
                </c:pt>
                <c:pt idx="263">
                  <c:v>0.68428275501501912</c:v>
                </c:pt>
                <c:pt idx="264">
                  <c:v>0.6845471868743257</c:v>
                </c:pt>
                <c:pt idx="265">
                  <c:v>0.69354233798486675</c:v>
                </c:pt>
                <c:pt idx="266">
                  <c:v>0.69473968160433697</c:v>
                </c:pt>
                <c:pt idx="267">
                  <c:v>0.70201434586774503</c:v>
                </c:pt>
                <c:pt idx="268">
                  <c:v>0.70433756392196345</c:v>
                </c:pt>
                <c:pt idx="269">
                  <c:v>0.70202056619511188</c:v>
                </c:pt>
                <c:pt idx="270">
                  <c:v>0.71331753307439072</c:v>
                </c:pt>
                <c:pt idx="271">
                  <c:v>0.71262598474003835</c:v>
                </c:pt>
                <c:pt idx="272">
                  <c:v>0.70888330667533783</c:v>
                </c:pt>
                <c:pt idx="273">
                  <c:v>0.70650117454295913</c:v>
                </c:pt>
                <c:pt idx="274">
                  <c:v>0.6786222972386492</c:v>
                </c:pt>
                <c:pt idx="275">
                  <c:v>0.68058856957737723</c:v>
                </c:pt>
                <c:pt idx="276">
                  <c:v>0.67205981361448175</c:v>
                </c:pt>
                <c:pt idx="277">
                  <c:v>0.6583771001595522</c:v>
                </c:pt>
                <c:pt idx="278">
                  <c:v>0.65460662849398388</c:v>
                </c:pt>
                <c:pt idx="279">
                  <c:v>0.62656993081343071</c:v>
                </c:pt>
                <c:pt idx="280">
                  <c:v>0.63731830995245964</c:v>
                </c:pt>
                <c:pt idx="281">
                  <c:v>0.64926028429860594</c:v>
                </c:pt>
                <c:pt idx="282">
                  <c:v>0.64525709781367568</c:v>
                </c:pt>
                <c:pt idx="283">
                  <c:v>0.63934307682339653</c:v>
                </c:pt>
                <c:pt idx="284">
                  <c:v>0.64389074776861832</c:v>
                </c:pt>
                <c:pt idx="285">
                  <c:v>0.63137825120747715</c:v>
                </c:pt>
                <c:pt idx="286">
                  <c:v>0.64345916037145212</c:v>
                </c:pt>
                <c:pt idx="287">
                  <c:v>0.63758416243908689</c:v>
                </c:pt>
                <c:pt idx="288">
                  <c:v>0.63646444790918166</c:v>
                </c:pt>
                <c:pt idx="289">
                  <c:v>0.64675350823140709</c:v>
                </c:pt>
                <c:pt idx="290">
                  <c:v>0.61584690962048216</c:v>
                </c:pt>
                <c:pt idx="291">
                  <c:v>0.61912775876948367</c:v>
                </c:pt>
                <c:pt idx="292">
                  <c:v>0.61118872868755403</c:v>
                </c:pt>
                <c:pt idx="293">
                  <c:v>0.60355152749215302</c:v>
                </c:pt>
                <c:pt idx="294">
                  <c:v>0.60681924971609003</c:v>
                </c:pt>
                <c:pt idx="295">
                  <c:v>0.59853041626996295</c:v>
                </c:pt>
                <c:pt idx="296">
                  <c:v>0.59295124687470613</c:v>
                </c:pt>
                <c:pt idx="297">
                  <c:v>0.59436574250826724</c:v>
                </c:pt>
                <c:pt idx="298">
                  <c:v>0.59367699014813513</c:v>
                </c:pt>
                <c:pt idx="299">
                  <c:v>0.59766563629991898</c:v>
                </c:pt>
                <c:pt idx="300">
                  <c:v>0.57200204859638848</c:v>
                </c:pt>
                <c:pt idx="301">
                  <c:v>0.58130315116643017</c:v>
                </c:pt>
                <c:pt idx="302">
                  <c:v>0.58610442720080014</c:v>
                </c:pt>
                <c:pt idx="303">
                  <c:v>0.58690364057281874</c:v>
                </c:pt>
                <c:pt idx="304">
                  <c:v>0.58523459435562408</c:v>
                </c:pt>
                <c:pt idx="305">
                  <c:v>0.5881299760426868</c:v>
                </c:pt>
                <c:pt idx="306">
                  <c:v>0.59390883628199587</c:v>
                </c:pt>
                <c:pt idx="307">
                  <c:v>0.52323495036713363</c:v>
                </c:pt>
                <c:pt idx="308">
                  <c:v>0.53814860639812134</c:v>
                </c:pt>
                <c:pt idx="309">
                  <c:v>0.52103920086378652</c:v>
                </c:pt>
                <c:pt idx="310">
                  <c:v>0.51183707290502678</c:v>
                </c:pt>
                <c:pt idx="311">
                  <c:v>0.46629874181053893</c:v>
                </c:pt>
                <c:pt idx="312">
                  <c:v>0.47139271792306375</c:v>
                </c:pt>
                <c:pt idx="313">
                  <c:v>0.46816132779116143</c:v>
                </c:pt>
                <c:pt idx="314">
                  <c:v>0.45652896940751125</c:v>
                </c:pt>
                <c:pt idx="315">
                  <c:v>0.49725170138937558</c:v>
                </c:pt>
                <c:pt idx="316">
                  <c:v>0.48520951648516192</c:v>
                </c:pt>
                <c:pt idx="317">
                  <c:v>0.47010813831266912</c:v>
                </c:pt>
                <c:pt idx="318">
                  <c:v>0.46983565074104727</c:v>
                </c:pt>
                <c:pt idx="319">
                  <c:v>0.44625765717599886</c:v>
                </c:pt>
                <c:pt idx="320">
                  <c:v>0.43932325691586799</c:v>
                </c:pt>
                <c:pt idx="321">
                  <c:v>0.42963534877153547</c:v>
                </c:pt>
                <c:pt idx="322">
                  <c:v>0.40833801896727062</c:v>
                </c:pt>
                <c:pt idx="323">
                  <c:v>0.40643290633089574</c:v>
                </c:pt>
                <c:pt idx="324">
                  <c:v>0.39311345957278132</c:v>
                </c:pt>
                <c:pt idx="325">
                  <c:v>0.39617376505964585</c:v>
                </c:pt>
                <c:pt idx="326">
                  <c:v>0.44093997350057218</c:v>
                </c:pt>
                <c:pt idx="327">
                  <c:v>0.48169419165175847</c:v>
                </c:pt>
                <c:pt idx="328">
                  <c:v>0.48037560396482187</c:v>
                </c:pt>
                <c:pt idx="329">
                  <c:v>0.48000641639891062</c:v>
                </c:pt>
                <c:pt idx="330">
                  <c:v>0.49289445273780669</c:v>
                </c:pt>
                <c:pt idx="331">
                  <c:v>0.46845061499715718</c:v>
                </c:pt>
                <c:pt idx="332">
                  <c:v>0.48008290604396969</c:v>
                </c:pt>
                <c:pt idx="333">
                  <c:v>0.48931935543289262</c:v>
                </c:pt>
                <c:pt idx="334">
                  <c:v>0.50331181600649666</c:v>
                </c:pt>
                <c:pt idx="335">
                  <c:v>0.51411463676956648</c:v>
                </c:pt>
                <c:pt idx="336">
                  <c:v>0.52531714560449116</c:v>
                </c:pt>
                <c:pt idx="337">
                  <c:v>0.53452673170285381</c:v>
                </c:pt>
                <c:pt idx="338">
                  <c:v>0.52487677321213755</c:v>
                </c:pt>
                <c:pt idx="339">
                  <c:v>0.53082442766053595</c:v>
                </c:pt>
                <c:pt idx="340">
                  <c:v>0.5295750836363472</c:v>
                </c:pt>
                <c:pt idx="341">
                  <c:v>0.52874125838659225</c:v>
                </c:pt>
                <c:pt idx="342">
                  <c:v>0.53228671033933994</c:v>
                </c:pt>
                <c:pt idx="343">
                  <c:v>0.56878347727040468</c:v>
                </c:pt>
                <c:pt idx="344">
                  <c:v>0.56697322353131663</c:v>
                </c:pt>
                <c:pt idx="345">
                  <c:v>0.53996853422203073</c:v>
                </c:pt>
                <c:pt idx="346">
                  <c:v>0.54223298068465797</c:v>
                </c:pt>
                <c:pt idx="347">
                  <c:v>0.55415179160126116</c:v>
                </c:pt>
                <c:pt idx="348">
                  <c:v>0.55560818617893826</c:v>
                </c:pt>
                <c:pt idx="349">
                  <c:v>0.55050601686036105</c:v>
                </c:pt>
                <c:pt idx="350">
                  <c:v>0.59147316660295557</c:v>
                </c:pt>
                <c:pt idx="351">
                  <c:v>0.59570001235919456</c:v>
                </c:pt>
                <c:pt idx="352">
                  <c:v>0.6143729561019543</c:v>
                </c:pt>
                <c:pt idx="353">
                  <c:v>0.6009286191381642</c:v>
                </c:pt>
                <c:pt idx="354">
                  <c:v>0.60713135086614278</c:v>
                </c:pt>
                <c:pt idx="355">
                  <c:v>0.61069783677236111</c:v>
                </c:pt>
                <c:pt idx="356">
                  <c:v>0.57849587241676226</c:v>
                </c:pt>
                <c:pt idx="357">
                  <c:v>0.53212411428985962</c:v>
                </c:pt>
                <c:pt idx="358">
                  <c:v>0.52329569233799367</c:v>
                </c:pt>
                <c:pt idx="359">
                  <c:v>0.52181330598439968</c:v>
                </c:pt>
                <c:pt idx="360">
                  <c:v>0.52604884232076898</c:v>
                </c:pt>
                <c:pt idx="361">
                  <c:v>0.5249973322832292</c:v>
                </c:pt>
                <c:pt idx="362">
                  <c:v>0.52219180753877903</c:v>
                </c:pt>
                <c:pt idx="363">
                  <c:v>0.52653123818659653</c:v>
                </c:pt>
                <c:pt idx="364">
                  <c:v>0.48640479600052861</c:v>
                </c:pt>
                <c:pt idx="365">
                  <c:v>0.48897948587037504</c:v>
                </c:pt>
                <c:pt idx="366">
                  <c:v>0.48253549065067219</c:v>
                </c:pt>
                <c:pt idx="367">
                  <c:v>0.47150228036348879</c:v>
                </c:pt>
                <c:pt idx="368">
                  <c:v>0.4632836525597806</c:v>
                </c:pt>
                <c:pt idx="369">
                  <c:v>0.46300807555835227</c:v>
                </c:pt>
                <c:pt idx="370">
                  <c:v>0.45901620446111513</c:v>
                </c:pt>
                <c:pt idx="371">
                  <c:v>0.44794870286720917</c:v>
                </c:pt>
                <c:pt idx="372">
                  <c:v>0.44035088888644558</c:v>
                </c:pt>
                <c:pt idx="373">
                  <c:v>0.39713301665013506</c:v>
                </c:pt>
                <c:pt idx="374">
                  <c:v>0.39905963405187966</c:v>
                </c:pt>
                <c:pt idx="375">
                  <c:v>0.3987678581541268</c:v>
                </c:pt>
                <c:pt idx="376">
                  <c:v>0.39391955771283482</c:v>
                </c:pt>
                <c:pt idx="377">
                  <c:v>0.39464222277821981</c:v>
                </c:pt>
                <c:pt idx="378">
                  <c:v>0.39568744136784634</c:v>
                </c:pt>
                <c:pt idx="379">
                  <c:v>0.39878950755848813</c:v>
                </c:pt>
                <c:pt idx="380">
                  <c:v>0.26366878384238907</c:v>
                </c:pt>
                <c:pt idx="381">
                  <c:v>0.26261808822176358</c:v>
                </c:pt>
                <c:pt idx="382">
                  <c:v>0.33133325180929102</c:v>
                </c:pt>
                <c:pt idx="383">
                  <c:v>0.32824928069977205</c:v>
                </c:pt>
                <c:pt idx="384">
                  <c:v>0.32982330036533197</c:v>
                </c:pt>
                <c:pt idx="385">
                  <c:v>0.34640867603119485</c:v>
                </c:pt>
                <c:pt idx="386">
                  <c:v>0.35461909372510697</c:v>
                </c:pt>
                <c:pt idx="387">
                  <c:v>0.35259965548342437</c:v>
                </c:pt>
                <c:pt idx="388">
                  <c:v>0.35382832499101075</c:v>
                </c:pt>
                <c:pt idx="389">
                  <c:v>0.35003511763123907</c:v>
                </c:pt>
                <c:pt idx="390">
                  <c:v>0.33775622741836109</c:v>
                </c:pt>
                <c:pt idx="391">
                  <c:v>0.33883879524829524</c:v>
                </c:pt>
                <c:pt idx="392">
                  <c:v>0.33159848165966849</c:v>
                </c:pt>
                <c:pt idx="393">
                  <c:v>0.34337448463417131</c:v>
                </c:pt>
                <c:pt idx="394">
                  <c:v>0.35066131740177914</c:v>
                </c:pt>
                <c:pt idx="395">
                  <c:v>0.35274538646316822</c:v>
                </c:pt>
                <c:pt idx="396">
                  <c:v>0.35000629265095073</c:v>
                </c:pt>
                <c:pt idx="397">
                  <c:v>0.35932559031132777</c:v>
                </c:pt>
                <c:pt idx="398">
                  <c:v>0.36423567216072078</c:v>
                </c:pt>
                <c:pt idx="399">
                  <c:v>0.36257871014847387</c:v>
                </c:pt>
                <c:pt idx="400">
                  <c:v>0.36523039838851101</c:v>
                </c:pt>
                <c:pt idx="401">
                  <c:v>0.36792873036964641</c:v>
                </c:pt>
                <c:pt idx="402">
                  <c:v>0.35966358195208381</c:v>
                </c:pt>
                <c:pt idx="403">
                  <c:v>0.35815591778225214</c:v>
                </c:pt>
                <c:pt idx="404">
                  <c:v>0.35918328184881154</c:v>
                </c:pt>
                <c:pt idx="405">
                  <c:v>0.35799432222149752</c:v>
                </c:pt>
                <c:pt idx="406">
                  <c:v>0.36423802778919506</c:v>
                </c:pt>
                <c:pt idx="407">
                  <c:v>0.36581291080675005</c:v>
                </c:pt>
                <c:pt idx="408">
                  <c:v>0.36783578654122812</c:v>
                </c:pt>
                <c:pt idx="409">
                  <c:v>0.36366865911565149</c:v>
                </c:pt>
                <c:pt idx="410">
                  <c:v>0.37903603273827668</c:v>
                </c:pt>
                <c:pt idx="411">
                  <c:v>0.38202248005725936</c:v>
                </c:pt>
                <c:pt idx="412">
                  <c:v>0.25582249962093295</c:v>
                </c:pt>
                <c:pt idx="413">
                  <c:v>0.26236285226155975</c:v>
                </c:pt>
                <c:pt idx="414">
                  <c:v>0.2561043231008836</c:v>
                </c:pt>
                <c:pt idx="415">
                  <c:v>0.30427725740460643</c:v>
                </c:pt>
                <c:pt idx="416">
                  <c:v>0.30129675699763919</c:v>
                </c:pt>
                <c:pt idx="417">
                  <c:v>0.29937420408710524</c:v>
                </c:pt>
                <c:pt idx="418">
                  <c:v>0.29759290774679836</c:v>
                </c:pt>
                <c:pt idx="419">
                  <c:v>0.29466681689605656</c:v>
                </c:pt>
                <c:pt idx="420">
                  <c:v>0.29143454963034887</c:v>
                </c:pt>
                <c:pt idx="421">
                  <c:v>0.28920806870058735</c:v>
                </c:pt>
                <c:pt idx="422">
                  <c:v>0.2867308209724172</c:v>
                </c:pt>
                <c:pt idx="423">
                  <c:v>0.30883579402117045</c:v>
                </c:pt>
                <c:pt idx="424">
                  <c:v>0.30275300394319415</c:v>
                </c:pt>
                <c:pt idx="425">
                  <c:v>0.28341231542897238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15840"/>
        <c:axId val="298513920"/>
      </c:lineChart>
      <c:catAx>
        <c:axId val="2985020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503552"/>
        <c:crosses val="autoZero"/>
        <c:auto val="1"/>
        <c:lblAlgn val="ctr"/>
        <c:lblOffset val="100"/>
        <c:noMultiLvlLbl val="0"/>
      </c:catAx>
      <c:valAx>
        <c:axId val="29850355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建筑材料指数（申万）</a:t>
                </a:r>
              </a:p>
            </c:rich>
          </c:tx>
          <c:layout>
            <c:manualLayout>
              <c:xMode val="edge"/>
              <c:yMode val="edge"/>
              <c:x val="2.1004140389321801E-2"/>
              <c:y val="0.130810862927848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502016"/>
        <c:crosses val="autoZero"/>
        <c:crossBetween val="between"/>
      </c:valAx>
      <c:valAx>
        <c:axId val="29851392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建筑材料趋同度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98515840"/>
        <c:crosses val="max"/>
        <c:crossBetween val="between"/>
      </c:valAx>
      <c:catAx>
        <c:axId val="298515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9851392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[趋同度模板.xlsm]行业趋同度!数据透视表3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建筑装饰趋同度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行业趋同度!$W$20</c:f>
              <c:strCache>
                <c:ptCount val="1"/>
                <c:pt idx="0">
                  <c:v> 建筑装饰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行业趋同度!$V$21:$V$447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行业趋同度!$W$21:$W$447</c:f>
              <c:numCache>
                <c:formatCode>General</c:formatCode>
                <c:ptCount val="426"/>
                <c:pt idx="0">
                  <c:v>2849.47</c:v>
                </c:pt>
                <c:pt idx="1">
                  <c:v>2842.41</c:v>
                </c:pt>
                <c:pt idx="2">
                  <c:v>2855.39</c:v>
                </c:pt>
                <c:pt idx="3">
                  <c:v>2734.98</c:v>
                </c:pt>
                <c:pt idx="4">
                  <c:v>2730.34</c:v>
                </c:pt>
                <c:pt idx="5">
                  <c:v>2634.13</c:v>
                </c:pt>
                <c:pt idx="6">
                  <c:v>2652.83</c:v>
                </c:pt>
                <c:pt idx="7">
                  <c:v>2632.93</c:v>
                </c:pt>
                <c:pt idx="8">
                  <c:v>2721.76</c:v>
                </c:pt>
                <c:pt idx="9">
                  <c:v>2749.91</c:v>
                </c:pt>
                <c:pt idx="10">
                  <c:v>2549.4</c:v>
                </c:pt>
                <c:pt idx="11">
                  <c:v>2612.12</c:v>
                </c:pt>
                <c:pt idx="12">
                  <c:v>2698</c:v>
                </c:pt>
                <c:pt idx="13">
                  <c:v>2696.66</c:v>
                </c:pt>
                <c:pt idx="14">
                  <c:v>2691.1</c:v>
                </c:pt>
                <c:pt idx="15">
                  <c:v>2733.99</c:v>
                </c:pt>
                <c:pt idx="16">
                  <c:v>2801.16</c:v>
                </c:pt>
                <c:pt idx="17">
                  <c:v>2775.99</c:v>
                </c:pt>
                <c:pt idx="18">
                  <c:v>2750.66</c:v>
                </c:pt>
                <c:pt idx="19">
                  <c:v>2660.59</c:v>
                </c:pt>
                <c:pt idx="20">
                  <c:v>2571.5500000000002</c:v>
                </c:pt>
                <c:pt idx="21">
                  <c:v>2639.37</c:v>
                </c:pt>
                <c:pt idx="22">
                  <c:v>2658.1</c:v>
                </c:pt>
                <c:pt idx="23">
                  <c:v>2603.1</c:v>
                </c:pt>
                <c:pt idx="24">
                  <c:v>2555.84</c:v>
                </c:pt>
                <c:pt idx="25">
                  <c:v>2583.19</c:v>
                </c:pt>
                <c:pt idx="26">
                  <c:v>2638.45</c:v>
                </c:pt>
                <c:pt idx="27">
                  <c:v>2648.07</c:v>
                </c:pt>
                <c:pt idx="28">
                  <c:v>2674.16</c:v>
                </c:pt>
                <c:pt idx="29">
                  <c:v>2700.97</c:v>
                </c:pt>
                <c:pt idx="30">
                  <c:v>2730.13</c:v>
                </c:pt>
                <c:pt idx="31">
                  <c:v>2767.42</c:v>
                </c:pt>
                <c:pt idx="32">
                  <c:v>2775.52</c:v>
                </c:pt>
                <c:pt idx="33">
                  <c:v>2919.06</c:v>
                </c:pt>
                <c:pt idx="34">
                  <c:v>2937.53</c:v>
                </c:pt>
                <c:pt idx="35">
                  <c:v>2949.74</c:v>
                </c:pt>
                <c:pt idx="36">
                  <c:v>2931.86</c:v>
                </c:pt>
                <c:pt idx="37">
                  <c:v>2914.93</c:v>
                </c:pt>
                <c:pt idx="38">
                  <c:v>2904.07</c:v>
                </c:pt>
                <c:pt idx="39">
                  <c:v>2867.26</c:v>
                </c:pt>
                <c:pt idx="40">
                  <c:v>2902.2</c:v>
                </c:pt>
                <c:pt idx="41">
                  <c:v>2895.03</c:v>
                </c:pt>
                <c:pt idx="42">
                  <c:v>2881.44</c:v>
                </c:pt>
                <c:pt idx="43">
                  <c:v>2898.81</c:v>
                </c:pt>
                <c:pt idx="44">
                  <c:v>2939.38</c:v>
                </c:pt>
                <c:pt idx="45">
                  <c:v>3008.66</c:v>
                </c:pt>
                <c:pt idx="46">
                  <c:v>3096.98</c:v>
                </c:pt>
                <c:pt idx="47">
                  <c:v>3151.73</c:v>
                </c:pt>
                <c:pt idx="48">
                  <c:v>3282.9</c:v>
                </c:pt>
                <c:pt idx="49">
                  <c:v>3280.25</c:v>
                </c:pt>
                <c:pt idx="50">
                  <c:v>3407.8</c:v>
                </c:pt>
                <c:pt idx="51">
                  <c:v>3450.98</c:v>
                </c:pt>
                <c:pt idx="52">
                  <c:v>3478.71</c:v>
                </c:pt>
                <c:pt idx="53">
                  <c:v>3435.64</c:v>
                </c:pt>
                <c:pt idx="54">
                  <c:v>3518.72</c:v>
                </c:pt>
                <c:pt idx="55">
                  <c:v>3713.66</c:v>
                </c:pt>
                <c:pt idx="56">
                  <c:v>3649</c:v>
                </c:pt>
                <c:pt idx="57">
                  <c:v>3712.01</c:v>
                </c:pt>
                <c:pt idx="58">
                  <c:v>3714.36</c:v>
                </c:pt>
                <c:pt idx="59">
                  <c:v>3728.89</c:v>
                </c:pt>
                <c:pt idx="60">
                  <c:v>3796.13</c:v>
                </c:pt>
                <c:pt idx="61">
                  <c:v>3867.31</c:v>
                </c:pt>
                <c:pt idx="62">
                  <c:v>3767.76</c:v>
                </c:pt>
                <c:pt idx="63">
                  <c:v>3843.49</c:v>
                </c:pt>
                <c:pt idx="64">
                  <c:v>3969.39</c:v>
                </c:pt>
                <c:pt idx="65">
                  <c:v>4090.34</c:v>
                </c:pt>
                <c:pt idx="66">
                  <c:v>4120.71</c:v>
                </c:pt>
                <c:pt idx="67">
                  <c:v>4126.6400000000003</c:v>
                </c:pt>
                <c:pt idx="68">
                  <c:v>4328.5600000000004</c:v>
                </c:pt>
                <c:pt idx="69">
                  <c:v>4491.5</c:v>
                </c:pt>
                <c:pt idx="70">
                  <c:v>4402.68</c:v>
                </c:pt>
                <c:pt idx="71">
                  <c:v>4481.26</c:v>
                </c:pt>
                <c:pt idx="72">
                  <c:v>4477.01</c:v>
                </c:pt>
                <c:pt idx="73">
                  <c:v>4515.58</c:v>
                </c:pt>
                <c:pt idx="74">
                  <c:v>4737.84</c:v>
                </c:pt>
                <c:pt idx="75">
                  <c:v>4756.41</c:v>
                </c:pt>
                <c:pt idx="76">
                  <c:v>4717.75</c:v>
                </c:pt>
                <c:pt idx="77">
                  <c:v>4823.3999999999996</c:v>
                </c:pt>
                <c:pt idx="78">
                  <c:v>4922.6400000000003</c:v>
                </c:pt>
                <c:pt idx="79">
                  <c:v>4648.8999999999996</c:v>
                </c:pt>
                <c:pt idx="80">
                  <c:v>4488.59</c:v>
                </c:pt>
                <c:pt idx="81">
                  <c:v>4168.18</c:v>
                </c:pt>
                <c:pt idx="82">
                  <c:v>4370.25</c:v>
                </c:pt>
                <c:pt idx="83">
                  <c:v>4540.2299999999996</c:v>
                </c:pt>
                <c:pt idx="84">
                  <c:v>4626.42</c:v>
                </c:pt>
                <c:pt idx="85">
                  <c:v>4610.3500000000004</c:v>
                </c:pt>
                <c:pt idx="86">
                  <c:v>4552.93</c:v>
                </c:pt>
                <c:pt idx="87">
                  <c:v>4536.8</c:v>
                </c:pt>
                <c:pt idx="88">
                  <c:v>4486.37</c:v>
                </c:pt>
                <c:pt idx="89">
                  <c:v>4648.3</c:v>
                </c:pt>
                <c:pt idx="90">
                  <c:v>4675.34</c:v>
                </c:pt>
                <c:pt idx="91">
                  <c:v>4745.5</c:v>
                </c:pt>
                <c:pt idx="92">
                  <c:v>4927.99</c:v>
                </c:pt>
                <c:pt idx="93">
                  <c:v>5187.8500000000004</c:v>
                </c:pt>
                <c:pt idx="94">
                  <c:v>5221.92</c:v>
                </c:pt>
                <c:pt idx="95">
                  <c:v>5162.13</c:v>
                </c:pt>
                <c:pt idx="96">
                  <c:v>4809.67</c:v>
                </c:pt>
                <c:pt idx="97">
                  <c:v>4766.93</c:v>
                </c:pt>
                <c:pt idx="98">
                  <c:v>4996.91</c:v>
                </c:pt>
                <c:pt idx="99">
                  <c:v>5164.6099999999997</c:v>
                </c:pt>
                <c:pt idx="100">
                  <c:v>5222.1400000000003</c:v>
                </c:pt>
                <c:pt idx="101">
                  <c:v>5141.12</c:v>
                </c:pt>
                <c:pt idx="102">
                  <c:v>5376.79</c:v>
                </c:pt>
                <c:pt idx="103">
                  <c:v>5345.95</c:v>
                </c:pt>
                <c:pt idx="104">
                  <c:v>5213.09</c:v>
                </c:pt>
                <c:pt idx="105">
                  <c:v>5237.1499999999996</c:v>
                </c:pt>
                <c:pt idx="106">
                  <c:v>5275.02</c:v>
                </c:pt>
                <c:pt idx="107">
                  <c:v>5271.74</c:v>
                </c:pt>
                <c:pt idx="108">
                  <c:v>5170.3599999999997</c:v>
                </c:pt>
                <c:pt idx="109">
                  <c:v>4874.08</c:v>
                </c:pt>
                <c:pt idx="110">
                  <c:v>5002.7</c:v>
                </c:pt>
                <c:pt idx="111">
                  <c:v>4795.91</c:v>
                </c:pt>
                <c:pt idx="112">
                  <c:v>4415.7299999999996</c:v>
                </c:pt>
                <c:pt idx="113">
                  <c:v>4479.37</c:v>
                </c:pt>
                <c:pt idx="114">
                  <c:v>4561.93</c:v>
                </c:pt>
                <c:pt idx="115">
                  <c:v>4365.96</c:v>
                </c:pt>
                <c:pt idx="116">
                  <c:v>4026.57</c:v>
                </c:pt>
                <c:pt idx="117">
                  <c:v>3793.51</c:v>
                </c:pt>
                <c:pt idx="118">
                  <c:v>4046.61</c:v>
                </c:pt>
                <c:pt idx="119">
                  <c:v>3770.87</c:v>
                </c:pt>
                <c:pt idx="120">
                  <c:v>3554.27</c:v>
                </c:pt>
                <c:pt idx="121">
                  <c:v>3281.39</c:v>
                </c:pt>
                <c:pt idx="122">
                  <c:v>3322.4</c:v>
                </c:pt>
                <c:pt idx="123">
                  <c:v>3326.63</c:v>
                </c:pt>
                <c:pt idx="124">
                  <c:v>3189.13</c:v>
                </c:pt>
                <c:pt idx="125">
                  <c:v>3414.43</c:v>
                </c:pt>
                <c:pt idx="126">
                  <c:v>3666.59</c:v>
                </c:pt>
                <c:pt idx="127">
                  <c:v>3831.72</c:v>
                </c:pt>
                <c:pt idx="128">
                  <c:v>3707.69</c:v>
                </c:pt>
                <c:pt idx="129">
                  <c:v>3529.32</c:v>
                </c:pt>
                <c:pt idx="130">
                  <c:v>3570.97</c:v>
                </c:pt>
                <c:pt idx="131">
                  <c:v>3745.15</c:v>
                </c:pt>
                <c:pt idx="132">
                  <c:v>3820.77</c:v>
                </c:pt>
                <c:pt idx="133">
                  <c:v>3914.16</c:v>
                </c:pt>
                <c:pt idx="134">
                  <c:v>3888.95</c:v>
                </c:pt>
                <c:pt idx="135">
                  <c:v>3982.23</c:v>
                </c:pt>
                <c:pt idx="136">
                  <c:v>3919.18</c:v>
                </c:pt>
                <c:pt idx="137">
                  <c:v>3570.51</c:v>
                </c:pt>
                <c:pt idx="138">
                  <c:v>3408.51</c:v>
                </c:pt>
                <c:pt idx="139">
                  <c:v>3612.42</c:v>
                </c:pt>
                <c:pt idx="140">
                  <c:v>3503.64</c:v>
                </c:pt>
                <c:pt idx="141">
                  <c:v>3521.48</c:v>
                </c:pt>
                <c:pt idx="142">
                  <c:v>3482.36</c:v>
                </c:pt>
                <c:pt idx="143">
                  <c:v>3644.6</c:v>
                </c:pt>
                <c:pt idx="144">
                  <c:v>3657.77</c:v>
                </c:pt>
                <c:pt idx="145">
                  <c:v>3574.13</c:v>
                </c:pt>
                <c:pt idx="146">
                  <c:v>3650.44</c:v>
                </c:pt>
                <c:pt idx="147">
                  <c:v>3909.53</c:v>
                </c:pt>
                <c:pt idx="148">
                  <c:v>3872.72</c:v>
                </c:pt>
                <c:pt idx="149">
                  <c:v>3887.59</c:v>
                </c:pt>
                <c:pt idx="150">
                  <c:v>3962.45</c:v>
                </c:pt>
                <c:pt idx="151">
                  <c:v>3978.27</c:v>
                </c:pt>
                <c:pt idx="152">
                  <c:v>3992.3</c:v>
                </c:pt>
                <c:pt idx="153">
                  <c:v>3654.75</c:v>
                </c:pt>
                <c:pt idx="154">
                  <c:v>3724.39</c:v>
                </c:pt>
                <c:pt idx="155">
                  <c:v>3577.41</c:v>
                </c:pt>
                <c:pt idx="156">
                  <c:v>3392.53</c:v>
                </c:pt>
                <c:pt idx="157">
                  <c:v>3108.01</c:v>
                </c:pt>
                <c:pt idx="158">
                  <c:v>2853.93</c:v>
                </c:pt>
                <c:pt idx="159">
                  <c:v>2719.84</c:v>
                </c:pt>
                <c:pt idx="160">
                  <c:v>2876.38</c:v>
                </c:pt>
                <c:pt idx="161">
                  <c:v>3078.94</c:v>
                </c:pt>
                <c:pt idx="162">
                  <c:v>3076.37</c:v>
                </c:pt>
                <c:pt idx="163">
                  <c:v>2990.78</c:v>
                </c:pt>
                <c:pt idx="164">
                  <c:v>2999.05</c:v>
                </c:pt>
                <c:pt idx="165">
                  <c:v>2914.34</c:v>
                </c:pt>
                <c:pt idx="166">
                  <c:v>2991.16</c:v>
                </c:pt>
                <c:pt idx="167">
                  <c:v>3082.63</c:v>
                </c:pt>
                <c:pt idx="168">
                  <c:v>3040.48</c:v>
                </c:pt>
                <c:pt idx="169">
                  <c:v>3055.01</c:v>
                </c:pt>
                <c:pt idx="170">
                  <c:v>2967.48</c:v>
                </c:pt>
                <c:pt idx="171">
                  <c:v>2826.19</c:v>
                </c:pt>
                <c:pt idx="172">
                  <c:v>2980.94</c:v>
                </c:pt>
                <c:pt idx="173">
                  <c:v>2940.32</c:v>
                </c:pt>
                <c:pt idx="174">
                  <c:v>2963.94</c:v>
                </c:pt>
                <c:pt idx="175">
                  <c:v>3044.91</c:v>
                </c:pt>
                <c:pt idx="176">
                  <c:v>3063.07</c:v>
                </c:pt>
                <c:pt idx="177">
                  <c:v>2982.86</c:v>
                </c:pt>
                <c:pt idx="178">
                  <c:v>3011.29</c:v>
                </c:pt>
                <c:pt idx="179">
                  <c:v>2928.62</c:v>
                </c:pt>
                <c:pt idx="180">
                  <c:v>2938.3</c:v>
                </c:pt>
                <c:pt idx="181">
                  <c:v>2870.19</c:v>
                </c:pt>
                <c:pt idx="182">
                  <c:v>2878.62</c:v>
                </c:pt>
                <c:pt idx="183">
                  <c:v>2973.42</c:v>
                </c:pt>
                <c:pt idx="184">
                  <c:v>3002.67</c:v>
                </c:pt>
                <c:pt idx="185">
                  <c:v>3130.54</c:v>
                </c:pt>
                <c:pt idx="186">
                  <c:v>3134.19</c:v>
                </c:pt>
                <c:pt idx="187">
                  <c:v>3104.32</c:v>
                </c:pt>
                <c:pt idx="188">
                  <c:v>3176.61</c:v>
                </c:pt>
                <c:pt idx="189">
                  <c:v>3232.67</c:v>
                </c:pt>
                <c:pt idx="190">
                  <c:v>3211.11</c:v>
                </c:pt>
                <c:pt idx="191">
                  <c:v>3324.84</c:v>
                </c:pt>
                <c:pt idx="192">
                  <c:v>3235.53</c:v>
                </c:pt>
                <c:pt idx="193">
                  <c:v>3270.16</c:v>
                </c:pt>
                <c:pt idx="194">
                  <c:v>3291.91</c:v>
                </c:pt>
                <c:pt idx="195">
                  <c:v>3317.84</c:v>
                </c:pt>
                <c:pt idx="196">
                  <c:v>3300.77</c:v>
                </c:pt>
                <c:pt idx="197">
                  <c:v>3241.34</c:v>
                </c:pt>
                <c:pt idx="198">
                  <c:v>3253.53</c:v>
                </c:pt>
                <c:pt idx="199">
                  <c:v>3243.18</c:v>
                </c:pt>
                <c:pt idx="200">
                  <c:v>3201.47</c:v>
                </c:pt>
                <c:pt idx="201">
                  <c:v>3192.67</c:v>
                </c:pt>
                <c:pt idx="202">
                  <c:v>3330.74</c:v>
                </c:pt>
                <c:pt idx="203">
                  <c:v>3445.79</c:v>
                </c:pt>
                <c:pt idx="204">
                  <c:v>3491.35</c:v>
                </c:pt>
                <c:pt idx="205">
                  <c:v>3508.69</c:v>
                </c:pt>
                <c:pt idx="206">
                  <c:v>3496.83</c:v>
                </c:pt>
                <c:pt idx="207">
                  <c:v>3512.61</c:v>
                </c:pt>
                <c:pt idx="208">
                  <c:v>3473.64</c:v>
                </c:pt>
                <c:pt idx="209">
                  <c:v>3411.85</c:v>
                </c:pt>
                <c:pt idx="210">
                  <c:v>3467.21</c:v>
                </c:pt>
                <c:pt idx="211">
                  <c:v>3441.57</c:v>
                </c:pt>
                <c:pt idx="212">
                  <c:v>3408.92</c:v>
                </c:pt>
                <c:pt idx="213">
                  <c:v>3457.24</c:v>
                </c:pt>
                <c:pt idx="214">
                  <c:v>3476.02</c:v>
                </c:pt>
                <c:pt idx="215">
                  <c:v>3469.81</c:v>
                </c:pt>
                <c:pt idx="216">
                  <c:v>3465.56</c:v>
                </c:pt>
                <c:pt idx="217">
                  <c:v>3493.15</c:v>
                </c:pt>
                <c:pt idx="218">
                  <c:v>3479.14</c:v>
                </c:pt>
                <c:pt idx="219">
                  <c:v>3238.19</c:v>
                </c:pt>
                <c:pt idx="220">
                  <c:v>3220.3</c:v>
                </c:pt>
                <c:pt idx="221">
                  <c:v>3263.59</c:v>
                </c:pt>
                <c:pt idx="222">
                  <c:v>3320.97</c:v>
                </c:pt>
                <c:pt idx="223">
                  <c:v>3342.26</c:v>
                </c:pt>
                <c:pt idx="224">
                  <c:v>3301.41</c:v>
                </c:pt>
                <c:pt idx="225">
                  <c:v>3297.15</c:v>
                </c:pt>
                <c:pt idx="226">
                  <c:v>3194.14</c:v>
                </c:pt>
                <c:pt idx="227">
                  <c:v>3165.96</c:v>
                </c:pt>
                <c:pt idx="228">
                  <c:v>3143.57</c:v>
                </c:pt>
                <c:pt idx="229">
                  <c:v>3110.79</c:v>
                </c:pt>
                <c:pt idx="230">
                  <c:v>3207.22</c:v>
                </c:pt>
                <c:pt idx="231">
                  <c:v>3203.51</c:v>
                </c:pt>
                <c:pt idx="232">
                  <c:v>3204.49</c:v>
                </c:pt>
                <c:pt idx="233">
                  <c:v>3281.6</c:v>
                </c:pt>
                <c:pt idx="234">
                  <c:v>3284.4</c:v>
                </c:pt>
                <c:pt idx="235">
                  <c:v>3335.35</c:v>
                </c:pt>
                <c:pt idx="236">
                  <c:v>3347.57</c:v>
                </c:pt>
                <c:pt idx="237">
                  <c:v>3325.69</c:v>
                </c:pt>
                <c:pt idx="238">
                  <c:v>3289.13</c:v>
                </c:pt>
                <c:pt idx="239">
                  <c:v>3317.22</c:v>
                </c:pt>
                <c:pt idx="240">
                  <c:v>3217.93</c:v>
                </c:pt>
                <c:pt idx="241">
                  <c:v>3241.28</c:v>
                </c:pt>
                <c:pt idx="242">
                  <c:v>3257.71</c:v>
                </c:pt>
                <c:pt idx="243">
                  <c:v>3233.15</c:v>
                </c:pt>
                <c:pt idx="244">
                  <c:v>2973.99</c:v>
                </c:pt>
                <c:pt idx="245">
                  <c:v>2948.76</c:v>
                </c:pt>
                <c:pt idx="246">
                  <c:v>3033.51</c:v>
                </c:pt>
                <c:pt idx="247">
                  <c:v>2788.24</c:v>
                </c:pt>
                <c:pt idx="248">
                  <c:v>2841.92</c:v>
                </c:pt>
                <c:pt idx="249">
                  <c:v>2718.61</c:v>
                </c:pt>
                <c:pt idx="250">
                  <c:v>2727.91</c:v>
                </c:pt>
                <c:pt idx="251">
                  <c:v>2635.94</c:v>
                </c:pt>
                <c:pt idx="252">
                  <c:v>2692.95</c:v>
                </c:pt>
                <c:pt idx="253">
                  <c:v>2563.56</c:v>
                </c:pt>
                <c:pt idx="254">
                  <c:v>2579.1999999999998</c:v>
                </c:pt>
                <c:pt idx="255">
                  <c:v>2748.82</c:v>
                </c:pt>
                <c:pt idx="256">
                  <c:v>2721.6</c:v>
                </c:pt>
                <c:pt idx="257">
                  <c:v>2610.86</c:v>
                </c:pt>
                <c:pt idx="258">
                  <c:v>2666.81</c:v>
                </c:pt>
                <c:pt idx="259">
                  <c:v>2677.22</c:v>
                </c:pt>
                <c:pt idx="260">
                  <c:v>2469.9699999999998</c:v>
                </c:pt>
                <c:pt idx="261">
                  <c:v>2443.5500000000002</c:v>
                </c:pt>
                <c:pt idx="262">
                  <c:v>2329.34</c:v>
                </c:pt>
                <c:pt idx="263">
                  <c:v>2429.5700000000002</c:v>
                </c:pt>
                <c:pt idx="264">
                  <c:v>2371.8000000000002</c:v>
                </c:pt>
                <c:pt idx="265">
                  <c:v>2443.84</c:v>
                </c:pt>
                <c:pt idx="266">
                  <c:v>2451.02</c:v>
                </c:pt>
                <c:pt idx="267">
                  <c:v>2492.75</c:v>
                </c:pt>
                <c:pt idx="268">
                  <c:v>2464.5100000000002</c:v>
                </c:pt>
                <c:pt idx="269">
                  <c:v>2436.7800000000002</c:v>
                </c:pt>
                <c:pt idx="270">
                  <c:v>2534.5300000000002</c:v>
                </c:pt>
                <c:pt idx="271">
                  <c:v>2618.12</c:v>
                </c:pt>
                <c:pt idx="272">
                  <c:v>2611.2399999999998</c:v>
                </c:pt>
                <c:pt idx="273">
                  <c:v>2615.13</c:v>
                </c:pt>
                <c:pt idx="274">
                  <c:v>2678.73</c:v>
                </c:pt>
                <c:pt idx="275">
                  <c:v>2658.94</c:v>
                </c:pt>
                <c:pt idx="276">
                  <c:v>2684.12</c:v>
                </c:pt>
                <c:pt idx="277">
                  <c:v>2459.54</c:v>
                </c:pt>
                <c:pt idx="278">
                  <c:v>2461.4899999999998</c:v>
                </c:pt>
                <c:pt idx="279">
                  <c:v>2362.6799999999998</c:v>
                </c:pt>
                <c:pt idx="280">
                  <c:v>2416.37</c:v>
                </c:pt>
                <c:pt idx="281">
                  <c:v>2550.7600000000002</c:v>
                </c:pt>
                <c:pt idx="282">
                  <c:v>2559.86</c:v>
                </c:pt>
                <c:pt idx="283">
                  <c:v>2548.34</c:v>
                </c:pt>
                <c:pt idx="284">
                  <c:v>2580.56</c:v>
                </c:pt>
                <c:pt idx="285">
                  <c:v>2585.19</c:v>
                </c:pt>
                <c:pt idx="286">
                  <c:v>2544.84</c:v>
                </c:pt>
                <c:pt idx="287">
                  <c:v>2485.9499999999998</c:v>
                </c:pt>
                <c:pt idx="288">
                  <c:v>2493.34</c:v>
                </c:pt>
                <c:pt idx="289">
                  <c:v>2566.9499999999998</c:v>
                </c:pt>
                <c:pt idx="290">
                  <c:v>2570.85</c:v>
                </c:pt>
                <c:pt idx="291">
                  <c:v>2569.79</c:v>
                </c:pt>
                <c:pt idx="292">
                  <c:v>2615.17</c:v>
                </c:pt>
                <c:pt idx="293">
                  <c:v>2661.81</c:v>
                </c:pt>
                <c:pt idx="294">
                  <c:v>2727.96</c:v>
                </c:pt>
                <c:pt idx="295">
                  <c:v>2709.98</c:v>
                </c:pt>
                <c:pt idx="296">
                  <c:v>2721.96</c:v>
                </c:pt>
                <c:pt idx="297">
                  <c:v>2672.66</c:v>
                </c:pt>
                <c:pt idx="298">
                  <c:v>2692.9</c:v>
                </c:pt>
                <c:pt idx="299">
                  <c:v>2677.22</c:v>
                </c:pt>
                <c:pt idx="300">
                  <c:v>2632.21</c:v>
                </c:pt>
                <c:pt idx="301">
                  <c:v>2713.41</c:v>
                </c:pt>
                <c:pt idx="302">
                  <c:v>2716.52</c:v>
                </c:pt>
                <c:pt idx="303">
                  <c:v>2735.4</c:v>
                </c:pt>
                <c:pt idx="304">
                  <c:v>2781.99</c:v>
                </c:pt>
                <c:pt idx="305">
                  <c:v>2782.52</c:v>
                </c:pt>
                <c:pt idx="306">
                  <c:v>2733.91</c:v>
                </c:pt>
                <c:pt idx="307">
                  <c:v>2708.45</c:v>
                </c:pt>
                <c:pt idx="308">
                  <c:v>2765.7</c:v>
                </c:pt>
                <c:pt idx="309">
                  <c:v>2746.02</c:v>
                </c:pt>
                <c:pt idx="310">
                  <c:v>2786.57</c:v>
                </c:pt>
                <c:pt idx="311">
                  <c:v>2809.81</c:v>
                </c:pt>
                <c:pt idx="312">
                  <c:v>2807.43</c:v>
                </c:pt>
                <c:pt idx="313">
                  <c:v>2762.3</c:v>
                </c:pt>
                <c:pt idx="314">
                  <c:v>2766.19</c:v>
                </c:pt>
                <c:pt idx="315">
                  <c:v>2671.98</c:v>
                </c:pt>
                <c:pt idx="316">
                  <c:v>2635.87</c:v>
                </c:pt>
                <c:pt idx="317">
                  <c:v>2647.94</c:v>
                </c:pt>
                <c:pt idx="318">
                  <c:v>2636</c:v>
                </c:pt>
                <c:pt idx="319">
                  <c:v>2662.77</c:v>
                </c:pt>
                <c:pt idx="320">
                  <c:v>2651.07</c:v>
                </c:pt>
                <c:pt idx="321">
                  <c:v>2635.18</c:v>
                </c:pt>
                <c:pt idx="322">
                  <c:v>2626.57</c:v>
                </c:pt>
                <c:pt idx="323">
                  <c:v>2684.27</c:v>
                </c:pt>
                <c:pt idx="324">
                  <c:v>2688.12</c:v>
                </c:pt>
                <c:pt idx="325">
                  <c:v>2698.92</c:v>
                </c:pt>
                <c:pt idx="326">
                  <c:v>2615.3000000000002</c:v>
                </c:pt>
                <c:pt idx="327">
                  <c:v>2518.9899999999998</c:v>
                </c:pt>
                <c:pt idx="328">
                  <c:v>2525.89</c:v>
                </c:pt>
                <c:pt idx="329">
                  <c:v>2519.02</c:v>
                </c:pt>
                <c:pt idx="330">
                  <c:v>2495.04</c:v>
                </c:pt>
                <c:pt idx="331">
                  <c:v>2486.5300000000002</c:v>
                </c:pt>
                <c:pt idx="332">
                  <c:v>2507.88</c:v>
                </c:pt>
                <c:pt idx="333">
                  <c:v>2503.8000000000002</c:v>
                </c:pt>
                <c:pt idx="334">
                  <c:v>2446.35</c:v>
                </c:pt>
                <c:pt idx="335">
                  <c:v>2439.17</c:v>
                </c:pt>
                <c:pt idx="336">
                  <c:v>2451.23</c:v>
                </c:pt>
                <c:pt idx="337">
                  <c:v>2474.7399999999998</c:v>
                </c:pt>
                <c:pt idx="338">
                  <c:v>2446.75</c:v>
                </c:pt>
                <c:pt idx="339">
                  <c:v>2439.8000000000002</c:v>
                </c:pt>
                <c:pt idx="340">
                  <c:v>2443.46</c:v>
                </c:pt>
                <c:pt idx="341">
                  <c:v>2441</c:v>
                </c:pt>
                <c:pt idx="342">
                  <c:v>2449.17</c:v>
                </c:pt>
                <c:pt idx="343">
                  <c:v>2535.0100000000002</c:v>
                </c:pt>
                <c:pt idx="344">
                  <c:v>2535.92</c:v>
                </c:pt>
                <c:pt idx="345">
                  <c:v>2549.96</c:v>
                </c:pt>
                <c:pt idx="346">
                  <c:v>2556.8200000000002</c:v>
                </c:pt>
                <c:pt idx="347">
                  <c:v>2554.7199999999998</c:v>
                </c:pt>
                <c:pt idx="348">
                  <c:v>2557.33</c:v>
                </c:pt>
                <c:pt idx="349">
                  <c:v>2544.39</c:v>
                </c:pt>
                <c:pt idx="350">
                  <c:v>2443.3200000000002</c:v>
                </c:pt>
                <c:pt idx="351">
                  <c:v>2443.86</c:v>
                </c:pt>
                <c:pt idx="352">
                  <c:v>2492.19</c:v>
                </c:pt>
                <c:pt idx="353">
                  <c:v>2468.41</c:v>
                </c:pt>
                <c:pt idx="354">
                  <c:v>2483.0100000000002</c:v>
                </c:pt>
                <c:pt idx="355">
                  <c:v>2493.0700000000002</c:v>
                </c:pt>
                <c:pt idx="356">
                  <c:v>2482.9</c:v>
                </c:pt>
                <c:pt idx="357">
                  <c:v>2504.69</c:v>
                </c:pt>
                <c:pt idx="358">
                  <c:v>2508.84</c:v>
                </c:pt>
                <c:pt idx="359">
                  <c:v>2480.73</c:v>
                </c:pt>
                <c:pt idx="360">
                  <c:v>2519.23</c:v>
                </c:pt>
                <c:pt idx="361">
                  <c:v>2539.6</c:v>
                </c:pt>
                <c:pt idx="362">
                  <c:v>2597.65</c:v>
                </c:pt>
                <c:pt idx="363">
                  <c:v>2577.62</c:v>
                </c:pt>
                <c:pt idx="364">
                  <c:v>2575.73</c:v>
                </c:pt>
                <c:pt idx="365">
                  <c:v>2619.02</c:v>
                </c:pt>
                <c:pt idx="366">
                  <c:v>2666.54</c:v>
                </c:pt>
                <c:pt idx="367">
                  <c:v>2664.77</c:v>
                </c:pt>
                <c:pt idx="368">
                  <c:v>2660.34</c:v>
                </c:pt>
                <c:pt idx="369">
                  <c:v>2645.92</c:v>
                </c:pt>
                <c:pt idx="370">
                  <c:v>2637.5</c:v>
                </c:pt>
                <c:pt idx="371">
                  <c:v>2678.34</c:v>
                </c:pt>
                <c:pt idx="372">
                  <c:v>2705.86</c:v>
                </c:pt>
                <c:pt idx="373">
                  <c:v>2703.74</c:v>
                </c:pt>
                <c:pt idx="374">
                  <c:v>2701.77</c:v>
                </c:pt>
                <c:pt idx="375">
                  <c:v>2668.62</c:v>
                </c:pt>
                <c:pt idx="376">
                  <c:v>2670.3</c:v>
                </c:pt>
                <c:pt idx="377">
                  <c:v>2671.71</c:v>
                </c:pt>
                <c:pt idx="378">
                  <c:v>2685.1190000000001</c:v>
                </c:pt>
                <c:pt idx="379">
                  <c:v>2655.28</c:v>
                </c:pt>
                <c:pt idx="380">
                  <c:v>2659.06</c:v>
                </c:pt>
                <c:pt idx="381">
                  <c:v>2681.7</c:v>
                </c:pt>
                <c:pt idx="382">
                  <c:v>2614.1799999999998</c:v>
                </c:pt>
                <c:pt idx="383">
                  <c:v>2622.99</c:v>
                </c:pt>
                <c:pt idx="384">
                  <c:v>2620.42</c:v>
                </c:pt>
                <c:pt idx="385">
                  <c:v>2581.39</c:v>
                </c:pt>
                <c:pt idx="386">
                  <c:v>2614.23</c:v>
                </c:pt>
                <c:pt idx="387">
                  <c:v>2630.79</c:v>
                </c:pt>
                <c:pt idx="388">
                  <c:v>2645.77</c:v>
                </c:pt>
                <c:pt idx="389">
                  <c:v>2635.42</c:v>
                </c:pt>
                <c:pt idx="390">
                  <c:v>2679.66</c:v>
                </c:pt>
                <c:pt idx="391">
                  <c:v>2743.76</c:v>
                </c:pt>
                <c:pt idx="392">
                  <c:v>2728.42</c:v>
                </c:pt>
                <c:pt idx="393">
                  <c:v>2688.47</c:v>
                </c:pt>
                <c:pt idx="394">
                  <c:v>2731.88</c:v>
                </c:pt>
                <c:pt idx="395">
                  <c:v>2813.96</c:v>
                </c:pt>
                <c:pt idx="396">
                  <c:v>2841.41</c:v>
                </c:pt>
                <c:pt idx="397">
                  <c:v>2861.78</c:v>
                </c:pt>
                <c:pt idx="398">
                  <c:v>2859.81</c:v>
                </c:pt>
                <c:pt idx="399">
                  <c:v>2905.21</c:v>
                </c:pt>
                <c:pt idx="400">
                  <c:v>2858.33</c:v>
                </c:pt>
                <c:pt idx="401">
                  <c:v>2860.71</c:v>
                </c:pt>
                <c:pt idx="402">
                  <c:v>2853.81</c:v>
                </c:pt>
                <c:pt idx="403">
                  <c:v>2806.78</c:v>
                </c:pt>
                <c:pt idx="404">
                  <c:v>2839.11</c:v>
                </c:pt>
                <c:pt idx="405">
                  <c:v>2879.61</c:v>
                </c:pt>
                <c:pt idx="406">
                  <c:v>2863.47</c:v>
                </c:pt>
                <c:pt idx="407">
                  <c:v>2876.15</c:v>
                </c:pt>
                <c:pt idx="408">
                  <c:v>2845.71</c:v>
                </c:pt>
                <c:pt idx="409">
                  <c:v>2844.93</c:v>
                </c:pt>
                <c:pt idx="410">
                  <c:v>2853.42</c:v>
                </c:pt>
                <c:pt idx="411">
                  <c:v>2904.3</c:v>
                </c:pt>
                <c:pt idx="412">
                  <c:v>2957.81</c:v>
                </c:pt>
                <c:pt idx="413">
                  <c:v>2955.32</c:v>
                </c:pt>
                <c:pt idx="414">
                  <c:v>2927.19</c:v>
                </c:pt>
                <c:pt idx="415">
                  <c:v>2871.25</c:v>
                </c:pt>
                <c:pt idx="416">
                  <c:v>2866</c:v>
                </c:pt>
                <c:pt idx="417">
                  <c:v>2832.09</c:v>
                </c:pt>
                <c:pt idx="418">
                  <c:v>2863.43</c:v>
                </c:pt>
                <c:pt idx="419">
                  <c:v>2882.59</c:v>
                </c:pt>
                <c:pt idx="420">
                  <c:v>2876.75</c:v>
                </c:pt>
                <c:pt idx="421">
                  <c:v>2902.85</c:v>
                </c:pt>
                <c:pt idx="422">
                  <c:v>2914.05</c:v>
                </c:pt>
                <c:pt idx="423">
                  <c:v>2832.64</c:v>
                </c:pt>
                <c:pt idx="424">
                  <c:v>2826.1</c:v>
                </c:pt>
                <c:pt idx="425">
                  <c:v>2796.567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27744"/>
        <c:axId val="298529536"/>
      </c:lineChart>
      <c:lineChart>
        <c:grouping val="standard"/>
        <c:varyColors val="0"/>
        <c:ser>
          <c:idx val="1"/>
          <c:order val="1"/>
          <c:tx>
            <c:strRef>
              <c:f>行业趋同度!$X$20</c:f>
              <c:strCache>
                <c:ptCount val="1"/>
                <c:pt idx="0">
                  <c:v> 建筑装饰趋同度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行业趋同度!$V$21:$V$447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行业趋同度!$X$21:$X$447</c:f>
              <c:numCache>
                <c:formatCode>General</c:formatCode>
                <c:ptCount val="426"/>
                <c:pt idx="0">
                  <c:v>0.30931375051055848</c:v>
                </c:pt>
                <c:pt idx="1">
                  <c:v>0.3032614985422894</c:v>
                </c:pt>
                <c:pt idx="2">
                  <c:v>0.30219379774983401</c:v>
                </c:pt>
                <c:pt idx="3">
                  <c:v>0.31168430467723524</c:v>
                </c:pt>
                <c:pt idx="4">
                  <c:v>0.31511956119780388</c:v>
                </c:pt>
                <c:pt idx="5">
                  <c:v>0.32402356517111403</c:v>
                </c:pt>
                <c:pt idx="6">
                  <c:v>0.31926141124121193</c:v>
                </c:pt>
                <c:pt idx="7">
                  <c:v>0.31676702032156395</c:v>
                </c:pt>
                <c:pt idx="8">
                  <c:v>0.31854873346175416</c:v>
                </c:pt>
                <c:pt idx="9">
                  <c:v>0.3155215444855437</c:v>
                </c:pt>
                <c:pt idx="10">
                  <c:v>0.34763661167361576</c:v>
                </c:pt>
                <c:pt idx="11">
                  <c:v>0.33227812616548147</c:v>
                </c:pt>
                <c:pt idx="12">
                  <c:v>0.33991715431625036</c:v>
                </c:pt>
                <c:pt idx="13">
                  <c:v>0.32931273226811109</c:v>
                </c:pt>
                <c:pt idx="14">
                  <c:v>0.31002268493951463</c:v>
                </c:pt>
                <c:pt idx="15">
                  <c:v>0.31447662002658711</c:v>
                </c:pt>
                <c:pt idx="16">
                  <c:v>0.31382363736912378</c:v>
                </c:pt>
                <c:pt idx="17">
                  <c:v>0.28669992079809598</c:v>
                </c:pt>
                <c:pt idx="18">
                  <c:v>0.29068336213216073</c:v>
                </c:pt>
                <c:pt idx="19">
                  <c:v>0.29805459628388992</c:v>
                </c:pt>
                <c:pt idx="20">
                  <c:v>0.29968734905994332</c:v>
                </c:pt>
                <c:pt idx="21">
                  <c:v>0.32784439042167968</c:v>
                </c:pt>
                <c:pt idx="22">
                  <c:v>0.32043970839338687</c:v>
                </c:pt>
                <c:pt idx="23">
                  <c:v>0.32093390028906227</c:v>
                </c:pt>
                <c:pt idx="24">
                  <c:v>0.34979173461734109</c:v>
                </c:pt>
                <c:pt idx="25">
                  <c:v>0.33736703868086726</c:v>
                </c:pt>
                <c:pt idx="26">
                  <c:v>0.33868850794805394</c:v>
                </c:pt>
                <c:pt idx="27">
                  <c:v>0.3626316401075223</c:v>
                </c:pt>
                <c:pt idx="28">
                  <c:v>0.36515651014214201</c:v>
                </c:pt>
                <c:pt idx="29">
                  <c:v>0.37104875820929578</c:v>
                </c:pt>
                <c:pt idx="30">
                  <c:v>0.3776454434418679</c:v>
                </c:pt>
                <c:pt idx="31">
                  <c:v>0.37684539920006505</c:v>
                </c:pt>
                <c:pt idx="32">
                  <c:v>0.37691070024630469</c:v>
                </c:pt>
                <c:pt idx="33">
                  <c:v>0.36791509065421035</c:v>
                </c:pt>
                <c:pt idx="34">
                  <c:v>0.36535777823047499</c:v>
                </c:pt>
                <c:pt idx="35">
                  <c:v>0.34982646678917273</c:v>
                </c:pt>
                <c:pt idx="36">
                  <c:v>0.34154551337673461</c:v>
                </c:pt>
                <c:pt idx="37">
                  <c:v>0.34062921374020322</c:v>
                </c:pt>
                <c:pt idx="38">
                  <c:v>0.33738318199166162</c:v>
                </c:pt>
                <c:pt idx="39">
                  <c:v>0.32850014433122088</c:v>
                </c:pt>
                <c:pt idx="40">
                  <c:v>0.25186056015655106</c:v>
                </c:pt>
                <c:pt idx="41">
                  <c:v>0.23449091183396753</c:v>
                </c:pt>
                <c:pt idx="42">
                  <c:v>0.21786274249480928</c:v>
                </c:pt>
                <c:pt idx="43">
                  <c:v>0.21626472636764088</c:v>
                </c:pt>
                <c:pt idx="44">
                  <c:v>0.21747570024147431</c:v>
                </c:pt>
                <c:pt idx="45">
                  <c:v>0.22456974718766531</c:v>
                </c:pt>
                <c:pt idx="46">
                  <c:v>0.23212047745945771</c:v>
                </c:pt>
                <c:pt idx="47">
                  <c:v>0.23952433968839199</c:v>
                </c:pt>
                <c:pt idx="48">
                  <c:v>0.23231392678102131</c:v>
                </c:pt>
                <c:pt idx="49">
                  <c:v>0.21278542432923594</c:v>
                </c:pt>
                <c:pt idx="50">
                  <c:v>0.20876355935112845</c:v>
                </c:pt>
                <c:pt idx="51">
                  <c:v>0.20022207431531727</c:v>
                </c:pt>
                <c:pt idx="52">
                  <c:v>0.19104768772187217</c:v>
                </c:pt>
                <c:pt idx="53">
                  <c:v>0.18012228625954452</c:v>
                </c:pt>
                <c:pt idx="54">
                  <c:v>0.15770817569971624</c:v>
                </c:pt>
                <c:pt idx="55">
                  <c:v>0.17787860322690266</c:v>
                </c:pt>
                <c:pt idx="56">
                  <c:v>0.18804905914809705</c:v>
                </c:pt>
                <c:pt idx="57">
                  <c:v>0.18666192087349015</c:v>
                </c:pt>
                <c:pt idx="58">
                  <c:v>0.18007306073581125</c:v>
                </c:pt>
                <c:pt idx="59">
                  <c:v>0.17580814690335558</c:v>
                </c:pt>
                <c:pt idx="60">
                  <c:v>0.17542425824316007</c:v>
                </c:pt>
                <c:pt idx="61">
                  <c:v>0.17176987935790639</c:v>
                </c:pt>
                <c:pt idx="62">
                  <c:v>0.19438001417131734</c:v>
                </c:pt>
                <c:pt idx="63">
                  <c:v>0.18934394043818775</c:v>
                </c:pt>
                <c:pt idx="64">
                  <c:v>0.1939002517670233</c:v>
                </c:pt>
                <c:pt idx="65">
                  <c:v>0.18951224477435788</c:v>
                </c:pt>
                <c:pt idx="66">
                  <c:v>0.18161345840610943</c:v>
                </c:pt>
                <c:pt idx="67">
                  <c:v>0.17959628072451084</c:v>
                </c:pt>
                <c:pt idx="68">
                  <c:v>0.17965686274842407</c:v>
                </c:pt>
                <c:pt idx="69">
                  <c:v>0.15754684400479527</c:v>
                </c:pt>
                <c:pt idx="70">
                  <c:v>0.15104784152479306</c:v>
                </c:pt>
                <c:pt idx="71">
                  <c:v>0.14743323876324099</c:v>
                </c:pt>
                <c:pt idx="72">
                  <c:v>0.14693389973784518</c:v>
                </c:pt>
                <c:pt idx="73">
                  <c:v>0.14469811751096825</c:v>
                </c:pt>
                <c:pt idx="74">
                  <c:v>0.14345251089500566</c:v>
                </c:pt>
                <c:pt idx="75">
                  <c:v>0.14015069590007151</c:v>
                </c:pt>
                <c:pt idx="76">
                  <c:v>0.1398651202838683</c:v>
                </c:pt>
                <c:pt idx="77">
                  <c:v>0.13674581776653061</c:v>
                </c:pt>
                <c:pt idx="78">
                  <c:v>0.13419277660711454</c:v>
                </c:pt>
                <c:pt idx="79">
                  <c:v>0.16107317950998601</c:v>
                </c:pt>
                <c:pt idx="80">
                  <c:v>0.1756242941109617</c:v>
                </c:pt>
                <c:pt idx="81">
                  <c:v>0.21003014669148976</c:v>
                </c:pt>
                <c:pt idx="82">
                  <c:v>0.22754287658828493</c:v>
                </c:pt>
                <c:pt idx="83">
                  <c:v>0.23710794571446378</c:v>
                </c:pt>
                <c:pt idx="84">
                  <c:v>0.23682801996708316</c:v>
                </c:pt>
                <c:pt idx="85">
                  <c:v>0.21635522011298811</c:v>
                </c:pt>
                <c:pt idx="86">
                  <c:v>0.21651075383117485</c:v>
                </c:pt>
                <c:pt idx="87">
                  <c:v>0.21131630715409919</c:v>
                </c:pt>
                <c:pt idx="88">
                  <c:v>0.20790233766988639</c:v>
                </c:pt>
                <c:pt idx="89">
                  <c:v>0.21325103490325856</c:v>
                </c:pt>
                <c:pt idx="90">
                  <c:v>0.21307246862306367</c:v>
                </c:pt>
                <c:pt idx="91">
                  <c:v>0.21818012705780082</c:v>
                </c:pt>
                <c:pt idx="92">
                  <c:v>0.21565049746673937</c:v>
                </c:pt>
                <c:pt idx="93">
                  <c:v>0.22894677361237031</c:v>
                </c:pt>
                <c:pt idx="94">
                  <c:v>0.22571978649589949</c:v>
                </c:pt>
                <c:pt idx="95">
                  <c:v>0.22023608102503614</c:v>
                </c:pt>
                <c:pt idx="96">
                  <c:v>0.26975905494197483</c:v>
                </c:pt>
                <c:pt idx="97">
                  <c:v>0.26721773508070307</c:v>
                </c:pt>
                <c:pt idx="98">
                  <c:v>0.28790543038927119</c:v>
                </c:pt>
                <c:pt idx="99">
                  <c:v>0.3219902092847971</c:v>
                </c:pt>
                <c:pt idx="100">
                  <c:v>0.32854354656973317</c:v>
                </c:pt>
                <c:pt idx="101">
                  <c:v>0.32905959967051041</c:v>
                </c:pt>
                <c:pt idx="102">
                  <c:v>0.32579793700841081</c:v>
                </c:pt>
                <c:pt idx="103">
                  <c:v>0.31975279227150327</c:v>
                </c:pt>
                <c:pt idx="104">
                  <c:v>0.33097880463494556</c:v>
                </c:pt>
                <c:pt idx="105">
                  <c:v>0.34456030470542037</c:v>
                </c:pt>
                <c:pt idx="106">
                  <c:v>0.33989334918849118</c:v>
                </c:pt>
                <c:pt idx="107">
                  <c:v>0.34676348031221865</c:v>
                </c:pt>
                <c:pt idx="108">
                  <c:v>0.35330466797508697</c:v>
                </c:pt>
                <c:pt idx="109">
                  <c:v>0.35436575999419501</c:v>
                </c:pt>
                <c:pt idx="110">
                  <c:v>0.3397980143128036</c:v>
                </c:pt>
                <c:pt idx="111">
                  <c:v>0.3284436266381659</c:v>
                </c:pt>
                <c:pt idx="112">
                  <c:v>0.37620837810215446</c:v>
                </c:pt>
                <c:pt idx="113">
                  <c:v>0.35848696311762124</c:v>
                </c:pt>
                <c:pt idx="114">
                  <c:v>0.36107575094013095</c:v>
                </c:pt>
                <c:pt idx="115">
                  <c:v>0.37985985971998903</c:v>
                </c:pt>
                <c:pt idx="116">
                  <c:v>0.4233167029612962</c:v>
                </c:pt>
                <c:pt idx="117">
                  <c:v>0.44387527016824302</c:v>
                </c:pt>
                <c:pt idx="118">
                  <c:v>0.4648719661006781</c:v>
                </c:pt>
                <c:pt idx="119">
                  <c:v>0.47777859369131193</c:v>
                </c:pt>
                <c:pt idx="120">
                  <c:v>0.49209056562478143</c:v>
                </c:pt>
                <c:pt idx="121">
                  <c:v>0.51029408756492023</c:v>
                </c:pt>
                <c:pt idx="122">
                  <c:v>0.47316698923063499</c:v>
                </c:pt>
                <c:pt idx="123">
                  <c:v>0.42405311515153904</c:v>
                </c:pt>
                <c:pt idx="124">
                  <c:v>0.41296356342235069</c:v>
                </c:pt>
                <c:pt idx="125">
                  <c:v>0.43543459563382325</c:v>
                </c:pt>
                <c:pt idx="126">
                  <c:v>0.45449992702925934</c:v>
                </c:pt>
                <c:pt idx="127">
                  <c:v>0.47051448850330235</c:v>
                </c:pt>
                <c:pt idx="128">
                  <c:v>0.42505045996306362</c:v>
                </c:pt>
                <c:pt idx="129">
                  <c:v>0.4192314468034174</c:v>
                </c:pt>
                <c:pt idx="130">
                  <c:v>0.42296063968985764</c:v>
                </c:pt>
                <c:pt idx="131">
                  <c:v>0.4402151111117566</c:v>
                </c:pt>
                <c:pt idx="132">
                  <c:v>0.445442508339079</c:v>
                </c:pt>
                <c:pt idx="133">
                  <c:v>0.45219565685565871</c:v>
                </c:pt>
                <c:pt idx="134">
                  <c:v>0.45508212082561211</c:v>
                </c:pt>
                <c:pt idx="135">
                  <c:v>0.46694122008918515</c:v>
                </c:pt>
                <c:pt idx="136">
                  <c:v>0.46543662658640417</c:v>
                </c:pt>
                <c:pt idx="137">
                  <c:v>0.47818420197230693</c:v>
                </c:pt>
                <c:pt idx="138">
                  <c:v>0.48533450607790019</c:v>
                </c:pt>
                <c:pt idx="139">
                  <c:v>0.50511050405461722</c:v>
                </c:pt>
                <c:pt idx="140">
                  <c:v>0.50169059535740368</c:v>
                </c:pt>
                <c:pt idx="141">
                  <c:v>0.49848826257950335</c:v>
                </c:pt>
                <c:pt idx="142">
                  <c:v>0.48485876128464378</c:v>
                </c:pt>
                <c:pt idx="143">
                  <c:v>0.50104134925984367</c:v>
                </c:pt>
                <c:pt idx="144">
                  <c:v>0.49737131127332035</c:v>
                </c:pt>
                <c:pt idx="145">
                  <c:v>0.50117100726305863</c:v>
                </c:pt>
                <c:pt idx="146">
                  <c:v>0.48368233455871279</c:v>
                </c:pt>
                <c:pt idx="147">
                  <c:v>0.48601306763967833</c:v>
                </c:pt>
                <c:pt idx="148">
                  <c:v>0.47277366264918824</c:v>
                </c:pt>
                <c:pt idx="149">
                  <c:v>0.45389231330927793</c:v>
                </c:pt>
                <c:pt idx="150">
                  <c:v>0.43738042260534848</c:v>
                </c:pt>
                <c:pt idx="151">
                  <c:v>0.40352349962646267</c:v>
                </c:pt>
                <c:pt idx="152">
                  <c:v>0.42453312672098364</c:v>
                </c:pt>
                <c:pt idx="153">
                  <c:v>0.50046698096814457</c:v>
                </c:pt>
                <c:pt idx="154">
                  <c:v>0.49393784511183686</c:v>
                </c:pt>
                <c:pt idx="155">
                  <c:v>0.50191262164654027</c:v>
                </c:pt>
                <c:pt idx="156">
                  <c:v>0.51710594620711836</c:v>
                </c:pt>
                <c:pt idx="157">
                  <c:v>0.53937567742662929</c:v>
                </c:pt>
                <c:pt idx="158">
                  <c:v>0.60558066888650297</c:v>
                </c:pt>
                <c:pt idx="159">
                  <c:v>0.61007983123774534</c:v>
                </c:pt>
                <c:pt idx="160">
                  <c:v>0.61522795115775963</c:v>
                </c:pt>
                <c:pt idx="161">
                  <c:v>0.62228691617030063</c:v>
                </c:pt>
                <c:pt idx="162">
                  <c:v>0.60913220178216132</c:v>
                </c:pt>
                <c:pt idx="163">
                  <c:v>0.60517721767553267</c:v>
                </c:pt>
                <c:pt idx="164">
                  <c:v>0.58568253679023663</c:v>
                </c:pt>
                <c:pt idx="165">
                  <c:v>0.56367367010617242</c:v>
                </c:pt>
                <c:pt idx="166">
                  <c:v>0.57126793754180971</c:v>
                </c:pt>
                <c:pt idx="167">
                  <c:v>0.55361774444054979</c:v>
                </c:pt>
                <c:pt idx="168">
                  <c:v>0.55680559074839475</c:v>
                </c:pt>
                <c:pt idx="169">
                  <c:v>0.53841388359018572</c:v>
                </c:pt>
                <c:pt idx="170">
                  <c:v>0.53430450499321025</c:v>
                </c:pt>
                <c:pt idx="171">
                  <c:v>0.54398792132607365</c:v>
                </c:pt>
                <c:pt idx="172">
                  <c:v>0.57673902001673438</c:v>
                </c:pt>
                <c:pt idx="173">
                  <c:v>0.56434570944418239</c:v>
                </c:pt>
                <c:pt idx="174">
                  <c:v>0.56173291131452174</c:v>
                </c:pt>
                <c:pt idx="175">
                  <c:v>0.56882506805539279</c:v>
                </c:pt>
                <c:pt idx="176">
                  <c:v>0.55871487063423619</c:v>
                </c:pt>
                <c:pt idx="177">
                  <c:v>0.54688200784725183</c:v>
                </c:pt>
                <c:pt idx="178">
                  <c:v>0.5520100804343413</c:v>
                </c:pt>
                <c:pt idx="179">
                  <c:v>0.56006334507846145</c:v>
                </c:pt>
                <c:pt idx="180">
                  <c:v>0.55885372318774673</c:v>
                </c:pt>
                <c:pt idx="181">
                  <c:v>0.56285252149875453</c:v>
                </c:pt>
                <c:pt idx="182">
                  <c:v>0.56849389245641568</c:v>
                </c:pt>
                <c:pt idx="183">
                  <c:v>0.56437740318766949</c:v>
                </c:pt>
                <c:pt idx="184">
                  <c:v>0.58000007532345965</c:v>
                </c:pt>
                <c:pt idx="185">
                  <c:v>0.58963548770651142</c:v>
                </c:pt>
                <c:pt idx="186">
                  <c:v>0.57832426170814655</c:v>
                </c:pt>
                <c:pt idx="187">
                  <c:v>0.54568849270132447</c:v>
                </c:pt>
                <c:pt idx="188">
                  <c:v>0.51858035404271186</c:v>
                </c:pt>
                <c:pt idx="189">
                  <c:v>0.52397337597623306</c:v>
                </c:pt>
                <c:pt idx="190">
                  <c:v>0.51489054199291051</c:v>
                </c:pt>
                <c:pt idx="191">
                  <c:v>0.48426747638669387</c:v>
                </c:pt>
                <c:pt idx="192">
                  <c:v>0.50855242524951039</c:v>
                </c:pt>
                <c:pt idx="193">
                  <c:v>0.49600535995601458</c:v>
                </c:pt>
                <c:pt idx="194">
                  <c:v>0.51886872059453437</c:v>
                </c:pt>
                <c:pt idx="195">
                  <c:v>0.55624931790947629</c:v>
                </c:pt>
                <c:pt idx="196">
                  <c:v>0.54709179869131208</c:v>
                </c:pt>
                <c:pt idx="197">
                  <c:v>0.53427922044324894</c:v>
                </c:pt>
                <c:pt idx="198">
                  <c:v>0.53222632598687836</c:v>
                </c:pt>
                <c:pt idx="199">
                  <c:v>0.54360336279044275</c:v>
                </c:pt>
                <c:pt idx="200">
                  <c:v>0.53571115050332729</c:v>
                </c:pt>
                <c:pt idx="201">
                  <c:v>0.50479657927454813</c:v>
                </c:pt>
                <c:pt idx="202">
                  <c:v>0.46038786249428892</c:v>
                </c:pt>
                <c:pt idx="203">
                  <c:v>0.42060603973949984</c:v>
                </c:pt>
                <c:pt idx="204">
                  <c:v>0.43008833657267975</c:v>
                </c:pt>
                <c:pt idx="205">
                  <c:v>0.41051423490436983</c:v>
                </c:pt>
                <c:pt idx="206">
                  <c:v>0.40723574993114486</c:v>
                </c:pt>
                <c:pt idx="207">
                  <c:v>0.39647239510221299</c:v>
                </c:pt>
                <c:pt idx="208">
                  <c:v>0.39280876688962651</c:v>
                </c:pt>
                <c:pt idx="209">
                  <c:v>0.37326004865456947</c:v>
                </c:pt>
                <c:pt idx="210">
                  <c:v>0.37934329156624469</c:v>
                </c:pt>
                <c:pt idx="211">
                  <c:v>0.36469304071035724</c:v>
                </c:pt>
                <c:pt idx="212">
                  <c:v>0.37270983280352038</c:v>
                </c:pt>
                <c:pt idx="213">
                  <c:v>0.35419312034344269</c:v>
                </c:pt>
                <c:pt idx="214">
                  <c:v>0.35493738124593138</c:v>
                </c:pt>
                <c:pt idx="215">
                  <c:v>0.32017887268595019</c:v>
                </c:pt>
                <c:pt idx="216">
                  <c:v>0.31801879722212961</c:v>
                </c:pt>
                <c:pt idx="217">
                  <c:v>0.31195186516720819</c:v>
                </c:pt>
                <c:pt idx="218">
                  <c:v>0.29476367321782349</c:v>
                </c:pt>
                <c:pt idx="219">
                  <c:v>0.3883139294551452</c:v>
                </c:pt>
                <c:pt idx="220">
                  <c:v>0.39873733958667029</c:v>
                </c:pt>
                <c:pt idx="221">
                  <c:v>0.40662159328313391</c:v>
                </c:pt>
                <c:pt idx="222">
                  <c:v>0.38435565999036903</c:v>
                </c:pt>
                <c:pt idx="223">
                  <c:v>0.38437486942013371</c:v>
                </c:pt>
                <c:pt idx="224">
                  <c:v>0.3845965457225814</c:v>
                </c:pt>
                <c:pt idx="225">
                  <c:v>0.37982108918844176</c:v>
                </c:pt>
                <c:pt idx="226">
                  <c:v>0.39996069765639714</c:v>
                </c:pt>
                <c:pt idx="227">
                  <c:v>0.39642039739548784</c:v>
                </c:pt>
                <c:pt idx="228">
                  <c:v>0.39749351458003529</c:v>
                </c:pt>
                <c:pt idx="229">
                  <c:v>0.40381535687245412</c:v>
                </c:pt>
                <c:pt idx="230">
                  <c:v>0.41928247639147403</c:v>
                </c:pt>
                <c:pt idx="231">
                  <c:v>0.42303189283253767</c:v>
                </c:pt>
                <c:pt idx="232">
                  <c:v>0.38126529487875049</c:v>
                </c:pt>
                <c:pt idx="233">
                  <c:v>0.42040683495177256</c:v>
                </c:pt>
                <c:pt idx="234">
                  <c:v>0.40224393149623111</c:v>
                </c:pt>
                <c:pt idx="235">
                  <c:v>0.40457812031920143</c:v>
                </c:pt>
                <c:pt idx="236">
                  <c:v>0.40424707598268772</c:v>
                </c:pt>
                <c:pt idx="237">
                  <c:v>0.39675206188078743</c:v>
                </c:pt>
                <c:pt idx="238">
                  <c:v>0.40232019492746746</c:v>
                </c:pt>
                <c:pt idx="239">
                  <c:v>0.40411948222689231</c:v>
                </c:pt>
                <c:pt idx="240">
                  <c:v>0.40707852251618759</c:v>
                </c:pt>
                <c:pt idx="241">
                  <c:v>0.41213021166883618</c:v>
                </c:pt>
                <c:pt idx="242">
                  <c:v>0.41885207844403738</c:v>
                </c:pt>
                <c:pt idx="243">
                  <c:v>0.40965410614990871</c:v>
                </c:pt>
                <c:pt idx="244">
                  <c:v>0.50136884600429465</c:v>
                </c:pt>
                <c:pt idx="245">
                  <c:v>0.49461783219508426</c:v>
                </c:pt>
                <c:pt idx="246">
                  <c:v>0.50766159092894048</c:v>
                </c:pt>
                <c:pt idx="247">
                  <c:v>0.56978551948206613</c:v>
                </c:pt>
                <c:pt idx="248">
                  <c:v>0.57362049244894731</c:v>
                </c:pt>
                <c:pt idx="249">
                  <c:v>0.55672910673941634</c:v>
                </c:pt>
                <c:pt idx="250">
                  <c:v>0.56258566273099653</c:v>
                </c:pt>
                <c:pt idx="251">
                  <c:v>0.56765789394187094</c:v>
                </c:pt>
                <c:pt idx="252">
                  <c:v>0.59295999028340951</c:v>
                </c:pt>
                <c:pt idx="253">
                  <c:v>0.59077402843184079</c:v>
                </c:pt>
                <c:pt idx="254">
                  <c:v>0.59411757823719746</c:v>
                </c:pt>
                <c:pt idx="255">
                  <c:v>0.60489485211961547</c:v>
                </c:pt>
                <c:pt idx="256">
                  <c:v>0.5980100340205744</c:v>
                </c:pt>
                <c:pt idx="257">
                  <c:v>0.60286096114497301</c:v>
                </c:pt>
                <c:pt idx="258">
                  <c:v>0.60849047855974348</c:v>
                </c:pt>
                <c:pt idx="259">
                  <c:v>0.62179714272103759</c:v>
                </c:pt>
                <c:pt idx="260">
                  <c:v>0.64244317628650471</c:v>
                </c:pt>
                <c:pt idx="261">
                  <c:v>0.63909560779709651</c:v>
                </c:pt>
                <c:pt idx="262">
                  <c:v>0.64171590035684867</c:v>
                </c:pt>
                <c:pt idx="263">
                  <c:v>0.64901206527411837</c:v>
                </c:pt>
                <c:pt idx="264">
                  <c:v>0.64962665160039545</c:v>
                </c:pt>
                <c:pt idx="265">
                  <c:v>0.66029987517901279</c:v>
                </c:pt>
                <c:pt idx="266">
                  <c:v>0.66331314482107584</c:v>
                </c:pt>
                <c:pt idx="267">
                  <c:v>0.66000799132346621</c:v>
                </c:pt>
                <c:pt idx="268">
                  <c:v>0.66086567883248626</c:v>
                </c:pt>
                <c:pt idx="269">
                  <c:v>0.66482276167995824</c:v>
                </c:pt>
                <c:pt idx="270">
                  <c:v>0.67158895855826251</c:v>
                </c:pt>
                <c:pt idx="271">
                  <c:v>0.67194209119127413</c:v>
                </c:pt>
                <c:pt idx="272">
                  <c:v>0.66939788465201233</c:v>
                </c:pt>
                <c:pt idx="273">
                  <c:v>0.67012126478836831</c:v>
                </c:pt>
                <c:pt idx="274">
                  <c:v>0.64807902675033424</c:v>
                </c:pt>
                <c:pt idx="275">
                  <c:v>0.65419608668890861</c:v>
                </c:pt>
                <c:pt idx="276">
                  <c:v>0.64590110257980127</c:v>
                </c:pt>
                <c:pt idx="277">
                  <c:v>0.65188296506910237</c:v>
                </c:pt>
                <c:pt idx="278">
                  <c:v>0.65024584970471144</c:v>
                </c:pt>
                <c:pt idx="279">
                  <c:v>0.66147784906503782</c:v>
                </c:pt>
                <c:pt idx="280">
                  <c:v>0.67155132600537881</c:v>
                </c:pt>
                <c:pt idx="281">
                  <c:v>0.68825191048826495</c:v>
                </c:pt>
                <c:pt idx="282">
                  <c:v>0.67191900658144976</c:v>
                </c:pt>
                <c:pt idx="283">
                  <c:v>0.66449689720775396</c:v>
                </c:pt>
                <c:pt idx="284">
                  <c:v>0.6661591024944854</c:v>
                </c:pt>
                <c:pt idx="285">
                  <c:v>0.65864982686388873</c:v>
                </c:pt>
                <c:pt idx="286">
                  <c:v>0.66504720078635393</c:v>
                </c:pt>
                <c:pt idx="287">
                  <c:v>0.66420339642632176</c:v>
                </c:pt>
                <c:pt idx="288">
                  <c:v>0.65205546329941122</c:v>
                </c:pt>
                <c:pt idx="289">
                  <c:v>0.66229067745402537</c:v>
                </c:pt>
                <c:pt idx="290">
                  <c:v>0.61978111422951687</c:v>
                </c:pt>
                <c:pt idx="291">
                  <c:v>0.624683207777465</c:v>
                </c:pt>
                <c:pt idx="292">
                  <c:v>0.61533184181385792</c:v>
                </c:pt>
                <c:pt idx="293">
                  <c:v>0.60725455185783994</c:v>
                </c:pt>
                <c:pt idx="294">
                  <c:v>0.61201268404016951</c:v>
                </c:pt>
                <c:pt idx="295">
                  <c:v>0.60501723756877634</c:v>
                </c:pt>
                <c:pt idx="296">
                  <c:v>0.60442593776169529</c:v>
                </c:pt>
                <c:pt idx="297">
                  <c:v>0.60040241725503618</c:v>
                </c:pt>
                <c:pt idx="298">
                  <c:v>0.59998266365440178</c:v>
                </c:pt>
                <c:pt idx="299">
                  <c:v>0.59908655000445266</c:v>
                </c:pt>
                <c:pt idx="300">
                  <c:v>0.58747426819644055</c:v>
                </c:pt>
                <c:pt idx="301">
                  <c:v>0.60443350986756517</c:v>
                </c:pt>
                <c:pt idx="302">
                  <c:v>0.60834740389027453</c:v>
                </c:pt>
                <c:pt idx="303">
                  <c:v>0.6037249235653438</c:v>
                </c:pt>
                <c:pt idx="304">
                  <c:v>0.60431293177503131</c:v>
                </c:pt>
                <c:pt idx="305">
                  <c:v>0.61890744414860255</c:v>
                </c:pt>
                <c:pt idx="306">
                  <c:v>0.63194048821643978</c:v>
                </c:pt>
                <c:pt idx="307">
                  <c:v>0.55441991224640907</c:v>
                </c:pt>
                <c:pt idx="308">
                  <c:v>0.56257792560532982</c:v>
                </c:pt>
                <c:pt idx="309">
                  <c:v>0.50441980263104469</c:v>
                </c:pt>
                <c:pt idx="310">
                  <c:v>0.50044035737373838</c:v>
                </c:pt>
                <c:pt idx="311">
                  <c:v>0.44370090825752334</c:v>
                </c:pt>
                <c:pt idx="312">
                  <c:v>0.44623690393253251</c:v>
                </c:pt>
                <c:pt idx="313">
                  <c:v>0.46940802805469073</c:v>
                </c:pt>
                <c:pt idx="314">
                  <c:v>0.46509958744052288</c:v>
                </c:pt>
                <c:pt idx="315">
                  <c:v>0.50302321645066916</c:v>
                </c:pt>
                <c:pt idx="316">
                  <c:v>0.49644216577604383</c:v>
                </c:pt>
                <c:pt idx="317">
                  <c:v>0.488151050615385</c:v>
                </c:pt>
                <c:pt idx="318">
                  <c:v>0.48882048408923184</c:v>
                </c:pt>
                <c:pt idx="319">
                  <c:v>0.46052885177426289</c:v>
                </c:pt>
                <c:pt idx="320">
                  <c:v>0.46041433559933181</c:v>
                </c:pt>
                <c:pt idx="321">
                  <c:v>0.47398004549148293</c:v>
                </c:pt>
                <c:pt idx="322">
                  <c:v>0.45593519739432542</c:v>
                </c:pt>
                <c:pt idx="323">
                  <c:v>0.4508644396829512</c:v>
                </c:pt>
                <c:pt idx="324">
                  <c:v>0.43749814566863349</c:v>
                </c:pt>
                <c:pt idx="325">
                  <c:v>0.43667220057419764</c:v>
                </c:pt>
                <c:pt idx="326">
                  <c:v>0.46075127792922843</c:v>
                </c:pt>
                <c:pt idx="327">
                  <c:v>0.4959510497710467</c:v>
                </c:pt>
                <c:pt idx="328">
                  <c:v>0.49472649197572105</c:v>
                </c:pt>
                <c:pt idx="329">
                  <c:v>0.49523088082850153</c:v>
                </c:pt>
                <c:pt idx="330">
                  <c:v>0.49255625602917441</c:v>
                </c:pt>
                <c:pt idx="331">
                  <c:v>0.46230676423853689</c:v>
                </c:pt>
                <c:pt idx="332">
                  <c:v>0.47078888280552605</c:v>
                </c:pt>
                <c:pt idx="333">
                  <c:v>0.47475044388797388</c:v>
                </c:pt>
                <c:pt idx="334">
                  <c:v>0.4713569486561055</c:v>
                </c:pt>
                <c:pt idx="335">
                  <c:v>0.47532085916070854</c:v>
                </c:pt>
                <c:pt idx="336">
                  <c:v>0.48385648184230701</c:v>
                </c:pt>
                <c:pt idx="337">
                  <c:v>0.49883333679654429</c:v>
                </c:pt>
                <c:pt idx="338">
                  <c:v>0.48696863038646443</c:v>
                </c:pt>
                <c:pt idx="339">
                  <c:v>0.49423714096470894</c:v>
                </c:pt>
                <c:pt idx="340">
                  <c:v>0.48820076688223801</c:v>
                </c:pt>
                <c:pt idx="341">
                  <c:v>0.48312457231432393</c:v>
                </c:pt>
                <c:pt idx="342">
                  <c:v>0.48297297122510219</c:v>
                </c:pt>
                <c:pt idx="343">
                  <c:v>0.53044375305545599</c:v>
                </c:pt>
                <c:pt idx="344">
                  <c:v>0.53535040457459415</c:v>
                </c:pt>
                <c:pt idx="345">
                  <c:v>0.51742963384950047</c:v>
                </c:pt>
                <c:pt idx="346">
                  <c:v>0.51689317742130647</c:v>
                </c:pt>
                <c:pt idx="347">
                  <c:v>0.51103986237659793</c:v>
                </c:pt>
                <c:pt idx="348">
                  <c:v>0.51843134083179754</c:v>
                </c:pt>
                <c:pt idx="349">
                  <c:v>0.51875450057440187</c:v>
                </c:pt>
                <c:pt idx="350">
                  <c:v>0.56493147523672005</c:v>
                </c:pt>
                <c:pt idx="351">
                  <c:v>0.56241112537105431</c:v>
                </c:pt>
                <c:pt idx="352">
                  <c:v>0.57885402827681143</c:v>
                </c:pt>
                <c:pt idx="353">
                  <c:v>0.54980457663451665</c:v>
                </c:pt>
                <c:pt idx="354">
                  <c:v>0.55302937432043087</c:v>
                </c:pt>
                <c:pt idx="355">
                  <c:v>0.55424812871816831</c:v>
                </c:pt>
                <c:pt idx="356">
                  <c:v>0.53517551142073294</c:v>
                </c:pt>
                <c:pt idx="357">
                  <c:v>0.49051381507055364</c:v>
                </c:pt>
                <c:pt idx="358">
                  <c:v>0.49183904766945924</c:v>
                </c:pt>
                <c:pt idx="359">
                  <c:v>0.50411243317165377</c:v>
                </c:pt>
                <c:pt idx="360">
                  <c:v>0.51493127500317171</c:v>
                </c:pt>
                <c:pt idx="361">
                  <c:v>0.50975745888790924</c:v>
                </c:pt>
                <c:pt idx="362">
                  <c:v>0.47525055225246049</c:v>
                </c:pt>
                <c:pt idx="363">
                  <c:v>0.47710114485134109</c:v>
                </c:pt>
                <c:pt idx="364">
                  <c:v>0.44946467486801467</c:v>
                </c:pt>
                <c:pt idx="365">
                  <c:v>0.45863530871362723</c:v>
                </c:pt>
                <c:pt idx="366">
                  <c:v>0.44625018505549746</c:v>
                </c:pt>
                <c:pt idx="367">
                  <c:v>0.42638729980592827</c:v>
                </c:pt>
                <c:pt idx="368">
                  <c:v>0.4134677154927755</c:v>
                </c:pt>
                <c:pt idx="369">
                  <c:v>0.41184100582416727</c:v>
                </c:pt>
                <c:pt idx="370">
                  <c:v>0.4148426963260522</c:v>
                </c:pt>
                <c:pt idx="371">
                  <c:v>0.412363324467519</c:v>
                </c:pt>
                <c:pt idx="372">
                  <c:v>0.41403973331355609</c:v>
                </c:pt>
                <c:pt idx="373">
                  <c:v>0.35798606573871139</c:v>
                </c:pt>
                <c:pt idx="374">
                  <c:v>0.35818766609007496</c:v>
                </c:pt>
                <c:pt idx="375">
                  <c:v>0.34450022051299739</c:v>
                </c:pt>
                <c:pt idx="376">
                  <c:v>0.34922491995629418</c:v>
                </c:pt>
                <c:pt idx="377">
                  <c:v>0.34748600035797222</c:v>
                </c:pt>
                <c:pt idx="378">
                  <c:v>0.3469830816979157</c:v>
                </c:pt>
                <c:pt idx="379">
                  <c:v>0.34810723311778974</c:v>
                </c:pt>
                <c:pt idx="380">
                  <c:v>0.23411868509115705</c:v>
                </c:pt>
                <c:pt idx="381">
                  <c:v>0.23812932465846462</c:v>
                </c:pt>
                <c:pt idx="382">
                  <c:v>0.27333856380363614</c:v>
                </c:pt>
                <c:pt idx="383">
                  <c:v>0.27960963907728781</c:v>
                </c:pt>
                <c:pt idx="384">
                  <c:v>0.27583103869425957</c:v>
                </c:pt>
                <c:pt idx="385">
                  <c:v>0.29277750944632908</c:v>
                </c:pt>
                <c:pt idx="386">
                  <c:v>0.29268482772355026</c:v>
                </c:pt>
                <c:pt idx="387">
                  <c:v>0.28633201295311483</c:v>
                </c:pt>
                <c:pt idx="388">
                  <c:v>0.28963952085408418</c:v>
                </c:pt>
                <c:pt idx="389">
                  <c:v>0.28724316150596352</c:v>
                </c:pt>
                <c:pt idx="390">
                  <c:v>0.28241302201244656</c:v>
                </c:pt>
                <c:pt idx="391">
                  <c:v>0.28416383821041452</c:v>
                </c:pt>
                <c:pt idx="392">
                  <c:v>0.29018153602616087</c:v>
                </c:pt>
                <c:pt idx="393">
                  <c:v>0.30489041406514417</c:v>
                </c:pt>
                <c:pt idx="394">
                  <c:v>0.31455749748010442</c:v>
                </c:pt>
                <c:pt idx="395">
                  <c:v>0.3303787923655942</c:v>
                </c:pt>
                <c:pt idx="396">
                  <c:v>0.33524199161540341</c:v>
                </c:pt>
                <c:pt idx="397">
                  <c:v>0.35096041621099366</c:v>
                </c:pt>
                <c:pt idx="398">
                  <c:v>0.35949557519904901</c:v>
                </c:pt>
                <c:pt idx="399">
                  <c:v>0.35045732244252703</c:v>
                </c:pt>
                <c:pt idx="400">
                  <c:v>0.34869173682112359</c:v>
                </c:pt>
                <c:pt idx="401">
                  <c:v>0.33587230934116247</c:v>
                </c:pt>
                <c:pt idx="402">
                  <c:v>0.32907224112964867</c:v>
                </c:pt>
                <c:pt idx="403">
                  <c:v>0.34004924931238811</c:v>
                </c:pt>
                <c:pt idx="404">
                  <c:v>0.33023124730473435</c:v>
                </c:pt>
                <c:pt idx="405">
                  <c:v>0.34005555084392586</c:v>
                </c:pt>
                <c:pt idx="406">
                  <c:v>0.34241505441315218</c:v>
                </c:pt>
                <c:pt idx="407">
                  <c:v>0.34459544036250245</c:v>
                </c:pt>
                <c:pt idx="408">
                  <c:v>0.34787554268917786</c:v>
                </c:pt>
                <c:pt idx="409">
                  <c:v>0.34405788935269888</c:v>
                </c:pt>
                <c:pt idx="410">
                  <c:v>0.34004597728880115</c:v>
                </c:pt>
                <c:pt idx="411">
                  <c:v>0.34668045598498398</c:v>
                </c:pt>
                <c:pt idx="412">
                  <c:v>0.2949193132694895</c:v>
                </c:pt>
                <c:pt idx="413">
                  <c:v>0.29600381444054163</c:v>
                </c:pt>
                <c:pt idx="414">
                  <c:v>0.29907167039818267</c:v>
                </c:pt>
                <c:pt idx="415">
                  <c:v>0.30920400433738177</c:v>
                </c:pt>
                <c:pt idx="416">
                  <c:v>0.29887024822676617</c:v>
                </c:pt>
                <c:pt idx="417">
                  <c:v>0.30498415317902355</c:v>
                </c:pt>
                <c:pt idx="418">
                  <c:v>0.30722653574103298</c:v>
                </c:pt>
                <c:pt idx="419">
                  <c:v>0.29827983110572459</c:v>
                </c:pt>
                <c:pt idx="420">
                  <c:v>0.29399016348216522</c:v>
                </c:pt>
                <c:pt idx="421">
                  <c:v>0.28976324766357497</c:v>
                </c:pt>
                <c:pt idx="422">
                  <c:v>0.28471073871994834</c:v>
                </c:pt>
                <c:pt idx="423">
                  <c:v>0.30545906620980795</c:v>
                </c:pt>
                <c:pt idx="424">
                  <c:v>0.29744811798074938</c:v>
                </c:pt>
                <c:pt idx="425">
                  <c:v>0.27035929436052208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533632"/>
        <c:axId val="298531456"/>
      </c:lineChart>
      <c:catAx>
        <c:axId val="2985277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529536"/>
        <c:crosses val="autoZero"/>
        <c:auto val="1"/>
        <c:lblAlgn val="ctr"/>
        <c:lblOffset val="100"/>
        <c:noMultiLvlLbl val="0"/>
      </c:catAx>
      <c:valAx>
        <c:axId val="298529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建筑装饰指数（申万）</a:t>
                </a:r>
              </a:p>
            </c:rich>
          </c:tx>
          <c:layout>
            <c:manualLayout>
              <c:xMode val="edge"/>
              <c:yMode val="edge"/>
              <c:x val="2.5222801675778644E-2"/>
              <c:y val="0.131099819394682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527744"/>
        <c:crosses val="autoZero"/>
        <c:crossBetween val="between"/>
      </c:valAx>
      <c:valAx>
        <c:axId val="29853145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建筑装饰趋同度</a:t>
                </a:r>
              </a:p>
            </c:rich>
          </c:tx>
          <c:layout>
            <c:manualLayout>
              <c:xMode val="edge"/>
              <c:yMode val="edge"/>
              <c:x val="0.94616964322763553"/>
              <c:y val="0.1613838906820793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533632"/>
        <c:crosses val="max"/>
        <c:crossBetween val="between"/>
      </c:valAx>
      <c:catAx>
        <c:axId val="298533632"/>
        <c:scaling>
          <c:orientation val="minMax"/>
        </c:scaling>
        <c:delete val="1"/>
        <c:axPos val="b"/>
        <c:majorTickMark val="out"/>
        <c:minorTickMark val="none"/>
        <c:tickLblPos val="nextTo"/>
        <c:crossAx val="298531456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[趋同度模板.xlsm]行业趋同度!数据透视表6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电气设备趋同度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7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行业趋同度!$AA$20</c:f>
              <c:strCache>
                <c:ptCount val="1"/>
                <c:pt idx="0">
                  <c:v> 电气设备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行业趋同度!$Z$21:$Z$447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行业趋同度!$AA$21:$AA$447</c:f>
              <c:numCache>
                <c:formatCode>General</c:formatCode>
                <c:ptCount val="426"/>
                <c:pt idx="0">
                  <c:v>4473.75</c:v>
                </c:pt>
                <c:pt idx="1">
                  <c:v>4592.41</c:v>
                </c:pt>
                <c:pt idx="2">
                  <c:v>4607.16</c:v>
                </c:pt>
                <c:pt idx="3">
                  <c:v>4599.74</c:v>
                </c:pt>
                <c:pt idx="4">
                  <c:v>4543.5200000000004</c:v>
                </c:pt>
                <c:pt idx="5">
                  <c:v>4503.1099999999997</c:v>
                </c:pt>
                <c:pt idx="6">
                  <c:v>4589.07</c:v>
                </c:pt>
                <c:pt idx="7">
                  <c:v>4597.5600000000004</c:v>
                </c:pt>
                <c:pt idx="8">
                  <c:v>4617.8500000000004</c:v>
                </c:pt>
                <c:pt idx="9">
                  <c:v>4701.8900000000003</c:v>
                </c:pt>
                <c:pt idx="10">
                  <c:v>4565.1499999999996</c:v>
                </c:pt>
                <c:pt idx="11">
                  <c:v>4720.49</c:v>
                </c:pt>
                <c:pt idx="12">
                  <c:v>4825.95</c:v>
                </c:pt>
                <c:pt idx="13">
                  <c:v>4866.57</c:v>
                </c:pt>
                <c:pt idx="14">
                  <c:v>4849.97</c:v>
                </c:pt>
                <c:pt idx="15">
                  <c:v>4942.1099999999997</c:v>
                </c:pt>
                <c:pt idx="16">
                  <c:v>4946.0200000000004</c:v>
                </c:pt>
                <c:pt idx="17">
                  <c:v>4908.45</c:v>
                </c:pt>
                <c:pt idx="18">
                  <c:v>4892.66</c:v>
                </c:pt>
                <c:pt idx="19">
                  <c:v>4803.7299999999996</c:v>
                </c:pt>
                <c:pt idx="20">
                  <c:v>4737.7700000000004</c:v>
                </c:pt>
                <c:pt idx="21">
                  <c:v>4802.07</c:v>
                </c:pt>
                <c:pt idx="22">
                  <c:v>4785.4799999999996</c:v>
                </c:pt>
                <c:pt idx="23">
                  <c:v>4740.63</c:v>
                </c:pt>
                <c:pt idx="24">
                  <c:v>4660.78</c:v>
                </c:pt>
                <c:pt idx="25">
                  <c:v>4627.6400000000003</c:v>
                </c:pt>
                <c:pt idx="26">
                  <c:v>4678.74</c:v>
                </c:pt>
                <c:pt idx="27">
                  <c:v>4722.4799999999996</c:v>
                </c:pt>
                <c:pt idx="28">
                  <c:v>4770.43</c:v>
                </c:pt>
                <c:pt idx="29">
                  <c:v>4850.12</c:v>
                </c:pt>
                <c:pt idx="30">
                  <c:v>4955.34</c:v>
                </c:pt>
                <c:pt idx="31">
                  <c:v>4963.43</c:v>
                </c:pt>
                <c:pt idx="32">
                  <c:v>4968.42</c:v>
                </c:pt>
                <c:pt idx="33">
                  <c:v>5017</c:v>
                </c:pt>
                <c:pt idx="34">
                  <c:v>5081.9799999999996</c:v>
                </c:pt>
                <c:pt idx="35">
                  <c:v>5212.42</c:v>
                </c:pt>
                <c:pt idx="36">
                  <c:v>5207.1499999999996</c:v>
                </c:pt>
                <c:pt idx="37">
                  <c:v>5270.58</c:v>
                </c:pt>
                <c:pt idx="38">
                  <c:v>5267.96</c:v>
                </c:pt>
                <c:pt idx="39">
                  <c:v>5212.1000000000004</c:v>
                </c:pt>
                <c:pt idx="40">
                  <c:v>5274.24</c:v>
                </c:pt>
                <c:pt idx="41">
                  <c:v>5348.19</c:v>
                </c:pt>
                <c:pt idx="42">
                  <c:v>5371.88</c:v>
                </c:pt>
                <c:pt idx="43">
                  <c:v>5355.88</c:v>
                </c:pt>
                <c:pt idx="44">
                  <c:v>5388.92</c:v>
                </c:pt>
                <c:pt idx="45">
                  <c:v>5537.43</c:v>
                </c:pt>
                <c:pt idx="46">
                  <c:v>5599.92</c:v>
                </c:pt>
                <c:pt idx="47">
                  <c:v>5715.74</c:v>
                </c:pt>
                <c:pt idx="48">
                  <c:v>5798.19</c:v>
                </c:pt>
                <c:pt idx="49">
                  <c:v>5835.12</c:v>
                </c:pt>
                <c:pt idx="50">
                  <c:v>5975.52</c:v>
                </c:pt>
                <c:pt idx="51">
                  <c:v>6016.13</c:v>
                </c:pt>
                <c:pt idx="52">
                  <c:v>6103.3</c:v>
                </c:pt>
                <c:pt idx="53">
                  <c:v>6036.88</c:v>
                </c:pt>
                <c:pt idx="54">
                  <c:v>6158.1</c:v>
                </c:pt>
                <c:pt idx="55">
                  <c:v>6287.75</c:v>
                </c:pt>
                <c:pt idx="56">
                  <c:v>6306.88</c:v>
                </c:pt>
                <c:pt idx="57">
                  <c:v>6597.84</c:v>
                </c:pt>
                <c:pt idx="58">
                  <c:v>6781.76</c:v>
                </c:pt>
                <c:pt idx="59">
                  <c:v>6872.84</c:v>
                </c:pt>
                <c:pt idx="60">
                  <c:v>6980.8</c:v>
                </c:pt>
                <c:pt idx="61">
                  <c:v>6923.01</c:v>
                </c:pt>
                <c:pt idx="62">
                  <c:v>6791.24</c:v>
                </c:pt>
                <c:pt idx="63">
                  <c:v>6972.39</c:v>
                </c:pt>
                <c:pt idx="64">
                  <c:v>7116.12</c:v>
                </c:pt>
                <c:pt idx="65">
                  <c:v>7154.03</c:v>
                </c:pt>
                <c:pt idx="66">
                  <c:v>6840.6</c:v>
                </c:pt>
                <c:pt idx="67">
                  <c:v>7012.64</c:v>
                </c:pt>
                <c:pt idx="68">
                  <c:v>7109.77</c:v>
                </c:pt>
                <c:pt idx="69">
                  <c:v>7037.64</c:v>
                </c:pt>
                <c:pt idx="70">
                  <c:v>7230.1</c:v>
                </c:pt>
                <c:pt idx="71">
                  <c:v>7497.94</c:v>
                </c:pt>
                <c:pt idx="72">
                  <c:v>7565.82</c:v>
                </c:pt>
                <c:pt idx="73">
                  <c:v>7521.56</c:v>
                </c:pt>
                <c:pt idx="74">
                  <c:v>7593.6</c:v>
                </c:pt>
                <c:pt idx="75">
                  <c:v>7274.46</c:v>
                </c:pt>
                <c:pt idx="76">
                  <c:v>7391.61</c:v>
                </c:pt>
                <c:pt idx="77">
                  <c:v>7437.42</c:v>
                </c:pt>
                <c:pt idx="78">
                  <c:v>7560.41</c:v>
                </c:pt>
                <c:pt idx="79">
                  <c:v>7304.52</c:v>
                </c:pt>
                <c:pt idx="80">
                  <c:v>7200.8</c:v>
                </c:pt>
                <c:pt idx="81">
                  <c:v>7038.31</c:v>
                </c:pt>
                <c:pt idx="82">
                  <c:v>7310.6</c:v>
                </c:pt>
                <c:pt idx="83">
                  <c:v>7686.02</c:v>
                </c:pt>
                <c:pt idx="84">
                  <c:v>7918.89</c:v>
                </c:pt>
                <c:pt idx="85">
                  <c:v>7913.12</c:v>
                </c:pt>
                <c:pt idx="86">
                  <c:v>8051.64</c:v>
                </c:pt>
                <c:pt idx="87">
                  <c:v>7949.48</c:v>
                </c:pt>
                <c:pt idx="88">
                  <c:v>8111.35</c:v>
                </c:pt>
                <c:pt idx="89">
                  <c:v>8387.92</c:v>
                </c:pt>
                <c:pt idx="90">
                  <c:v>8537.7199999999993</c:v>
                </c:pt>
                <c:pt idx="91">
                  <c:v>8833.9599999999991</c:v>
                </c:pt>
                <c:pt idx="92">
                  <c:v>8956.73</c:v>
                </c:pt>
                <c:pt idx="93">
                  <c:v>9201.31</c:v>
                </c:pt>
                <c:pt idx="94">
                  <c:v>9525.7999999999993</c:v>
                </c:pt>
                <c:pt idx="95">
                  <c:v>9639.2999999999993</c:v>
                </c:pt>
                <c:pt idx="96">
                  <c:v>9081.18</c:v>
                </c:pt>
                <c:pt idx="97">
                  <c:v>9184.43</c:v>
                </c:pt>
                <c:pt idx="98">
                  <c:v>9682.9</c:v>
                </c:pt>
                <c:pt idx="99">
                  <c:v>10034.56</c:v>
                </c:pt>
                <c:pt idx="100">
                  <c:v>10100.58</c:v>
                </c:pt>
                <c:pt idx="101">
                  <c:v>10100.09</c:v>
                </c:pt>
                <c:pt idx="102">
                  <c:v>10266.4</c:v>
                </c:pt>
                <c:pt idx="103">
                  <c:v>10051.14</c:v>
                </c:pt>
                <c:pt idx="104">
                  <c:v>10135.879999999999</c:v>
                </c:pt>
                <c:pt idx="105">
                  <c:v>10233.99</c:v>
                </c:pt>
                <c:pt idx="106">
                  <c:v>10313.42</c:v>
                </c:pt>
                <c:pt idx="107">
                  <c:v>10480.950000000001</c:v>
                </c:pt>
                <c:pt idx="108">
                  <c:v>10306.469999999999</c:v>
                </c:pt>
                <c:pt idx="109">
                  <c:v>9814.1299999999992</c:v>
                </c:pt>
                <c:pt idx="110">
                  <c:v>9988.48</c:v>
                </c:pt>
                <c:pt idx="111">
                  <c:v>9552.39</c:v>
                </c:pt>
                <c:pt idx="112">
                  <c:v>8904.0499999999993</c:v>
                </c:pt>
                <c:pt idx="113">
                  <c:v>8985.14</c:v>
                </c:pt>
                <c:pt idx="114">
                  <c:v>9208.74</c:v>
                </c:pt>
                <c:pt idx="115">
                  <c:v>8834.9500000000007</c:v>
                </c:pt>
                <c:pt idx="116">
                  <c:v>8098.1</c:v>
                </c:pt>
                <c:pt idx="117">
                  <c:v>7498.22</c:v>
                </c:pt>
                <c:pt idx="118">
                  <c:v>7874.73</c:v>
                </c:pt>
                <c:pt idx="119">
                  <c:v>7476.12</c:v>
                </c:pt>
                <c:pt idx="120">
                  <c:v>7001.78</c:v>
                </c:pt>
                <c:pt idx="121">
                  <c:v>6600.45</c:v>
                </c:pt>
                <c:pt idx="122">
                  <c:v>6437.76</c:v>
                </c:pt>
                <c:pt idx="123">
                  <c:v>6058.81</c:v>
                </c:pt>
                <c:pt idx="124">
                  <c:v>5820.27</c:v>
                </c:pt>
                <c:pt idx="125">
                  <c:v>6060.71</c:v>
                </c:pt>
                <c:pt idx="126">
                  <c:v>6335.81</c:v>
                </c:pt>
                <c:pt idx="127">
                  <c:v>6693.83</c:v>
                </c:pt>
                <c:pt idx="128">
                  <c:v>6893.45</c:v>
                </c:pt>
                <c:pt idx="129">
                  <c:v>6537.86</c:v>
                </c:pt>
                <c:pt idx="130">
                  <c:v>6672.29</c:v>
                </c:pt>
                <c:pt idx="131">
                  <c:v>7024.1</c:v>
                </c:pt>
                <c:pt idx="132">
                  <c:v>7176.1</c:v>
                </c:pt>
                <c:pt idx="133">
                  <c:v>7281.5</c:v>
                </c:pt>
                <c:pt idx="134">
                  <c:v>7321.13</c:v>
                </c:pt>
                <c:pt idx="135">
                  <c:v>7541.98</c:v>
                </c:pt>
                <c:pt idx="136">
                  <c:v>7462.04</c:v>
                </c:pt>
                <c:pt idx="137">
                  <c:v>6933.43</c:v>
                </c:pt>
                <c:pt idx="138">
                  <c:v>6658.32</c:v>
                </c:pt>
                <c:pt idx="139">
                  <c:v>6987.26</c:v>
                </c:pt>
                <c:pt idx="140">
                  <c:v>6781.98</c:v>
                </c:pt>
                <c:pt idx="141">
                  <c:v>6678.02</c:v>
                </c:pt>
                <c:pt idx="142">
                  <c:v>6407.65</c:v>
                </c:pt>
                <c:pt idx="143">
                  <c:v>6777.34</c:v>
                </c:pt>
                <c:pt idx="144">
                  <c:v>6704.72</c:v>
                </c:pt>
                <c:pt idx="145">
                  <c:v>6768.22</c:v>
                </c:pt>
                <c:pt idx="146">
                  <c:v>7029.26</c:v>
                </c:pt>
                <c:pt idx="147">
                  <c:v>7364.65</c:v>
                </c:pt>
                <c:pt idx="148">
                  <c:v>7380.07</c:v>
                </c:pt>
                <c:pt idx="149">
                  <c:v>7252</c:v>
                </c:pt>
                <c:pt idx="150">
                  <c:v>7441.84</c:v>
                </c:pt>
                <c:pt idx="151">
                  <c:v>7484.02</c:v>
                </c:pt>
                <c:pt idx="152">
                  <c:v>7585.1</c:v>
                </c:pt>
                <c:pt idx="153">
                  <c:v>7043.6</c:v>
                </c:pt>
                <c:pt idx="154">
                  <c:v>7178.09</c:v>
                </c:pt>
                <c:pt idx="155">
                  <c:v>6919.82</c:v>
                </c:pt>
                <c:pt idx="156">
                  <c:v>6579.55</c:v>
                </c:pt>
                <c:pt idx="157">
                  <c:v>6070.73</c:v>
                </c:pt>
                <c:pt idx="158">
                  <c:v>5616.31</c:v>
                </c:pt>
                <c:pt idx="159">
                  <c:v>5368.84</c:v>
                </c:pt>
                <c:pt idx="160">
                  <c:v>5550.84</c:v>
                </c:pt>
                <c:pt idx="161">
                  <c:v>5890.11</c:v>
                </c:pt>
                <c:pt idx="162">
                  <c:v>5768.46</c:v>
                </c:pt>
                <c:pt idx="163">
                  <c:v>5464.31</c:v>
                </c:pt>
                <c:pt idx="164">
                  <c:v>5319.98</c:v>
                </c:pt>
                <c:pt idx="165">
                  <c:v>5334.16</c:v>
                </c:pt>
                <c:pt idx="166">
                  <c:v>5542.7</c:v>
                </c:pt>
                <c:pt idx="167">
                  <c:v>5744.42</c:v>
                </c:pt>
                <c:pt idx="168">
                  <c:v>5654.82</c:v>
                </c:pt>
                <c:pt idx="169">
                  <c:v>5669.42</c:v>
                </c:pt>
                <c:pt idx="170">
                  <c:v>5322.48</c:v>
                </c:pt>
                <c:pt idx="171">
                  <c:v>5013.55</c:v>
                </c:pt>
                <c:pt idx="172">
                  <c:v>5350.76</c:v>
                </c:pt>
                <c:pt idx="173">
                  <c:v>5254.33</c:v>
                </c:pt>
                <c:pt idx="174">
                  <c:v>5332.5</c:v>
                </c:pt>
                <c:pt idx="175">
                  <c:v>5541.74</c:v>
                </c:pt>
                <c:pt idx="176">
                  <c:v>5583.2</c:v>
                </c:pt>
                <c:pt idx="177">
                  <c:v>5565.47</c:v>
                </c:pt>
                <c:pt idx="178">
                  <c:v>5623.92</c:v>
                </c:pt>
                <c:pt idx="179">
                  <c:v>5438.61</c:v>
                </c:pt>
                <c:pt idx="180">
                  <c:v>5527.67</c:v>
                </c:pt>
                <c:pt idx="181">
                  <c:v>5419.08</c:v>
                </c:pt>
                <c:pt idx="182">
                  <c:v>5454.45</c:v>
                </c:pt>
                <c:pt idx="183">
                  <c:v>5692.28</c:v>
                </c:pt>
                <c:pt idx="184">
                  <c:v>5804.41</c:v>
                </c:pt>
                <c:pt idx="185">
                  <c:v>6037.24</c:v>
                </c:pt>
                <c:pt idx="186">
                  <c:v>6190.81</c:v>
                </c:pt>
                <c:pt idx="187">
                  <c:v>6170.07</c:v>
                </c:pt>
                <c:pt idx="188">
                  <c:v>6333.62</c:v>
                </c:pt>
                <c:pt idx="189">
                  <c:v>6413.73</c:v>
                </c:pt>
                <c:pt idx="190">
                  <c:v>6401.62</c:v>
                </c:pt>
                <c:pt idx="191">
                  <c:v>6505.35</c:v>
                </c:pt>
                <c:pt idx="192">
                  <c:v>6102.06</c:v>
                </c:pt>
                <c:pt idx="193">
                  <c:v>6318.82</c:v>
                </c:pt>
                <c:pt idx="194">
                  <c:v>6496.96</c:v>
                </c:pt>
                <c:pt idx="195">
                  <c:v>6633.95</c:v>
                </c:pt>
                <c:pt idx="196">
                  <c:v>6609.74</c:v>
                </c:pt>
                <c:pt idx="197">
                  <c:v>6506.88</c:v>
                </c:pt>
                <c:pt idx="198">
                  <c:v>6532.42</c:v>
                </c:pt>
                <c:pt idx="199">
                  <c:v>6504.12</c:v>
                </c:pt>
                <c:pt idx="200">
                  <c:v>6298.79</c:v>
                </c:pt>
                <c:pt idx="201">
                  <c:v>6250.54</c:v>
                </c:pt>
                <c:pt idx="202">
                  <c:v>6556.3</c:v>
                </c:pt>
                <c:pt idx="203">
                  <c:v>6542.57</c:v>
                </c:pt>
                <c:pt idx="204">
                  <c:v>6699.71</c:v>
                </c:pt>
                <c:pt idx="205">
                  <c:v>6811.52</c:v>
                </c:pt>
                <c:pt idx="206">
                  <c:v>6865.84</c:v>
                </c:pt>
                <c:pt idx="207">
                  <c:v>7024.09</c:v>
                </c:pt>
                <c:pt idx="208">
                  <c:v>7166.84</c:v>
                </c:pt>
                <c:pt idx="209">
                  <c:v>7073.76</c:v>
                </c:pt>
                <c:pt idx="210">
                  <c:v>7215.78</c:v>
                </c:pt>
                <c:pt idx="211">
                  <c:v>7103.99</c:v>
                </c:pt>
                <c:pt idx="212">
                  <c:v>6952.31</c:v>
                </c:pt>
                <c:pt idx="213">
                  <c:v>7190.68</c:v>
                </c:pt>
                <c:pt idx="214">
                  <c:v>7293.12</c:v>
                </c:pt>
                <c:pt idx="215">
                  <c:v>7194.21</c:v>
                </c:pt>
                <c:pt idx="216">
                  <c:v>7263.03</c:v>
                </c:pt>
                <c:pt idx="217">
                  <c:v>7374.69</c:v>
                </c:pt>
                <c:pt idx="218">
                  <c:v>7270.94</c:v>
                </c:pt>
                <c:pt idx="219">
                  <c:v>6823.42</c:v>
                </c:pt>
                <c:pt idx="220">
                  <c:v>6887.27</c:v>
                </c:pt>
                <c:pt idx="221">
                  <c:v>6846.28</c:v>
                </c:pt>
                <c:pt idx="222">
                  <c:v>6782.84</c:v>
                </c:pt>
                <c:pt idx="223">
                  <c:v>6939.02</c:v>
                </c:pt>
                <c:pt idx="224">
                  <c:v>6885.55</c:v>
                </c:pt>
                <c:pt idx="225">
                  <c:v>6986.87</c:v>
                </c:pt>
                <c:pt idx="226">
                  <c:v>6843.14</c:v>
                </c:pt>
                <c:pt idx="227">
                  <c:v>6840.3</c:v>
                </c:pt>
                <c:pt idx="228">
                  <c:v>6783</c:v>
                </c:pt>
                <c:pt idx="229">
                  <c:v>6676.63</c:v>
                </c:pt>
                <c:pt idx="230">
                  <c:v>6837.33</c:v>
                </c:pt>
                <c:pt idx="231">
                  <c:v>6897.89</c:v>
                </c:pt>
                <c:pt idx="232">
                  <c:v>6951.76</c:v>
                </c:pt>
                <c:pt idx="233">
                  <c:v>7178.77</c:v>
                </c:pt>
                <c:pt idx="234">
                  <c:v>7107.8</c:v>
                </c:pt>
                <c:pt idx="235">
                  <c:v>7163.36</c:v>
                </c:pt>
                <c:pt idx="236">
                  <c:v>7239.43</c:v>
                </c:pt>
                <c:pt idx="237">
                  <c:v>7139.99</c:v>
                </c:pt>
                <c:pt idx="238">
                  <c:v>7115.46</c:v>
                </c:pt>
                <c:pt idx="239">
                  <c:v>7157.54</c:v>
                </c:pt>
                <c:pt idx="240">
                  <c:v>7021.97</c:v>
                </c:pt>
                <c:pt idx="241">
                  <c:v>7129.58</c:v>
                </c:pt>
                <c:pt idx="242">
                  <c:v>7196.92</c:v>
                </c:pt>
                <c:pt idx="243">
                  <c:v>7098.92</c:v>
                </c:pt>
                <c:pt idx="244">
                  <c:v>6477.65</c:v>
                </c:pt>
                <c:pt idx="245">
                  <c:v>6395.35</c:v>
                </c:pt>
                <c:pt idx="246">
                  <c:v>6544.25</c:v>
                </c:pt>
                <c:pt idx="247">
                  <c:v>5984.76</c:v>
                </c:pt>
                <c:pt idx="248">
                  <c:v>6053.49</c:v>
                </c:pt>
                <c:pt idx="249">
                  <c:v>5597.36</c:v>
                </c:pt>
                <c:pt idx="250">
                  <c:v>5626.94</c:v>
                </c:pt>
                <c:pt idx="251">
                  <c:v>5417.46</c:v>
                </c:pt>
                <c:pt idx="252">
                  <c:v>5628.91</c:v>
                </c:pt>
                <c:pt idx="253">
                  <c:v>5430.63</c:v>
                </c:pt>
                <c:pt idx="254">
                  <c:v>5547.27</c:v>
                </c:pt>
                <c:pt idx="255">
                  <c:v>5774.36</c:v>
                </c:pt>
                <c:pt idx="256">
                  <c:v>5736.12</c:v>
                </c:pt>
                <c:pt idx="257">
                  <c:v>5464.75</c:v>
                </c:pt>
                <c:pt idx="258">
                  <c:v>5534.11</c:v>
                </c:pt>
                <c:pt idx="259">
                  <c:v>5603.27</c:v>
                </c:pt>
                <c:pt idx="260">
                  <c:v>5154.7</c:v>
                </c:pt>
                <c:pt idx="261">
                  <c:v>5081.75</c:v>
                </c:pt>
                <c:pt idx="262">
                  <c:v>4832.13</c:v>
                </c:pt>
                <c:pt idx="263">
                  <c:v>5033.99</c:v>
                </c:pt>
                <c:pt idx="264">
                  <c:v>4970.25</c:v>
                </c:pt>
                <c:pt idx="265">
                  <c:v>5154.26</c:v>
                </c:pt>
                <c:pt idx="266">
                  <c:v>5184.25</c:v>
                </c:pt>
                <c:pt idx="267">
                  <c:v>5287.25</c:v>
                </c:pt>
                <c:pt idx="268">
                  <c:v>5235.53</c:v>
                </c:pt>
                <c:pt idx="269">
                  <c:v>5192.37</c:v>
                </c:pt>
                <c:pt idx="270">
                  <c:v>5426.13</c:v>
                </c:pt>
                <c:pt idx="271">
                  <c:v>5492.87</c:v>
                </c:pt>
                <c:pt idx="272">
                  <c:v>5477.83</c:v>
                </c:pt>
                <c:pt idx="273">
                  <c:v>5510.13</c:v>
                </c:pt>
                <c:pt idx="274">
                  <c:v>5623.65</c:v>
                </c:pt>
                <c:pt idx="275">
                  <c:v>5578.26</c:v>
                </c:pt>
                <c:pt idx="276">
                  <c:v>5600.43</c:v>
                </c:pt>
                <c:pt idx="277">
                  <c:v>5136.92</c:v>
                </c:pt>
                <c:pt idx="278">
                  <c:v>5120.82</c:v>
                </c:pt>
                <c:pt idx="279">
                  <c:v>4823.7700000000004</c:v>
                </c:pt>
                <c:pt idx="280">
                  <c:v>4932.7700000000004</c:v>
                </c:pt>
                <c:pt idx="281">
                  <c:v>5165.5600000000004</c:v>
                </c:pt>
                <c:pt idx="282">
                  <c:v>5179.16</c:v>
                </c:pt>
                <c:pt idx="283">
                  <c:v>5002.63</c:v>
                </c:pt>
                <c:pt idx="284">
                  <c:v>5094.3500000000004</c:v>
                </c:pt>
                <c:pt idx="285">
                  <c:v>5129.12</c:v>
                </c:pt>
                <c:pt idx="286">
                  <c:v>5031.3100000000004</c:v>
                </c:pt>
                <c:pt idx="287">
                  <c:v>4960.67</c:v>
                </c:pt>
                <c:pt idx="288">
                  <c:v>4950.1099999999997</c:v>
                </c:pt>
                <c:pt idx="289">
                  <c:v>5135.8500000000004</c:v>
                </c:pt>
                <c:pt idx="290">
                  <c:v>5109.22</c:v>
                </c:pt>
                <c:pt idx="291">
                  <c:v>5075.51</c:v>
                </c:pt>
                <c:pt idx="292">
                  <c:v>5267.01</c:v>
                </c:pt>
                <c:pt idx="293">
                  <c:v>5466.56</c:v>
                </c:pt>
                <c:pt idx="294">
                  <c:v>5605.68</c:v>
                </c:pt>
                <c:pt idx="295">
                  <c:v>5611.91</c:v>
                </c:pt>
                <c:pt idx="296">
                  <c:v>5676.45</c:v>
                </c:pt>
                <c:pt idx="297">
                  <c:v>5598.4</c:v>
                </c:pt>
                <c:pt idx="298">
                  <c:v>5624.03</c:v>
                </c:pt>
                <c:pt idx="299">
                  <c:v>5595</c:v>
                </c:pt>
                <c:pt idx="300">
                  <c:v>5493.48</c:v>
                </c:pt>
                <c:pt idx="301">
                  <c:v>5713.16</c:v>
                </c:pt>
                <c:pt idx="302">
                  <c:v>5731.63</c:v>
                </c:pt>
                <c:pt idx="303">
                  <c:v>5703.15</c:v>
                </c:pt>
                <c:pt idx="304">
                  <c:v>5890.45</c:v>
                </c:pt>
                <c:pt idx="305">
                  <c:v>5947.72</c:v>
                </c:pt>
                <c:pt idx="306">
                  <c:v>5867.68</c:v>
                </c:pt>
                <c:pt idx="307">
                  <c:v>5827.12</c:v>
                </c:pt>
                <c:pt idx="308">
                  <c:v>5952.07</c:v>
                </c:pt>
                <c:pt idx="309">
                  <c:v>5888.23</c:v>
                </c:pt>
                <c:pt idx="310">
                  <c:v>5960.32</c:v>
                </c:pt>
                <c:pt idx="311">
                  <c:v>6023.29</c:v>
                </c:pt>
                <c:pt idx="312">
                  <c:v>6010.25</c:v>
                </c:pt>
                <c:pt idx="313">
                  <c:v>5918.63</c:v>
                </c:pt>
                <c:pt idx="314">
                  <c:v>5946.8</c:v>
                </c:pt>
                <c:pt idx="315">
                  <c:v>5645.28</c:v>
                </c:pt>
                <c:pt idx="316">
                  <c:v>5552.71</c:v>
                </c:pt>
                <c:pt idx="317">
                  <c:v>5641.69</c:v>
                </c:pt>
                <c:pt idx="318">
                  <c:v>5608.63</c:v>
                </c:pt>
                <c:pt idx="319">
                  <c:v>5706.15</c:v>
                </c:pt>
                <c:pt idx="320">
                  <c:v>5698.57</c:v>
                </c:pt>
                <c:pt idx="321">
                  <c:v>5682.09</c:v>
                </c:pt>
                <c:pt idx="322">
                  <c:v>5672.22</c:v>
                </c:pt>
                <c:pt idx="323">
                  <c:v>5848.94</c:v>
                </c:pt>
                <c:pt idx="324">
                  <c:v>5862.97</c:v>
                </c:pt>
                <c:pt idx="325">
                  <c:v>5906.78</c:v>
                </c:pt>
                <c:pt idx="326">
                  <c:v>5650.08</c:v>
                </c:pt>
                <c:pt idx="327">
                  <c:v>5439.96</c:v>
                </c:pt>
                <c:pt idx="328">
                  <c:v>5420.21</c:v>
                </c:pt>
                <c:pt idx="329">
                  <c:v>5362.71</c:v>
                </c:pt>
                <c:pt idx="330">
                  <c:v>5370.15</c:v>
                </c:pt>
                <c:pt idx="331">
                  <c:v>5347.64</c:v>
                </c:pt>
                <c:pt idx="332">
                  <c:v>5456.55</c:v>
                </c:pt>
                <c:pt idx="333">
                  <c:v>5437.13</c:v>
                </c:pt>
                <c:pt idx="334">
                  <c:v>5251.44</c:v>
                </c:pt>
                <c:pt idx="335">
                  <c:v>5284.68</c:v>
                </c:pt>
                <c:pt idx="336">
                  <c:v>5348.66</c:v>
                </c:pt>
                <c:pt idx="337">
                  <c:v>5446.2</c:v>
                </c:pt>
                <c:pt idx="338">
                  <c:v>5380.72</c:v>
                </c:pt>
                <c:pt idx="339">
                  <c:v>5369.85</c:v>
                </c:pt>
                <c:pt idx="340">
                  <c:v>5390.18</c:v>
                </c:pt>
                <c:pt idx="341">
                  <c:v>5361.6</c:v>
                </c:pt>
                <c:pt idx="342">
                  <c:v>5335.43</c:v>
                </c:pt>
                <c:pt idx="343">
                  <c:v>5556.74</c:v>
                </c:pt>
                <c:pt idx="344">
                  <c:v>5603.14</c:v>
                </c:pt>
                <c:pt idx="345">
                  <c:v>5660.9</c:v>
                </c:pt>
                <c:pt idx="346">
                  <c:v>5705.99</c:v>
                </c:pt>
                <c:pt idx="347">
                  <c:v>5722.96</c:v>
                </c:pt>
                <c:pt idx="348">
                  <c:v>5780.85</c:v>
                </c:pt>
                <c:pt idx="349">
                  <c:v>5772.28</c:v>
                </c:pt>
                <c:pt idx="350">
                  <c:v>5488.41</c:v>
                </c:pt>
                <c:pt idx="351">
                  <c:v>5520.72</c:v>
                </c:pt>
                <c:pt idx="352">
                  <c:v>5745.09</c:v>
                </c:pt>
                <c:pt idx="353">
                  <c:v>5812.02</c:v>
                </c:pt>
                <c:pt idx="354">
                  <c:v>5814.32</c:v>
                </c:pt>
                <c:pt idx="355">
                  <c:v>5846.32</c:v>
                </c:pt>
                <c:pt idx="356">
                  <c:v>5775.17</c:v>
                </c:pt>
                <c:pt idx="357">
                  <c:v>5874.94</c:v>
                </c:pt>
                <c:pt idx="358">
                  <c:v>5852.45</c:v>
                </c:pt>
                <c:pt idx="359">
                  <c:v>5778.13</c:v>
                </c:pt>
                <c:pt idx="360">
                  <c:v>5913.05</c:v>
                </c:pt>
                <c:pt idx="361">
                  <c:v>5939.54</c:v>
                </c:pt>
                <c:pt idx="362">
                  <c:v>5949.76</c:v>
                </c:pt>
                <c:pt idx="363">
                  <c:v>5956.98</c:v>
                </c:pt>
                <c:pt idx="364">
                  <c:v>5920.86</c:v>
                </c:pt>
                <c:pt idx="365">
                  <c:v>6010.27</c:v>
                </c:pt>
                <c:pt idx="366">
                  <c:v>6045.49</c:v>
                </c:pt>
                <c:pt idx="367">
                  <c:v>6056.05</c:v>
                </c:pt>
                <c:pt idx="368">
                  <c:v>6060.68</c:v>
                </c:pt>
                <c:pt idx="369">
                  <c:v>6045.8</c:v>
                </c:pt>
                <c:pt idx="370">
                  <c:v>6006.2</c:v>
                </c:pt>
                <c:pt idx="371">
                  <c:v>6032.69</c:v>
                </c:pt>
                <c:pt idx="372">
                  <c:v>6064.85</c:v>
                </c:pt>
                <c:pt idx="373">
                  <c:v>6078.65</c:v>
                </c:pt>
                <c:pt idx="374">
                  <c:v>6055.3</c:v>
                </c:pt>
                <c:pt idx="375">
                  <c:v>6021.45</c:v>
                </c:pt>
                <c:pt idx="376">
                  <c:v>6063.74</c:v>
                </c:pt>
                <c:pt idx="377">
                  <c:v>6062.31</c:v>
                </c:pt>
                <c:pt idx="378">
                  <c:v>6071.174</c:v>
                </c:pt>
                <c:pt idx="379">
                  <c:v>6044.7</c:v>
                </c:pt>
                <c:pt idx="380">
                  <c:v>6041.82</c:v>
                </c:pt>
                <c:pt idx="381">
                  <c:v>6112.22</c:v>
                </c:pt>
                <c:pt idx="382">
                  <c:v>5839.01</c:v>
                </c:pt>
                <c:pt idx="383">
                  <c:v>5838.86</c:v>
                </c:pt>
                <c:pt idx="384">
                  <c:v>5796.67</c:v>
                </c:pt>
                <c:pt idx="385">
                  <c:v>5703.7</c:v>
                </c:pt>
                <c:pt idx="386">
                  <c:v>5752.21</c:v>
                </c:pt>
                <c:pt idx="387">
                  <c:v>5765.75</c:v>
                </c:pt>
                <c:pt idx="388">
                  <c:v>5799.21</c:v>
                </c:pt>
                <c:pt idx="389">
                  <c:v>5767.48</c:v>
                </c:pt>
                <c:pt idx="390">
                  <c:v>5823.39</c:v>
                </c:pt>
                <c:pt idx="391">
                  <c:v>5886.71</c:v>
                </c:pt>
                <c:pt idx="392">
                  <c:v>5855.45</c:v>
                </c:pt>
                <c:pt idx="393">
                  <c:v>5773.46</c:v>
                </c:pt>
                <c:pt idx="394">
                  <c:v>5829.12</c:v>
                </c:pt>
                <c:pt idx="395">
                  <c:v>5953.59</c:v>
                </c:pt>
                <c:pt idx="396">
                  <c:v>6004.12</c:v>
                </c:pt>
                <c:pt idx="397">
                  <c:v>6031.04</c:v>
                </c:pt>
                <c:pt idx="398">
                  <c:v>6027.33</c:v>
                </c:pt>
                <c:pt idx="399">
                  <c:v>6042.97</c:v>
                </c:pt>
                <c:pt idx="400">
                  <c:v>5968.91</c:v>
                </c:pt>
                <c:pt idx="401">
                  <c:v>5979.8</c:v>
                </c:pt>
                <c:pt idx="402">
                  <c:v>6006.6</c:v>
                </c:pt>
                <c:pt idx="403">
                  <c:v>5953.69</c:v>
                </c:pt>
                <c:pt idx="404">
                  <c:v>5966.06</c:v>
                </c:pt>
                <c:pt idx="405">
                  <c:v>5974.73</c:v>
                </c:pt>
                <c:pt idx="406">
                  <c:v>5980.72</c:v>
                </c:pt>
                <c:pt idx="407">
                  <c:v>5984.09</c:v>
                </c:pt>
                <c:pt idx="408">
                  <c:v>5945.44</c:v>
                </c:pt>
                <c:pt idx="409">
                  <c:v>5927.07</c:v>
                </c:pt>
                <c:pt idx="410">
                  <c:v>5943.15</c:v>
                </c:pt>
                <c:pt idx="411">
                  <c:v>6038.96</c:v>
                </c:pt>
                <c:pt idx="412">
                  <c:v>6031.22</c:v>
                </c:pt>
                <c:pt idx="413">
                  <c:v>6052.7</c:v>
                </c:pt>
                <c:pt idx="414">
                  <c:v>6024.57</c:v>
                </c:pt>
                <c:pt idx="415">
                  <c:v>5874.76</c:v>
                </c:pt>
                <c:pt idx="416">
                  <c:v>5914.03</c:v>
                </c:pt>
                <c:pt idx="417">
                  <c:v>5879.62</c:v>
                </c:pt>
                <c:pt idx="418">
                  <c:v>5933.98</c:v>
                </c:pt>
                <c:pt idx="419">
                  <c:v>5915.9</c:v>
                </c:pt>
                <c:pt idx="420">
                  <c:v>5921.07</c:v>
                </c:pt>
                <c:pt idx="421">
                  <c:v>5940.8</c:v>
                </c:pt>
                <c:pt idx="422">
                  <c:v>5911.17</c:v>
                </c:pt>
                <c:pt idx="423">
                  <c:v>5778.48</c:v>
                </c:pt>
                <c:pt idx="424">
                  <c:v>5794.98</c:v>
                </c:pt>
                <c:pt idx="425">
                  <c:v>5802.1710000000003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187392"/>
        <c:axId val="298066304"/>
      </c:lineChart>
      <c:lineChart>
        <c:grouping val="standard"/>
        <c:varyColors val="0"/>
        <c:ser>
          <c:idx val="1"/>
          <c:order val="1"/>
          <c:tx>
            <c:strRef>
              <c:f>行业趋同度!$AB$20</c:f>
              <c:strCache>
                <c:ptCount val="1"/>
                <c:pt idx="0">
                  <c:v> 电气设备趋同度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行业趋同度!$Z$21:$Z$447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行业趋同度!$AB$21:$AB$447</c:f>
              <c:numCache>
                <c:formatCode>General</c:formatCode>
                <c:ptCount val="426"/>
                <c:pt idx="0">
                  <c:v>0.35214676623704372</c:v>
                </c:pt>
                <c:pt idx="1">
                  <c:v>0.36380740612000412</c:v>
                </c:pt>
                <c:pt idx="2">
                  <c:v>0.35829293182251148</c:v>
                </c:pt>
                <c:pt idx="3">
                  <c:v>0.35340495233632435</c:v>
                </c:pt>
                <c:pt idx="4">
                  <c:v>0.35829443376079978</c:v>
                </c:pt>
                <c:pt idx="5">
                  <c:v>0.35964009953600884</c:v>
                </c:pt>
                <c:pt idx="6">
                  <c:v>0.36659076348278824</c:v>
                </c:pt>
                <c:pt idx="7">
                  <c:v>0.36239742937879105</c:v>
                </c:pt>
                <c:pt idx="8">
                  <c:v>0.363189095168794</c:v>
                </c:pt>
                <c:pt idx="9">
                  <c:v>0.36751330401426036</c:v>
                </c:pt>
                <c:pt idx="10">
                  <c:v>0.35928609203195194</c:v>
                </c:pt>
                <c:pt idx="11">
                  <c:v>0.37820358116098873</c:v>
                </c:pt>
                <c:pt idx="12">
                  <c:v>0.39612195076428353</c:v>
                </c:pt>
                <c:pt idx="13">
                  <c:v>0.36604264632996281</c:v>
                </c:pt>
                <c:pt idx="14">
                  <c:v>0.34581024667058319</c:v>
                </c:pt>
                <c:pt idx="15">
                  <c:v>0.34834919639274503</c:v>
                </c:pt>
                <c:pt idx="16">
                  <c:v>0.34794570878681752</c:v>
                </c:pt>
                <c:pt idx="17">
                  <c:v>0.34143893783990603</c:v>
                </c:pt>
                <c:pt idx="18">
                  <c:v>0.346410074297124</c:v>
                </c:pt>
                <c:pt idx="19">
                  <c:v>0.33721917526254008</c:v>
                </c:pt>
                <c:pt idx="20">
                  <c:v>0.33861743470816619</c:v>
                </c:pt>
                <c:pt idx="21">
                  <c:v>0.34320441859348311</c:v>
                </c:pt>
                <c:pt idx="22">
                  <c:v>0.30633523840757576</c:v>
                </c:pt>
                <c:pt idx="23">
                  <c:v>0.31474410860089169</c:v>
                </c:pt>
                <c:pt idx="24">
                  <c:v>0.32145407320002412</c:v>
                </c:pt>
                <c:pt idx="25">
                  <c:v>0.31901471468045545</c:v>
                </c:pt>
                <c:pt idx="26">
                  <c:v>0.31840988468540327</c:v>
                </c:pt>
                <c:pt idx="27">
                  <c:v>0.31490944100845691</c:v>
                </c:pt>
                <c:pt idx="28">
                  <c:v>0.31613925967059681</c:v>
                </c:pt>
                <c:pt idx="29">
                  <c:v>0.33104979616901864</c:v>
                </c:pt>
                <c:pt idx="30">
                  <c:v>0.34681731362415213</c:v>
                </c:pt>
                <c:pt idx="31">
                  <c:v>0.32496139995478973</c:v>
                </c:pt>
                <c:pt idx="32">
                  <c:v>0.32987166117873051</c:v>
                </c:pt>
                <c:pt idx="33">
                  <c:v>0.33131106359277451</c:v>
                </c:pt>
                <c:pt idx="34">
                  <c:v>0.32642899510793116</c:v>
                </c:pt>
                <c:pt idx="35">
                  <c:v>0.3348685535413165</c:v>
                </c:pt>
                <c:pt idx="36">
                  <c:v>0.3213734842316025</c:v>
                </c:pt>
                <c:pt idx="37">
                  <c:v>0.32736182165730915</c:v>
                </c:pt>
                <c:pt idx="38">
                  <c:v>0.3224641520239066</c:v>
                </c:pt>
                <c:pt idx="39">
                  <c:v>0.32236304940441096</c:v>
                </c:pt>
                <c:pt idx="40">
                  <c:v>0.30446674144646935</c:v>
                </c:pt>
                <c:pt idx="41">
                  <c:v>0.26326492223685338</c:v>
                </c:pt>
                <c:pt idx="42">
                  <c:v>0.25075141689783159</c:v>
                </c:pt>
                <c:pt idx="43">
                  <c:v>0.24981077786966682</c:v>
                </c:pt>
                <c:pt idx="44">
                  <c:v>0.24837922174093552</c:v>
                </c:pt>
                <c:pt idx="45">
                  <c:v>0.26289579942305374</c:v>
                </c:pt>
                <c:pt idx="46">
                  <c:v>0.26189365641686613</c:v>
                </c:pt>
                <c:pt idx="47">
                  <c:v>0.26631187194437983</c:v>
                </c:pt>
                <c:pt idx="48">
                  <c:v>0.25762680961166462</c:v>
                </c:pt>
                <c:pt idx="49">
                  <c:v>0.23633109457433885</c:v>
                </c:pt>
                <c:pt idx="50">
                  <c:v>0.236946960851317</c:v>
                </c:pt>
                <c:pt idx="51">
                  <c:v>0.22126650210964799</c:v>
                </c:pt>
                <c:pt idx="52">
                  <c:v>0.20881720457657146</c:v>
                </c:pt>
                <c:pt idx="53">
                  <c:v>0.21335237595629097</c:v>
                </c:pt>
                <c:pt idx="54">
                  <c:v>0.17765676250788034</c:v>
                </c:pt>
                <c:pt idx="55">
                  <c:v>0.15647035089712832</c:v>
                </c:pt>
                <c:pt idx="56">
                  <c:v>0.15567456687576753</c:v>
                </c:pt>
                <c:pt idx="57">
                  <c:v>0.18144184581652356</c:v>
                </c:pt>
                <c:pt idx="58">
                  <c:v>0.18805001135935626</c:v>
                </c:pt>
                <c:pt idx="59">
                  <c:v>0.18367099243329496</c:v>
                </c:pt>
                <c:pt idx="60">
                  <c:v>0.18116153152536055</c:v>
                </c:pt>
                <c:pt idx="61">
                  <c:v>0.19523003132295286</c:v>
                </c:pt>
                <c:pt idx="62">
                  <c:v>0.21795982568888173</c:v>
                </c:pt>
                <c:pt idx="63">
                  <c:v>0.22044743395714089</c:v>
                </c:pt>
                <c:pt idx="64">
                  <c:v>0.22310173711862913</c:v>
                </c:pt>
                <c:pt idx="65">
                  <c:v>0.21551486261681232</c:v>
                </c:pt>
                <c:pt idx="66">
                  <c:v>0.28089552666104955</c:v>
                </c:pt>
                <c:pt idx="67">
                  <c:v>0.27613592831754458</c:v>
                </c:pt>
                <c:pt idx="68">
                  <c:v>0.27573666708980726</c:v>
                </c:pt>
                <c:pt idx="69">
                  <c:v>0.27795240203337296</c:v>
                </c:pt>
                <c:pt idx="70">
                  <c:v>0.28902144740001018</c:v>
                </c:pt>
                <c:pt idx="71">
                  <c:v>0.29234954361573606</c:v>
                </c:pt>
                <c:pt idx="72">
                  <c:v>0.29072001602243219</c:v>
                </c:pt>
                <c:pt idx="73">
                  <c:v>0.27965725261247737</c:v>
                </c:pt>
                <c:pt idx="74">
                  <c:v>0.27966134502467843</c:v>
                </c:pt>
                <c:pt idx="75">
                  <c:v>0.3080038354382178</c:v>
                </c:pt>
                <c:pt idx="76">
                  <c:v>0.30629893577092387</c:v>
                </c:pt>
                <c:pt idx="77">
                  <c:v>0.30713826588301107</c:v>
                </c:pt>
                <c:pt idx="78">
                  <c:v>0.30943293600262561</c:v>
                </c:pt>
                <c:pt idx="79">
                  <c:v>0.32033669006432508</c:v>
                </c:pt>
                <c:pt idx="80">
                  <c:v>0.31715670004039098</c:v>
                </c:pt>
                <c:pt idx="81">
                  <c:v>0.33152872774018449</c:v>
                </c:pt>
                <c:pt idx="82">
                  <c:v>0.35344485047911534</c:v>
                </c:pt>
                <c:pt idx="83">
                  <c:v>0.37313225395464727</c:v>
                </c:pt>
                <c:pt idx="84">
                  <c:v>0.37363572727215372</c:v>
                </c:pt>
                <c:pt idx="85">
                  <c:v>0.37067263636148851</c:v>
                </c:pt>
                <c:pt idx="86">
                  <c:v>0.36903274456071739</c:v>
                </c:pt>
                <c:pt idx="87">
                  <c:v>0.35865656725235318</c:v>
                </c:pt>
                <c:pt idx="88">
                  <c:v>0.35722706552202238</c:v>
                </c:pt>
                <c:pt idx="89">
                  <c:v>0.3613222813145105</c:v>
                </c:pt>
                <c:pt idx="90">
                  <c:v>0.35968916638529763</c:v>
                </c:pt>
                <c:pt idx="91">
                  <c:v>0.36688297640862211</c:v>
                </c:pt>
                <c:pt idx="92">
                  <c:v>0.35706378257277138</c:v>
                </c:pt>
                <c:pt idx="93">
                  <c:v>0.35283191040203321</c:v>
                </c:pt>
                <c:pt idx="94">
                  <c:v>0.35856695352628887</c:v>
                </c:pt>
                <c:pt idx="95">
                  <c:v>0.356843013509764</c:v>
                </c:pt>
                <c:pt idx="96">
                  <c:v>0.36835064852541638</c:v>
                </c:pt>
                <c:pt idx="97">
                  <c:v>0.36472649566928089</c:v>
                </c:pt>
                <c:pt idx="98">
                  <c:v>0.37932659471275221</c:v>
                </c:pt>
                <c:pt idx="99">
                  <c:v>0.38030484138269566</c:v>
                </c:pt>
                <c:pt idx="100">
                  <c:v>0.37106226222813621</c:v>
                </c:pt>
                <c:pt idx="101">
                  <c:v>0.36323606514709533</c:v>
                </c:pt>
                <c:pt idx="102">
                  <c:v>0.35575339492228097</c:v>
                </c:pt>
                <c:pt idx="103">
                  <c:v>0.36482561258167889</c:v>
                </c:pt>
                <c:pt idx="104">
                  <c:v>0.35983927697727347</c:v>
                </c:pt>
                <c:pt idx="105">
                  <c:v>0.33019882848134052</c:v>
                </c:pt>
                <c:pt idx="106">
                  <c:v>0.3268389611194174</c:v>
                </c:pt>
                <c:pt idx="107">
                  <c:v>0.32174663228098255</c:v>
                </c:pt>
                <c:pt idx="108">
                  <c:v>0.32731352472298231</c:v>
                </c:pt>
                <c:pt idx="109">
                  <c:v>0.34183922542626838</c:v>
                </c:pt>
                <c:pt idx="110">
                  <c:v>0.33691571139484255</c:v>
                </c:pt>
                <c:pt idx="111">
                  <c:v>0.35065945410608113</c:v>
                </c:pt>
                <c:pt idx="112">
                  <c:v>0.39114814841017315</c:v>
                </c:pt>
                <c:pt idx="113">
                  <c:v>0.37382228773804654</c:v>
                </c:pt>
                <c:pt idx="114">
                  <c:v>0.37509835420004445</c:v>
                </c:pt>
                <c:pt idx="115">
                  <c:v>0.39251615823896602</c:v>
                </c:pt>
                <c:pt idx="116">
                  <c:v>0.44490503465727876</c:v>
                </c:pt>
                <c:pt idx="117">
                  <c:v>0.48160475793731772</c:v>
                </c:pt>
                <c:pt idx="118">
                  <c:v>0.48674271535485719</c:v>
                </c:pt>
                <c:pt idx="119">
                  <c:v>0.49616636825875171</c:v>
                </c:pt>
                <c:pt idx="120">
                  <c:v>0.51458179233280099</c:v>
                </c:pt>
                <c:pt idx="121">
                  <c:v>0.52237956072474723</c:v>
                </c:pt>
                <c:pt idx="122">
                  <c:v>0.51697479865555607</c:v>
                </c:pt>
                <c:pt idx="123">
                  <c:v>0.52190365514136672</c:v>
                </c:pt>
                <c:pt idx="124">
                  <c:v>0.5019438467031998</c:v>
                </c:pt>
                <c:pt idx="125">
                  <c:v>0.51010393673014109</c:v>
                </c:pt>
                <c:pt idx="126">
                  <c:v>0.52025682057008638</c:v>
                </c:pt>
                <c:pt idx="127">
                  <c:v>0.53556652029630247</c:v>
                </c:pt>
                <c:pt idx="128">
                  <c:v>0.52267613053057771</c:v>
                </c:pt>
                <c:pt idx="129">
                  <c:v>0.50958654462542963</c:v>
                </c:pt>
                <c:pt idx="130">
                  <c:v>0.50864901589407507</c:v>
                </c:pt>
                <c:pt idx="131">
                  <c:v>0.53100994170024218</c:v>
                </c:pt>
                <c:pt idx="132">
                  <c:v>0.53371303535666559</c:v>
                </c:pt>
                <c:pt idx="133">
                  <c:v>0.5401863724008984</c:v>
                </c:pt>
                <c:pt idx="134">
                  <c:v>0.5450636948255092</c:v>
                </c:pt>
                <c:pt idx="135">
                  <c:v>0.55091027006937732</c:v>
                </c:pt>
                <c:pt idx="136">
                  <c:v>0.5499727932063796</c:v>
                </c:pt>
                <c:pt idx="137">
                  <c:v>0.56881708461331126</c:v>
                </c:pt>
                <c:pt idx="138">
                  <c:v>0.57379153391141402</c:v>
                </c:pt>
                <c:pt idx="139">
                  <c:v>0.59022859701710872</c:v>
                </c:pt>
                <c:pt idx="140">
                  <c:v>0.58720272554456188</c:v>
                </c:pt>
                <c:pt idx="141">
                  <c:v>0.58214512007518548</c:v>
                </c:pt>
                <c:pt idx="142">
                  <c:v>0.58005529780872356</c:v>
                </c:pt>
                <c:pt idx="143">
                  <c:v>0.60279852767268283</c:v>
                </c:pt>
                <c:pt idx="144">
                  <c:v>0.59990521257716845</c:v>
                </c:pt>
                <c:pt idx="145">
                  <c:v>0.60164644583561133</c:v>
                </c:pt>
                <c:pt idx="146">
                  <c:v>0.58943749871883011</c:v>
                </c:pt>
                <c:pt idx="147">
                  <c:v>0.58724345344682416</c:v>
                </c:pt>
                <c:pt idx="148">
                  <c:v>0.58709437465392533</c:v>
                </c:pt>
                <c:pt idx="149">
                  <c:v>0.57949463312640903</c:v>
                </c:pt>
                <c:pt idx="150">
                  <c:v>0.56435078064988087</c:v>
                </c:pt>
                <c:pt idx="151">
                  <c:v>0.55225779215867066</c:v>
                </c:pt>
                <c:pt idx="152">
                  <c:v>0.55818734136487125</c:v>
                </c:pt>
                <c:pt idx="153">
                  <c:v>0.57286201968085615</c:v>
                </c:pt>
                <c:pt idx="154">
                  <c:v>0.5711794689212909</c:v>
                </c:pt>
                <c:pt idx="155">
                  <c:v>0.57440961052659312</c:v>
                </c:pt>
                <c:pt idx="156">
                  <c:v>0.5903923573538854</c:v>
                </c:pt>
                <c:pt idx="157">
                  <c:v>0.60792771856631012</c:v>
                </c:pt>
                <c:pt idx="158">
                  <c:v>0.63645623972989729</c:v>
                </c:pt>
                <c:pt idx="159">
                  <c:v>0.64130979413480571</c:v>
                </c:pt>
                <c:pt idx="160">
                  <c:v>0.65051966672947203</c:v>
                </c:pt>
                <c:pt idx="161">
                  <c:v>0.65870490845402263</c:v>
                </c:pt>
                <c:pt idx="162">
                  <c:v>0.66302361531217402</c:v>
                </c:pt>
                <c:pt idx="163">
                  <c:v>0.67086541424047463</c:v>
                </c:pt>
                <c:pt idx="164">
                  <c:v>0.67063324820037706</c:v>
                </c:pt>
                <c:pt idx="165">
                  <c:v>0.66144803047162681</c:v>
                </c:pt>
                <c:pt idx="166">
                  <c:v>0.67153533351714989</c:v>
                </c:pt>
                <c:pt idx="167">
                  <c:v>0.66978577568048003</c:v>
                </c:pt>
                <c:pt idx="168">
                  <c:v>0.67175678696077212</c:v>
                </c:pt>
                <c:pt idx="169">
                  <c:v>0.66368961687342842</c:v>
                </c:pt>
                <c:pt idx="170">
                  <c:v>0.67792308568440707</c:v>
                </c:pt>
                <c:pt idx="171">
                  <c:v>0.6869461501068479</c:v>
                </c:pt>
                <c:pt idx="172">
                  <c:v>0.71076570643787107</c:v>
                </c:pt>
                <c:pt idx="173">
                  <c:v>0.692091738932193</c:v>
                </c:pt>
                <c:pt idx="174">
                  <c:v>0.69761201593119593</c:v>
                </c:pt>
                <c:pt idx="175">
                  <c:v>0.7049646412414875</c:v>
                </c:pt>
                <c:pt idx="176">
                  <c:v>0.69968919274951014</c:v>
                </c:pt>
                <c:pt idx="177">
                  <c:v>0.68861099707315354</c:v>
                </c:pt>
                <c:pt idx="178">
                  <c:v>0.68971814078375737</c:v>
                </c:pt>
                <c:pt idx="179">
                  <c:v>0.69014351302787202</c:v>
                </c:pt>
                <c:pt idx="180">
                  <c:v>0.6934735037989419</c:v>
                </c:pt>
                <c:pt idx="181">
                  <c:v>0.69421677591583852</c:v>
                </c:pt>
                <c:pt idx="182">
                  <c:v>0.7041187049616533</c:v>
                </c:pt>
                <c:pt idx="183">
                  <c:v>0.69478515353279269</c:v>
                </c:pt>
                <c:pt idx="184">
                  <c:v>0.69916967676633668</c:v>
                </c:pt>
                <c:pt idx="185">
                  <c:v>0.70473683178141</c:v>
                </c:pt>
                <c:pt idx="186">
                  <c:v>0.69845876415496178</c:v>
                </c:pt>
                <c:pt idx="187">
                  <c:v>0.66917834150603739</c:v>
                </c:pt>
                <c:pt idx="188">
                  <c:v>0.64584482777257735</c:v>
                </c:pt>
                <c:pt idx="189">
                  <c:v>0.64554001005832484</c:v>
                </c:pt>
                <c:pt idx="190">
                  <c:v>0.64654252533343237</c:v>
                </c:pt>
                <c:pt idx="191">
                  <c:v>0.62916172459583897</c:v>
                </c:pt>
                <c:pt idx="192">
                  <c:v>0.65590327039505691</c:v>
                </c:pt>
                <c:pt idx="193">
                  <c:v>0.64431659644919193</c:v>
                </c:pt>
                <c:pt idx="194">
                  <c:v>0.6406185436892865</c:v>
                </c:pt>
                <c:pt idx="195">
                  <c:v>0.63854163726510793</c:v>
                </c:pt>
                <c:pt idx="196">
                  <c:v>0.63093567160517072</c:v>
                </c:pt>
                <c:pt idx="197">
                  <c:v>0.62491368061024399</c:v>
                </c:pt>
                <c:pt idx="198">
                  <c:v>0.62149173732668761</c:v>
                </c:pt>
                <c:pt idx="199">
                  <c:v>0.62128826932317438</c:v>
                </c:pt>
                <c:pt idx="200">
                  <c:v>0.58159169760669593</c:v>
                </c:pt>
                <c:pt idx="201">
                  <c:v>0.54521566575747504</c:v>
                </c:pt>
                <c:pt idx="202">
                  <c:v>0.52281742282304444</c:v>
                </c:pt>
                <c:pt idx="203">
                  <c:v>0.51849938521659655</c:v>
                </c:pt>
                <c:pt idx="204">
                  <c:v>0.52160222059795802</c:v>
                </c:pt>
                <c:pt idx="205">
                  <c:v>0.50797504346416877</c:v>
                </c:pt>
                <c:pt idx="206">
                  <c:v>0.50552797721371467</c:v>
                </c:pt>
                <c:pt idx="207">
                  <c:v>0.50464115568941681</c:v>
                </c:pt>
                <c:pt idx="208">
                  <c:v>0.49830930931105616</c:v>
                </c:pt>
                <c:pt idx="209">
                  <c:v>0.4800369090182437</c:v>
                </c:pt>
                <c:pt idx="210">
                  <c:v>0.4760835943096462</c:v>
                </c:pt>
                <c:pt idx="211">
                  <c:v>0.47260520100796161</c:v>
                </c:pt>
                <c:pt idx="212">
                  <c:v>0.48004898004084734</c:v>
                </c:pt>
                <c:pt idx="213">
                  <c:v>0.46832511031391882</c:v>
                </c:pt>
                <c:pt idx="214">
                  <c:v>0.46619200869152688</c:v>
                </c:pt>
                <c:pt idx="215">
                  <c:v>0.45194809337087233</c:v>
                </c:pt>
                <c:pt idx="216">
                  <c:v>0.4547171238323271</c:v>
                </c:pt>
                <c:pt idx="217">
                  <c:v>0.46349759927332329</c:v>
                </c:pt>
                <c:pt idx="218">
                  <c:v>0.4620033093325468</c:v>
                </c:pt>
                <c:pt idx="219">
                  <c:v>0.50548391091393419</c:v>
                </c:pt>
                <c:pt idx="220">
                  <c:v>0.50358046800314493</c:v>
                </c:pt>
                <c:pt idx="221">
                  <c:v>0.49589105157989311</c:v>
                </c:pt>
                <c:pt idx="222">
                  <c:v>0.4407627294737243</c:v>
                </c:pt>
                <c:pt idx="223">
                  <c:v>0.43399418365887249</c:v>
                </c:pt>
                <c:pt idx="224">
                  <c:v>0.42560940585009072</c:v>
                </c:pt>
                <c:pt idx="225">
                  <c:v>0.43003207465663917</c:v>
                </c:pt>
                <c:pt idx="226">
                  <c:v>0.43985959058242696</c:v>
                </c:pt>
                <c:pt idx="227">
                  <c:v>0.43805435988702968</c:v>
                </c:pt>
                <c:pt idx="228">
                  <c:v>0.44026807484850611</c:v>
                </c:pt>
                <c:pt idx="229">
                  <c:v>0.44230002939448732</c:v>
                </c:pt>
                <c:pt idx="230">
                  <c:v>0.44085217382899128</c:v>
                </c:pt>
                <c:pt idx="231">
                  <c:v>0.44508591349228011</c:v>
                </c:pt>
                <c:pt idx="232">
                  <c:v>0.40466535664885273</c:v>
                </c:pt>
                <c:pt idx="233">
                  <c:v>0.42032626310647275</c:v>
                </c:pt>
                <c:pt idx="234">
                  <c:v>0.41538597665362681</c:v>
                </c:pt>
                <c:pt idx="235">
                  <c:v>0.4157272386246087</c:v>
                </c:pt>
                <c:pt idx="236">
                  <c:v>0.41964698181215976</c:v>
                </c:pt>
                <c:pt idx="237">
                  <c:v>0.41778802201534271</c:v>
                </c:pt>
                <c:pt idx="238">
                  <c:v>0.4236768212366756</c:v>
                </c:pt>
                <c:pt idx="239">
                  <c:v>0.43462350952650575</c:v>
                </c:pt>
                <c:pt idx="240">
                  <c:v>0.43903568129190329</c:v>
                </c:pt>
                <c:pt idx="241">
                  <c:v>0.44008566942262461</c:v>
                </c:pt>
                <c:pt idx="242">
                  <c:v>0.43579357060426821</c:v>
                </c:pt>
                <c:pt idx="243">
                  <c:v>0.41460924678667627</c:v>
                </c:pt>
                <c:pt idx="244">
                  <c:v>0.53225261435951654</c:v>
                </c:pt>
                <c:pt idx="245">
                  <c:v>0.52553172515371138</c:v>
                </c:pt>
                <c:pt idx="246">
                  <c:v>0.53049181653013122</c:v>
                </c:pt>
                <c:pt idx="247">
                  <c:v>0.59728967110899689</c:v>
                </c:pt>
                <c:pt idx="248">
                  <c:v>0.58552050256409305</c:v>
                </c:pt>
                <c:pt idx="249">
                  <c:v>0.6080077264699757</c:v>
                </c:pt>
                <c:pt idx="250">
                  <c:v>0.61043636444127858</c:v>
                </c:pt>
                <c:pt idx="251">
                  <c:v>0.6197943022342427</c:v>
                </c:pt>
                <c:pt idx="252">
                  <c:v>0.63891623305425371</c:v>
                </c:pt>
                <c:pt idx="253">
                  <c:v>0.63244838281276916</c:v>
                </c:pt>
                <c:pt idx="254">
                  <c:v>0.64153091480965141</c:v>
                </c:pt>
                <c:pt idx="255">
                  <c:v>0.65353002828081608</c:v>
                </c:pt>
                <c:pt idx="256">
                  <c:v>0.65676984930918658</c:v>
                </c:pt>
                <c:pt idx="257">
                  <c:v>0.66228347183063996</c:v>
                </c:pt>
                <c:pt idx="258">
                  <c:v>0.66538014782046695</c:v>
                </c:pt>
                <c:pt idx="259">
                  <c:v>0.66700207331944561</c:v>
                </c:pt>
                <c:pt idx="260">
                  <c:v>0.68202805803777256</c:v>
                </c:pt>
                <c:pt idx="261">
                  <c:v>0.67476734356187429</c:v>
                </c:pt>
                <c:pt idx="262">
                  <c:v>0.67704515050690617</c:v>
                </c:pt>
                <c:pt idx="263">
                  <c:v>0.68058199820966891</c:v>
                </c:pt>
                <c:pt idx="264">
                  <c:v>0.67760654177266488</c:v>
                </c:pt>
                <c:pt idx="265">
                  <c:v>0.68537728356445848</c:v>
                </c:pt>
                <c:pt idx="266">
                  <c:v>0.68537305726151154</c:v>
                </c:pt>
                <c:pt idx="267">
                  <c:v>0.69100307048196763</c:v>
                </c:pt>
                <c:pt idx="268">
                  <c:v>0.69243851605030082</c:v>
                </c:pt>
                <c:pt idx="269">
                  <c:v>0.69229964972121116</c:v>
                </c:pt>
                <c:pt idx="270">
                  <c:v>0.70178035793977056</c:v>
                </c:pt>
                <c:pt idx="271">
                  <c:v>0.6997226025291573</c:v>
                </c:pt>
                <c:pt idx="272">
                  <c:v>0.69889498944393924</c:v>
                </c:pt>
                <c:pt idx="273">
                  <c:v>0.70613115994641151</c:v>
                </c:pt>
                <c:pt idx="274">
                  <c:v>0.68206752122748082</c:v>
                </c:pt>
                <c:pt idx="275">
                  <c:v>0.69580988041029257</c:v>
                </c:pt>
                <c:pt idx="276">
                  <c:v>0.68910825840493162</c:v>
                </c:pt>
                <c:pt idx="277">
                  <c:v>0.68005230243264514</c:v>
                </c:pt>
                <c:pt idx="278">
                  <c:v>0.6854662590367</c:v>
                </c:pt>
                <c:pt idx="279">
                  <c:v>0.68548938731999409</c:v>
                </c:pt>
                <c:pt idx="280">
                  <c:v>0.69742748672078059</c:v>
                </c:pt>
                <c:pt idx="281">
                  <c:v>0.71053702650737804</c:v>
                </c:pt>
                <c:pt idx="282">
                  <c:v>0.70200108314454068</c:v>
                </c:pt>
                <c:pt idx="283">
                  <c:v>0.71245062998110564</c:v>
                </c:pt>
                <c:pt idx="284">
                  <c:v>0.71425268202360381</c:v>
                </c:pt>
                <c:pt idx="285">
                  <c:v>0.70443296159422641</c:v>
                </c:pt>
                <c:pt idx="286">
                  <c:v>0.70864477446421348</c:v>
                </c:pt>
                <c:pt idx="287">
                  <c:v>0.70718427565708997</c:v>
                </c:pt>
                <c:pt idx="288">
                  <c:v>0.70918190656090496</c:v>
                </c:pt>
                <c:pt idx="289">
                  <c:v>0.72143439549981159</c:v>
                </c:pt>
                <c:pt idx="290">
                  <c:v>0.69144757594177475</c:v>
                </c:pt>
                <c:pt idx="291">
                  <c:v>0.70258521867439261</c:v>
                </c:pt>
                <c:pt idx="292">
                  <c:v>0.70623740568335369</c:v>
                </c:pt>
                <c:pt idx="293">
                  <c:v>0.7047130433584462</c:v>
                </c:pt>
                <c:pt idx="294">
                  <c:v>0.72043398586958507</c:v>
                </c:pt>
                <c:pt idx="295">
                  <c:v>0.70364651440342729</c:v>
                </c:pt>
                <c:pt idx="296">
                  <c:v>0.70257331985833205</c:v>
                </c:pt>
                <c:pt idx="297">
                  <c:v>0.69837403978539703</c:v>
                </c:pt>
                <c:pt idx="298">
                  <c:v>0.69657413006765401</c:v>
                </c:pt>
                <c:pt idx="299">
                  <c:v>0.6950735888869578</c:v>
                </c:pt>
                <c:pt idx="300">
                  <c:v>0.68184836828729312</c:v>
                </c:pt>
                <c:pt idx="301">
                  <c:v>0.69382056989068219</c:v>
                </c:pt>
                <c:pt idx="302">
                  <c:v>0.69015027050829669</c:v>
                </c:pt>
                <c:pt idx="303">
                  <c:v>0.69050906901469089</c:v>
                </c:pt>
                <c:pt idx="304">
                  <c:v>0.68534529322610205</c:v>
                </c:pt>
                <c:pt idx="305">
                  <c:v>0.68230799394799657</c:v>
                </c:pt>
                <c:pt idx="306">
                  <c:v>0.68674814221341174</c:v>
                </c:pt>
                <c:pt idx="307">
                  <c:v>0.62178954494050309</c:v>
                </c:pt>
                <c:pt idx="308">
                  <c:v>0.6271229451459408</c:v>
                </c:pt>
                <c:pt idx="309">
                  <c:v>0.57081016593341594</c:v>
                </c:pt>
                <c:pt idx="310">
                  <c:v>0.56809966893097519</c:v>
                </c:pt>
                <c:pt idx="311">
                  <c:v>0.53778124659567605</c:v>
                </c:pt>
                <c:pt idx="312">
                  <c:v>0.54077507533087577</c:v>
                </c:pt>
                <c:pt idx="313">
                  <c:v>0.51495777438575152</c:v>
                </c:pt>
                <c:pt idx="314">
                  <c:v>0.5097442377294833</c:v>
                </c:pt>
                <c:pt idx="315">
                  <c:v>0.56488202793702325</c:v>
                </c:pt>
                <c:pt idx="316">
                  <c:v>0.56427137800477589</c:v>
                </c:pt>
                <c:pt idx="317">
                  <c:v>0.56279028267183617</c:v>
                </c:pt>
                <c:pt idx="318">
                  <c:v>0.56574173780263082</c:v>
                </c:pt>
                <c:pt idx="319">
                  <c:v>0.5467479709016666</c:v>
                </c:pt>
                <c:pt idx="320">
                  <c:v>0.54423510146665988</c:v>
                </c:pt>
                <c:pt idx="321">
                  <c:v>0.54613520369541946</c:v>
                </c:pt>
                <c:pt idx="322">
                  <c:v>0.52529427607425883</c:v>
                </c:pt>
                <c:pt idx="323">
                  <c:v>0.51964157167014857</c:v>
                </c:pt>
                <c:pt idx="324">
                  <c:v>0.50242461203153366</c:v>
                </c:pt>
                <c:pt idx="325">
                  <c:v>0.50836042285722927</c:v>
                </c:pt>
                <c:pt idx="326">
                  <c:v>0.54403955896728451</c:v>
                </c:pt>
                <c:pt idx="327">
                  <c:v>0.56582145001504591</c:v>
                </c:pt>
                <c:pt idx="328">
                  <c:v>0.56616449028454519</c:v>
                </c:pt>
                <c:pt idx="329">
                  <c:v>0.5677878944819158</c:v>
                </c:pt>
                <c:pt idx="330">
                  <c:v>0.56556113136652353</c:v>
                </c:pt>
                <c:pt idx="331">
                  <c:v>0.536343539830336</c:v>
                </c:pt>
                <c:pt idx="332">
                  <c:v>0.54634453501713554</c:v>
                </c:pt>
                <c:pt idx="333">
                  <c:v>0.54860070665802607</c:v>
                </c:pt>
                <c:pt idx="334">
                  <c:v>0.54720111591697884</c:v>
                </c:pt>
                <c:pt idx="335">
                  <c:v>0.55019293451311502</c:v>
                </c:pt>
                <c:pt idx="336">
                  <c:v>0.55481026910655085</c:v>
                </c:pt>
                <c:pt idx="337">
                  <c:v>0.56818073885364517</c:v>
                </c:pt>
                <c:pt idx="338">
                  <c:v>0.5595403947109675</c:v>
                </c:pt>
                <c:pt idx="339">
                  <c:v>0.56378869284380273</c:v>
                </c:pt>
                <c:pt idx="340">
                  <c:v>0.56230833662834168</c:v>
                </c:pt>
                <c:pt idx="341">
                  <c:v>0.56055608363595311</c:v>
                </c:pt>
                <c:pt idx="342">
                  <c:v>0.5610573313619156</c:v>
                </c:pt>
                <c:pt idx="343">
                  <c:v>0.5933456275263651</c:v>
                </c:pt>
                <c:pt idx="344">
                  <c:v>0.59567979579687536</c:v>
                </c:pt>
                <c:pt idx="345">
                  <c:v>0.55642940927013329</c:v>
                </c:pt>
                <c:pt idx="346">
                  <c:v>0.54170065426313496</c:v>
                </c:pt>
                <c:pt idx="347">
                  <c:v>0.53972175080092033</c:v>
                </c:pt>
                <c:pt idx="348">
                  <c:v>0.535054477247903</c:v>
                </c:pt>
                <c:pt idx="349">
                  <c:v>0.527566851800504</c:v>
                </c:pt>
                <c:pt idx="350">
                  <c:v>0.56994607571451594</c:v>
                </c:pt>
                <c:pt idx="351">
                  <c:v>0.56871045515047658</c:v>
                </c:pt>
                <c:pt idx="352">
                  <c:v>0.59159626597001824</c:v>
                </c:pt>
                <c:pt idx="353">
                  <c:v>0.56665091650138522</c:v>
                </c:pt>
                <c:pt idx="354">
                  <c:v>0.56444753777097545</c:v>
                </c:pt>
                <c:pt idx="355">
                  <c:v>0.55858409185054958</c:v>
                </c:pt>
                <c:pt idx="356">
                  <c:v>0.52684447095798159</c:v>
                </c:pt>
                <c:pt idx="357">
                  <c:v>0.49395424648342023</c:v>
                </c:pt>
                <c:pt idx="358">
                  <c:v>0.48833537499733071</c:v>
                </c:pt>
                <c:pt idx="359">
                  <c:v>0.4860388789202324</c:v>
                </c:pt>
                <c:pt idx="360">
                  <c:v>0.49955415728290264</c:v>
                </c:pt>
                <c:pt idx="361">
                  <c:v>0.49826380413141574</c:v>
                </c:pt>
                <c:pt idx="362">
                  <c:v>0.49054763852978056</c:v>
                </c:pt>
                <c:pt idx="363">
                  <c:v>0.48589057824707876</c:v>
                </c:pt>
                <c:pt idx="364">
                  <c:v>0.45862054647856459</c:v>
                </c:pt>
                <c:pt idx="365">
                  <c:v>0.45916701651748465</c:v>
                </c:pt>
                <c:pt idx="366">
                  <c:v>0.46384658190602412</c:v>
                </c:pt>
                <c:pt idx="367">
                  <c:v>0.45538603740599282</c:v>
                </c:pt>
                <c:pt idx="368">
                  <c:v>0.45118154490591572</c:v>
                </c:pt>
                <c:pt idx="369">
                  <c:v>0.44131758802022197</c:v>
                </c:pt>
                <c:pt idx="370">
                  <c:v>0.43996849669035404</c:v>
                </c:pt>
                <c:pt idx="371">
                  <c:v>0.4323315133266924</c:v>
                </c:pt>
                <c:pt idx="372">
                  <c:v>0.43185821696174342</c:v>
                </c:pt>
                <c:pt idx="373">
                  <c:v>0.38826440478786789</c:v>
                </c:pt>
                <c:pt idx="374">
                  <c:v>0.38534846243387566</c:v>
                </c:pt>
                <c:pt idx="375">
                  <c:v>0.38202565183392201</c:v>
                </c:pt>
                <c:pt idx="376">
                  <c:v>0.38738124496761894</c:v>
                </c:pt>
                <c:pt idx="377">
                  <c:v>0.38849387705981653</c:v>
                </c:pt>
                <c:pt idx="378">
                  <c:v>0.38940083713760226</c:v>
                </c:pt>
                <c:pt idx="379">
                  <c:v>0.39338360140060991</c:v>
                </c:pt>
                <c:pt idx="380">
                  <c:v>0.27362783456025414</c:v>
                </c:pt>
                <c:pt idx="381">
                  <c:v>0.28101047130760665</c:v>
                </c:pt>
                <c:pt idx="382">
                  <c:v>0.3217738102825401</c:v>
                </c:pt>
                <c:pt idx="383">
                  <c:v>0.32526284489622403</c:v>
                </c:pt>
                <c:pt idx="384">
                  <c:v>0.33524538776019419</c:v>
                </c:pt>
                <c:pt idx="385">
                  <c:v>0.34466204189302724</c:v>
                </c:pt>
                <c:pt idx="386">
                  <c:v>0.34955173480083745</c:v>
                </c:pt>
                <c:pt idx="387">
                  <c:v>0.33981043668098915</c:v>
                </c:pt>
                <c:pt idx="388">
                  <c:v>0.35429456292805905</c:v>
                </c:pt>
                <c:pt idx="389">
                  <c:v>0.36843531922324479</c:v>
                </c:pt>
                <c:pt idx="390">
                  <c:v>0.34827611580834522</c:v>
                </c:pt>
                <c:pt idx="391">
                  <c:v>0.35461102402322764</c:v>
                </c:pt>
                <c:pt idx="392">
                  <c:v>0.3599234164406987</c:v>
                </c:pt>
                <c:pt idx="393">
                  <c:v>0.37867483552635917</c:v>
                </c:pt>
                <c:pt idx="394">
                  <c:v>0.38729366248208985</c:v>
                </c:pt>
                <c:pt idx="395">
                  <c:v>0.39942721866578706</c:v>
                </c:pt>
                <c:pt idx="396">
                  <c:v>0.40108480800636548</c:v>
                </c:pt>
                <c:pt idx="397">
                  <c:v>0.40612308216545073</c:v>
                </c:pt>
                <c:pt idx="398">
                  <c:v>0.4127307073244148</c:v>
                </c:pt>
                <c:pt idx="399">
                  <c:v>0.42373915491720515</c:v>
                </c:pt>
                <c:pt idx="400">
                  <c:v>0.4323248195682976</c:v>
                </c:pt>
                <c:pt idx="401">
                  <c:v>0.43950279726072322</c:v>
                </c:pt>
                <c:pt idx="402">
                  <c:v>0.43978569635379966</c:v>
                </c:pt>
                <c:pt idx="403">
                  <c:v>0.44156928483136676</c:v>
                </c:pt>
                <c:pt idx="404">
                  <c:v>0.44745591536755752</c:v>
                </c:pt>
                <c:pt idx="405">
                  <c:v>0.4524655670895229</c:v>
                </c:pt>
                <c:pt idx="406">
                  <c:v>0.45394047288334155</c:v>
                </c:pt>
                <c:pt idx="407">
                  <c:v>0.45929352703777587</c:v>
                </c:pt>
                <c:pt idx="408">
                  <c:v>0.4693633833788643</c:v>
                </c:pt>
                <c:pt idx="409">
                  <c:v>0.47403774390425724</c:v>
                </c:pt>
                <c:pt idx="410">
                  <c:v>0.48339506502818491</c:v>
                </c:pt>
                <c:pt idx="411">
                  <c:v>0.48697915159114358</c:v>
                </c:pt>
                <c:pt idx="412">
                  <c:v>0.34680215088265592</c:v>
                </c:pt>
                <c:pt idx="413">
                  <c:v>0.35582874723844832</c:v>
                </c:pt>
                <c:pt idx="414">
                  <c:v>0.35082137954925507</c:v>
                </c:pt>
                <c:pt idx="415">
                  <c:v>0.39440449081166978</c:v>
                </c:pt>
                <c:pt idx="416">
                  <c:v>0.38938790857706129</c:v>
                </c:pt>
                <c:pt idx="417">
                  <c:v>0.38892923763590298</c:v>
                </c:pt>
                <c:pt idx="418">
                  <c:v>0.39165294982051096</c:v>
                </c:pt>
                <c:pt idx="419">
                  <c:v>0.38993426671896703</c:v>
                </c:pt>
                <c:pt idx="420">
                  <c:v>0.38942571242225321</c:v>
                </c:pt>
                <c:pt idx="421">
                  <c:v>0.38308614102302491</c:v>
                </c:pt>
                <c:pt idx="422">
                  <c:v>0.38244475860170013</c:v>
                </c:pt>
                <c:pt idx="423">
                  <c:v>0.40522563113568716</c:v>
                </c:pt>
                <c:pt idx="424">
                  <c:v>0.3972560292028125</c:v>
                </c:pt>
                <c:pt idx="425">
                  <c:v>0.36025575820537725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070400"/>
        <c:axId val="298068224"/>
      </c:lineChart>
      <c:catAx>
        <c:axId val="298187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066304"/>
        <c:crosses val="autoZero"/>
        <c:auto val="1"/>
        <c:lblAlgn val="ctr"/>
        <c:lblOffset val="100"/>
        <c:noMultiLvlLbl val="0"/>
      </c:catAx>
      <c:valAx>
        <c:axId val="29806630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电气设备指数（申万）</a:t>
                </a:r>
              </a:p>
            </c:rich>
          </c:tx>
          <c:layout>
            <c:manualLayout>
              <c:xMode val="edge"/>
              <c:yMode val="edge"/>
              <c:x val="1.5051043640709158E-2"/>
              <c:y val="0.1287569524775941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187392"/>
        <c:crosses val="autoZero"/>
        <c:crossBetween val="between"/>
      </c:valAx>
      <c:valAx>
        <c:axId val="29806822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电气设备趋同度</a:t>
                </a:r>
              </a:p>
            </c:rich>
          </c:tx>
          <c:layout>
            <c:manualLayout>
              <c:xMode val="edge"/>
              <c:yMode val="edge"/>
              <c:x val="0.94671821582063809"/>
              <c:y val="0.17143037841405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070400"/>
        <c:crosses val="max"/>
        <c:crossBetween val="between"/>
      </c:valAx>
      <c:catAx>
        <c:axId val="298070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9806822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[趋同度模板.xlsm]行业趋同度!数据透视表4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机械设备趋同度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3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行业趋同度!$AE$20</c:f>
              <c:strCache>
                <c:ptCount val="1"/>
                <c:pt idx="0">
                  <c:v> 机械设备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行业趋同度!$AD$21:$AD$447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行业趋同度!$AE$21:$AE$447</c:f>
              <c:numCache>
                <c:formatCode>General</c:formatCode>
                <c:ptCount val="426"/>
                <c:pt idx="0">
                  <c:v>1342.11</c:v>
                </c:pt>
                <c:pt idx="1">
                  <c:v>1367.09</c:v>
                </c:pt>
                <c:pt idx="2">
                  <c:v>1378.43</c:v>
                </c:pt>
                <c:pt idx="3">
                  <c:v>1374.91</c:v>
                </c:pt>
                <c:pt idx="4">
                  <c:v>1373.51</c:v>
                </c:pt>
                <c:pt idx="5">
                  <c:v>1335.86</c:v>
                </c:pt>
                <c:pt idx="6">
                  <c:v>1354.87</c:v>
                </c:pt>
                <c:pt idx="7">
                  <c:v>1344.54</c:v>
                </c:pt>
                <c:pt idx="8">
                  <c:v>1373.12</c:v>
                </c:pt>
                <c:pt idx="9">
                  <c:v>1398</c:v>
                </c:pt>
                <c:pt idx="10">
                  <c:v>1337.66</c:v>
                </c:pt>
                <c:pt idx="11">
                  <c:v>1393.57</c:v>
                </c:pt>
                <c:pt idx="12">
                  <c:v>1433.7</c:v>
                </c:pt>
                <c:pt idx="13">
                  <c:v>1459.19</c:v>
                </c:pt>
                <c:pt idx="14">
                  <c:v>1440.34</c:v>
                </c:pt>
                <c:pt idx="15">
                  <c:v>1465.13</c:v>
                </c:pt>
                <c:pt idx="16">
                  <c:v>1475.9</c:v>
                </c:pt>
                <c:pt idx="17">
                  <c:v>1458.52</c:v>
                </c:pt>
                <c:pt idx="18">
                  <c:v>1449.73</c:v>
                </c:pt>
                <c:pt idx="19">
                  <c:v>1420.71</c:v>
                </c:pt>
                <c:pt idx="20">
                  <c:v>1390.32</c:v>
                </c:pt>
                <c:pt idx="21">
                  <c:v>1414.29</c:v>
                </c:pt>
                <c:pt idx="22">
                  <c:v>1417.39</c:v>
                </c:pt>
                <c:pt idx="23">
                  <c:v>1399.4</c:v>
                </c:pt>
                <c:pt idx="24">
                  <c:v>1366.69</c:v>
                </c:pt>
                <c:pt idx="25">
                  <c:v>1360.05</c:v>
                </c:pt>
                <c:pt idx="26">
                  <c:v>1381.67</c:v>
                </c:pt>
                <c:pt idx="27">
                  <c:v>1387.64</c:v>
                </c:pt>
                <c:pt idx="28">
                  <c:v>1409.84</c:v>
                </c:pt>
                <c:pt idx="29">
                  <c:v>1426.25</c:v>
                </c:pt>
                <c:pt idx="30">
                  <c:v>1443.89</c:v>
                </c:pt>
                <c:pt idx="31">
                  <c:v>1448.74</c:v>
                </c:pt>
                <c:pt idx="32">
                  <c:v>1450.55</c:v>
                </c:pt>
                <c:pt idx="33">
                  <c:v>1474.63</c:v>
                </c:pt>
                <c:pt idx="34">
                  <c:v>1486.32</c:v>
                </c:pt>
                <c:pt idx="35">
                  <c:v>1518.45</c:v>
                </c:pt>
                <c:pt idx="36">
                  <c:v>1509.29</c:v>
                </c:pt>
                <c:pt idx="37">
                  <c:v>1526.11</c:v>
                </c:pt>
                <c:pt idx="38">
                  <c:v>1542.83</c:v>
                </c:pt>
                <c:pt idx="39">
                  <c:v>1536.19</c:v>
                </c:pt>
                <c:pt idx="40">
                  <c:v>1556.66</c:v>
                </c:pt>
                <c:pt idx="41">
                  <c:v>1558.16</c:v>
                </c:pt>
                <c:pt idx="42">
                  <c:v>1550.52</c:v>
                </c:pt>
                <c:pt idx="43">
                  <c:v>1544.36</c:v>
                </c:pt>
                <c:pt idx="44">
                  <c:v>1562.09</c:v>
                </c:pt>
                <c:pt idx="45">
                  <c:v>1597.59</c:v>
                </c:pt>
                <c:pt idx="46">
                  <c:v>1623.99</c:v>
                </c:pt>
                <c:pt idx="47">
                  <c:v>1669.4</c:v>
                </c:pt>
                <c:pt idx="48">
                  <c:v>1693.24</c:v>
                </c:pt>
                <c:pt idx="49">
                  <c:v>1698.56</c:v>
                </c:pt>
                <c:pt idx="50">
                  <c:v>1736.74</c:v>
                </c:pt>
                <c:pt idx="51">
                  <c:v>1747.79</c:v>
                </c:pt>
                <c:pt idx="52">
                  <c:v>1781.83</c:v>
                </c:pt>
                <c:pt idx="53">
                  <c:v>1803.13</c:v>
                </c:pt>
                <c:pt idx="54">
                  <c:v>1806.21</c:v>
                </c:pt>
                <c:pt idx="55">
                  <c:v>1835.09</c:v>
                </c:pt>
                <c:pt idx="56">
                  <c:v>1825.33</c:v>
                </c:pt>
                <c:pt idx="57">
                  <c:v>1858.32</c:v>
                </c:pt>
                <c:pt idx="58">
                  <c:v>1891.43</c:v>
                </c:pt>
                <c:pt idx="59">
                  <c:v>1921.59</c:v>
                </c:pt>
                <c:pt idx="60">
                  <c:v>1980.26</c:v>
                </c:pt>
                <c:pt idx="61">
                  <c:v>1993.53</c:v>
                </c:pt>
                <c:pt idx="62">
                  <c:v>1984.36</c:v>
                </c:pt>
                <c:pt idx="63">
                  <c:v>2020.51</c:v>
                </c:pt>
                <c:pt idx="64">
                  <c:v>2086.41</c:v>
                </c:pt>
                <c:pt idx="65">
                  <c:v>2121.96</c:v>
                </c:pt>
                <c:pt idx="66">
                  <c:v>2095.14</c:v>
                </c:pt>
                <c:pt idx="67">
                  <c:v>2153.89</c:v>
                </c:pt>
                <c:pt idx="68">
                  <c:v>2226.2199999999998</c:v>
                </c:pt>
                <c:pt idx="69">
                  <c:v>2201.19</c:v>
                </c:pt>
                <c:pt idx="70">
                  <c:v>2213.8000000000002</c:v>
                </c:pt>
                <c:pt idx="71">
                  <c:v>2239.81</c:v>
                </c:pt>
                <c:pt idx="72">
                  <c:v>2269.4899999999998</c:v>
                </c:pt>
                <c:pt idx="73">
                  <c:v>2298.5100000000002</c:v>
                </c:pt>
                <c:pt idx="74">
                  <c:v>2319.41</c:v>
                </c:pt>
                <c:pt idx="75">
                  <c:v>2225.4499999999998</c:v>
                </c:pt>
                <c:pt idx="76">
                  <c:v>2275.79</c:v>
                </c:pt>
                <c:pt idx="77">
                  <c:v>2257.29</c:v>
                </c:pt>
                <c:pt idx="78">
                  <c:v>2261.5300000000002</c:v>
                </c:pt>
                <c:pt idx="79">
                  <c:v>2246.77</c:v>
                </c:pt>
                <c:pt idx="80">
                  <c:v>2200.87</c:v>
                </c:pt>
                <c:pt idx="81">
                  <c:v>2151.37</c:v>
                </c:pt>
                <c:pt idx="82">
                  <c:v>2219.04</c:v>
                </c:pt>
                <c:pt idx="83">
                  <c:v>2301.58</c:v>
                </c:pt>
                <c:pt idx="84">
                  <c:v>2348.0100000000002</c:v>
                </c:pt>
                <c:pt idx="85">
                  <c:v>2361.23</c:v>
                </c:pt>
                <c:pt idx="86">
                  <c:v>2384.9699999999998</c:v>
                </c:pt>
                <c:pt idx="87">
                  <c:v>2384.65</c:v>
                </c:pt>
                <c:pt idx="88">
                  <c:v>2430.7399999999998</c:v>
                </c:pt>
                <c:pt idx="89">
                  <c:v>2494.91</c:v>
                </c:pt>
                <c:pt idx="90">
                  <c:v>2546.38</c:v>
                </c:pt>
                <c:pt idx="91">
                  <c:v>2639.94</c:v>
                </c:pt>
                <c:pt idx="92">
                  <c:v>2669.5</c:v>
                </c:pt>
                <c:pt idx="93">
                  <c:v>2723.53</c:v>
                </c:pt>
                <c:pt idx="94">
                  <c:v>2838.84</c:v>
                </c:pt>
                <c:pt idx="95">
                  <c:v>2896.06</c:v>
                </c:pt>
                <c:pt idx="96">
                  <c:v>2744.78</c:v>
                </c:pt>
                <c:pt idx="97">
                  <c:v>2766.39</c:v>
                </c:pt>
                <c:pt idx="98">
                  <c:v>2882.18</c:v>
                </c:pt>
                <c:pt idx="99">
                  <c:v>2991.02</c:v>
                </c:pt>
                <c:pt idx="100">
                  <c:v>3002.89</c:v>
                </c:pt>
                <c:pt idx="101">
                  <c:v>2967.42</c:v>
                </c:pt>
                <c:pt idx="102">
                  <c:v>3000.41</c:v>
                </c:pt>
                <c:pt idx="103">
                  <c:v>2933.9</c:v>
                </c:pt>
                <c:pt idx="104">
                  <c:v>2917.15</c:v>
                </c:pt>
                <c:pt idx="105">
                  <c:v>2915.22</c:v>
                </c:pt>
                <c:pt idx="106">
                  <c:v>2953.02</c:v>
                </c:pt>
                <c:pt idx="107">
                  <c:v>2969.97</c:v>
                </c:pt>
                <c:pt idx="108">
                  <c:v>2897.86</c:v>
                </c:pt>
                <c:pt idx="109">
                  <c:v>2760.75</c:v>
                </c:pt>
                <c:pt idx="110">
                  <c:v>2809.07</c:v>
                </c:pt>
                <c:pt idx="111">
                  <c:v>2694.32</c:v>
                </c:pt>
                <c:pt idx="112">
                  <c:v>2517.66</c:v>
                </c:pt>
                <c:pt idx="113">
                  <c:v>2547.77</c:v>
                </c:pt>
                <c:pt idx="114">
                  <c:v>2600.09</c:v>
                </c:pt>
                <c:pt idx="115">
                  <c:v>2517.5</c:v>
                </c:pt>
                <c:pt idx="116">
                  <c:v>2304.9899999999998</c:v>
                </c:pt>
                <c:pt idx="117">
                  <c:v>2141.71</c:v>
                </c:pt>
                <c:pt idx="118">
                  <c:v>2250.39</c:v>
                </c:pt>
                <c:pt idx="119">
                  <c:v>2115.3000000000002</c:v>
                </c:pt>
                <c:pt idx="120">
                  <c:v>1989.72</c:v>
                </c:pt>
                <c:pt idx="121">
                  <c:v>1872.14</c:v>
                </c:pt>
                <c:pt idx="122">
                  <c:v>1822.72</c:v>
                </c:pt>
                <c:pt idx="123">
                  <c:v>1717.72</c:v>
                </c:pt>
                <c:pt idx="124">
                  <c:v>1644.96</c:v>
                </c:pt>
                <c:pt idx="125">
                  <c:v>1730.16</c:v>
                </c:pt>
                <c:pt idx="126">
                  <c:v>1826.57</c:v>
                </c:pt>
                <c:pt idx="127">
                  <c:v>1926.14</c:v>
                </c:pt>
                <c:pt idx="128">
                  <c:v>1941.46</c:v>
                </c:pt>
                <c:pt idx="129">
                  <c:v>1836.18</c:v>
                </c:pt>
                <c:pt idx="130">
                  <c:v>1860.22</c:v>
                </c:pt>
                <c:pt idx="131">
                  <c:v>1970.14</c:v>
                </c:pt>
                <c:pt idx="132">
                  <c:v>2003.6</c:v>
                </c:pt>
                <c:pt idx="133">
                  <c:v>2042.17</c:v>
                </c:pt>
                <c:pt idx="134">
                  <c:v>2068.25</c:v>
                </c:pt>
                <c:pt idx="135">
                  <c:v>2123.61</c:v>
                </c:pt>
                <c:pt idx="136">
                  <c:v>2086.35</c:v>
                </c:pt>
                <c:pt idx="137">
                  <c:v>1923.54</c:v>
                </c:pt>
                <c:pt idx="138">
                  <c:v>1854.66</c:v>
                </c:pt>
                <c:pt idx="139">
                  <c:v>1959.65</c:v>
                </c:pt>
                <c:pt idx="140">
                  <c:v>1910.86</c:v>
                </c:pt>
                <c:pt idx="141">
                  <c:v>1890.86</c:v>
                </c:pt>
                <c:pt idx="142">
                  <c:v>1816.34</c:v>
                </c:pt>
                <c:pt idx="143">
                  <c:v>1920.36</c:v>
                </c:pt>
                <c:pt idx="144">
                  <c:v>1914.22</c:v>
                </c:pt>
                <c:pt idx="145">
                  <c:v>1899.52</c:v>
                </c:pt>
                <c:pt idx="146">
                  <c:v>1953.54</c:v>
                </c:pt>
                <c:pt idx="147">
                  <c:v>2057.5700000000002</c:v>
                </c:pt>
                <c:pt idx="148">
                  <c:v>2070.75</c:v>
                </c:pt>
                <c:pt idx="149">
                  <c:v>2045.16</c:v>
                </c:pt>
                <c:pt idx="150">
                  <c:v>2090.6799999999998</c:v>
                </c:pt>
                <c:pt idx="151">
                  <c:v>2093.5500000000002</c:v>
                </c:pt>
                <c:pt idx="152">
                  <c:v>2107.66</c:v>
                </c:pt>
                <c:pt idx="153">
                  <c:v>1951.06</c:v>
                </c:pt>
                <c:pt idx="154">
                  <c:v>1989.33</c:v>
                </c:pt>
                <c:pt idx="155">
                  <c:v>1912.2</c:v>
                </c:pt>
                <c:pt idx="156">
                  <c:v>1812.27</c:v>
                </c:pt>
                <c:pt idx="157">
                  <c:v>1670.76</c:v>
                </c:pt>
                <c:pt idx="158">
                  <c:v>1542.49</c:v>
                </c:pt>
                <c:pt idx="159">
                  <c:v>1481.14</c:v>
                </c:pt>
                <c:pt idx="160">
                  <c:v>1536.7</c:v>
                </c:pt>
                <c:pt idx="161">
                  <c:v>1638.56</c:v>
                </c:pt>
                <c:pt idx="162">
                  <c:v>1607.67</c:v>
                </c:pt>
                <c:pt idx="163">
                  <c:v>1515.03</c:v>
                </c:pt>
                <c:pt idx="164">
                  <c:v>1460.02</c:v>
                </c:pt>
                <c:pt idx="165">
                  <c:v>1481.45</c:v>
                </c:pt>
                <c:pt idx="166">
                  <c:v>1545.4</c:v>
                </c:pt>
                <c:pt idx="167">
                  <c:v>1602.18</c:v>
                </c:pt>
                <c:pt idx="168">
                  <c:v>1570.73</c:v>
                </c:pt>
                <c:pt idx="169">
                  <c:v>1585.73</c:v>
                </c:pt>
                <c:pt idx="170">
                  <c:v>1496.88</c:v>
                </c:pt>
                <c:pt idx="171">
                  <c:v>1414.63</c:v>
                </c:pt>
                <c:pt idx="172">
                  <c:v>1516.67</c:v>
                </c:pt>
                <c:pt idx="173">
                  <c:v>1504.38</c:v>
                </c:pt>
                <c:pt idx="174">
                  <c:v>1527.95</c:v>
                </c:pt>
                <c:pt idx="175">
                  <c:v>1584.17</c:v>
                </c:pt>
                <c:pt idx="176">
                  <c:v>1583.53</c:v>
                </c:pt>
                <c:pt idx="177">
                  <c:v>1562.29</c:v>
                </c:pt>
                <c:pt idx="178">
                  <c:v>1593.14</c:v>
                </c:pt>
                <c:pt idx="179">
                  <c:v>1528.32</c:v>
                </c:pt>
                <c:pt idx="180">
                  <c:v>1555.08</c:v>
                </c:pt>
                <c:pt idx="181">
                  <c:v>1518.06</c:v>
                </c:pt>
                <c:pt idx="182">
                  <c:v>1526.99</c:v>
                </c:pt>
                <c:pt idx="183">
                  <c:v>1585.34</c:v>
                </c:pt>
                <c:pt idx="184">
                  <c:v>1616.76</c:v>
                </c:pt>
                <c:pt idx="185">
                  <c:v>1687.73</c:v>
                </c:pt>
                <c:pt idx="186">
                  <c:v>1705.42</c:v>
                </c:pt>
                <c:pt idx="187">
                  <c:v>1687.66</c:v>
                </c:pt>
                <c:pt idx="188">
                  <c:v>1737.78</c:v>
                </c:pt>
                <c:pt idx="189">
                  <c:v>1765.52</c:v>
                </c:pt>
                <c:pt idx="190">
                  <c:v>1760.84</c:v>
                </c:pt>
                <c:pt idx="191">
                  <c:v>1809.35</c:v>
                </c:pt>
                <c:pt idx="192">
                  <c:v>1690.13</c:v>
                </c:pt>
                <c:pt idx="193">
                  <c:v>1740.04</c:v>
                </c:pt>
                <c:pt idx="194">
                  <c:v>1783.7</c:v>
                </c:pt>
                <c:pt idx="195">
                  <c:v>1817.99</c:v>
                </c:pt>
                <c:pt idx="196">
                  <c:v>1818.11</c:v>
                </c:pt>
                <c:pt idx="197">
                  <c:v>1790.08</c:v>
                </c:pt>
                <c:pt idx="198">
                  <c:v>1796.09</c:v>
                </c:pt>
                <c:pt idx="199">
                  <c:v>1779.35</c:v>
                </c:pt>
                <c:pt idx="200">
                  <c:v>1739.6</c:v>
                </c:pt>
                <c:pt idx="201">
                  <c:v>1737.66</c:v>
                </c:pt>
                <c:pt idx="202">
                  <c:v>1829.21</c:v>
                </c:pt>
                <c:pt idx="203">
                  <c:v>1841.35</c:v>
                </c:pt>
                <c:pt idx="204">
                  <c:v>1883.09</c:v>
                </c:pt>
                <c:pt idx="205">
                  <c:v>1914.9</c:v>
                </c:pt>
                <c:pt idx="206">
                  <c:v>1920.82</c:v>
                </c:pt>
                <c:pt idx="207">
                  <c:v>1953.04</c:v>
                </c:pt>
                <c:pt idx="208">
                  <c:v>1952.25</c:v>
                </c:pt>
                <c:pt idx="209">
                  <c:v>1900.06</c:v>
                </c:pt>
                <c:pt idx="210">
                  <c:v>1961.14</c:v>
                </c:pt>
                <c:pt idx="211">
                  <c:v>1948.71</c:v>
                </c:pt>
                <c:pt idx="212">
                  <c:v>1911.64</c:v>
                </c:pt>
                <c:pt idx="213">
                  <c:v>1967.48</c:v>
                </c:pt>
                <c:pt idx="214">
                  <c:v>2001.07</c:v>
                </c:pt>
                <c:pt idx="215">
                  <c:v>1981.51</c:v>
                </c:pt>
                <c:pt idx="216">
                  <c:v>2003.23</c:v>
                </c:pt>
                <c:pt idx="217">
                  <c:v>2036.82</c:v>
                </c:pt>
                <c:pt idx="218">
                  <c:v>2015.58</c:v>
                </c:pt>
                <c:pt idx="219">
                  <c:v>1880.37</c:v>
                </c:pt>
                <c:pt idx="220">
                  <c:v>1886.02</c:v>
                </c:pt>
                <c:pt idx="221">
                  <c:v>1888.81</c:v>
                </c:pt>
                <c:pt idx="222">
                  <c:v>1882.48</c:v>
                </c:pt>
                <c:pt idx="223">
                  <c:v>1927.15</c:v>
                </c:pt>
                <c:pt idx="224">
                  <c:v>1915.3</c:v>
                </c:pt>
                <c:pt idx="225">
                  <c:v>1931.94</c:v>
                </c:pt>
                <c:pt idx="226">
                  <c:v>1887.03</c:v>
                </c:pt>
                <c:pt idx="227">
                  <c:v>1869.52</c:v>
                </c:pt>
                <c:pt idx="228">
                  <c:v>1866.75</c:v>
                </c:pt>
                <c:pt idx="229">
                  <c:v>1853.42</c:v>
                </c:pt>
                <c:pt idx="230">
                  <c:v>1892.97</c:v>
                </c:pt>
                <c:pt idx="231">
                  <c:v>1908.98</c:v>
                </c:pt>
                <c:pt idx="232">
                  <c:v>1919.06</c:v>
                </c:pt>
                <c:pt idx="233">
                  <c:v>1970.92</c:v>
                </c:pt>
                <c:pt idx="234">
                  <c:v>1962.77</c:v>
                </c:pt>
                <c:pt idx="235">
                  <c:v>1977.62</c:v>
                </c:pt>
                <c:pt idx="236">
                  <c:v>1987.56</c:v>
                </c:pt>
                <c:pt idx="237">
                  <c:v>1963.55</c:v>
                </c:pt>
                <c:pt idx="238">
                  <c:v>1967.8</c:v>
                </c:pt>
                <c:pt idx="239">
                  <c:v>1983.49</c:v>
                </c:pt>
                <c:pt idx="240">
                  <c:v>1941.36</c:v>
                </c:pt>
                <c:pt idx="241">
                  <c:v>1958.82</c:v>
                </c:pt>
                <c:pt idx="242">
                  <c:v>1985.96</c:v>
                </c:pt>
                <c:pt idx="243">
                  <c:v>1952.54</c:v>
                </c:pt>
                <c:pt idx="244">
                  <c:v>1782.61</c:v>
                </c:pt>
                <c:pt idx="245">
                  <c:v>1742.7</c:v>
                </c:pt>
                <c:pt idx="246">
                  <c:v>1791.2</c:v>
                </c:pt>
                <c:pt idx="247">
                  <c:v>1632.17</c:v>
                </c:pt>
                <c:pt idx="248">
                  <c:v>1647.42</c:v>
                </c:pt>
                <c:pt idx="249">
                  <c:v>1538.01</c:v>
                </c:pt>
                <c:pt idx="250">
                  <c:v>1541.13</c:v>
                </c:pt>
                <c:pt idx="251">
                  <c:v>1477.69</c:v>
                </c:pt>
                <c:pt idx="252">
                  <c:v>1530.88</c:v>
                </c:pt>
                <c:pt idx="253">
                  <c:v>1467.16</c:v>
                </c:pt>
                <c:pt idx="254">
                  <c:v>1501.57</c:v>
                </c:pt>
                <c:pt idx="255">
                  <c:v>1567.6</c:v>
                </c:pt>
                <c:pt idx="256">
                  <c:v>1550.76</c:v>
                </c:pt>
                <c:pt idx="257">
                  <c:v>1480.82</c:v>
                </c:pt>
                <c:pt idx="258">
                  <c:v>1507.05</c:v>
                </c:pt>
                <c:pt idx="259">
                  <c:v>1519.92</c:v>
                </c:pt>
                <c:pt idx="260">
                  <c:v>1399.21</c:v>
                </c:pt>
                <c:pt idx="261">
                  <c:v>1386.31</c:v>
                </c:pt>
                <c:pt idx="262">
                  <c:v>1320.95</c:v>
                </c:pt>
                <c:pt idx="263">
                  <c:v>1371.15</c:v>
                </c:pt>
                <c:pt idx="264">
                  <c:v>1347.52</c:v>
                </c:pt>
                <c:pt idx="265">
                  <c:v>1395.32</c:v>
                </c:pt>
                <c:pt idx="266">
                  <c:v>1398.44</c:v>
                </c:pt>
                <c:pt idx="267">
                  <c:v>1426.98</c:v>
                </c:pt>
                <c:pt idx="268">
                  <c:v>1415.83</c:v>
                </c:pt>
                <c:pt idx="269">
                  <c:v>1407.19</c:v>
                </c:pt>
                <c:pt idx="270">
                  <c:v>1468.91</c:v>
                </c:pt>
                <c:pt idx="271">
                  <c:v>1494.57</c:v>
                </c:pt>
                <c:pt idx="272">
                  <c:v>1493.85</c:v>
                </c:pt>
                <c:pt idx="273">
                  <c:v>1498.52</c:v>
                </c:pt>
                <c:pt idx="274">
                  <c:v>1530.91</c:v>
                </c:pt>
                <c:pt idx="275">
                  <c:v>1518.73</c:v>
                </c:pt>
                <c:pt idx="276">
                  <c:v>1524.12</c:v>
                </c:pt>
                <c:pt idx="277">
                  <c:v>1399.77</c:v>
                </c:pt>
                <c:pt idx="278">
                  <c:v>1393.54</c:v>
                </c:pt>
                <c:pt idx="279">
                  <c:v>1305.3900000000001</c:v>
                </c:pt>
                <c:pt idx="280">
                  <c:v>1332.46</c:v>
                </c:pt>
                <c:pt idx="281">
                  <c:v>1399.13</c:v>
                </c:pt>
                <c:pt idx="282">
                  <c:v>1402.36</c:v>
                </c:pt>
                <c:pt idx="283">
                  <c:v>1362.93</c:v>
                </c:pt>
                <c:pt idx="284">
                  <c:v>1391.59</c:v>
                </c:pt>
                <c:pt idx="285">
                  <c:v>1404.63</c:v>
                </c:pt>
                <c:pt idx="286">
                  <c:v>1380.18</c:v>
                </c:pt>
                <c:pt idx="287">
                  <c:v>1360.88</c:v>
                </c:pt>
                <c:pt idx="288">
                  <c:v>1361.6</c:v>
                </c:pt>
                <c:pt idx="289">
                  <c:v>1408.1</c:v>
                </c:pt>
                <c:pt idx="290">
                  <c:v>1396.55</c:v>
                </c:pt>
                <c:pt idx="291">
                  <c:v>1386.83</c:v>
                </c:pt>
                <c:pt idx="292">
                  <c:v>1431.68</c:v>
                </c:pt>
                <c:pt idx="293">
                  <c:v>1480.59</c:v>
                </c:pt>
                <c:pt idx="294">
                  <c:v>1520.76</c:v>
                </c:pt>
                <c:pt idx="295">
                  <c:v>1517.49</c:v>
                </c:pt>
                <c:pt idx="296">
                  <c:v>1532.29</c:v>
                </c:pt>
                <c:pt idx="297">
                  <c:v>1507.74</c:v>
                </c:pt>
                <c:pt idx="298">
                  <c:v>1520.92</c:v>
                </c:pt>
                <c:pt idx="299">
                  <c:v>1514.96</c:v>
                </c:pt>
                <c:pt idx="300">
                  <c:v>1478.3</c:v>
                </c:pt>
                <c:pt idx="301">
                  <c:v>1534.37</c:v>
                </c:pt>
                <c:pt idx="302">
                  <c:v>1541.96</c:v>
                </c:pt>
                <c:pt idx="303">
                  <c:v>1532.67</c:v>
                </c:pt>
                <c:pt idx="304">
                  <c:v>1573.57</c:v>
                </c:pt>
                <c:pt idx="305">
                  <c:v>1594.35</c:v>
                </c:pt>
                <c:pt idx="306">
                  <c:v>1563.64</c:v>
                </c:pt>
                <c:pt idx="307">
                  <c:v>1548.4</c:v>
                </c:pt>
                <c:pt idx="308">
                  <c:v>1581.47</c:v>
                </c:pt>
                <c:pt idx="309">
                  <c:v>1565.59</c:v>
                </c:pt>
                <c:pt idx="310">
                  <c:v>1588.77</c:v>
                </c:pt>
                <c:pt idx="311">
                  <c:v>1608.05</c:v>
                </c:pt>
                <c:pt idx="312">
                  <c:v>1606.95</c:v>
                </c:pt>
                <c:pt idx="313">
                  <c:v>1581.64</c:v>
                </c:pt>
                <c:pt idx="314">
                  <c:v>1588.94</c:v>
                </c:pt>
                <c:pt idx="315">
                  <c:v>1516.49</c:v>
                </c:pt>
                <c:pt idx="316">
                  <c:v>1496.32</c:v>
                </c:pt>
                <c:pt idx="317">
                  <c:v>1507.03</c:v>
                </c:pt>
                <c:pt idx="318">
                  <c:v>1500.01</c:v>
                </c:pt>
                <c:pt idx="319">
                  <c:v>1521.77</c:v>
                </c:pt>
                <c:pt idx="320">
                  <c:v>1515.68</c:v>
                </c:pt>
                <c:pt idx="321">
                  <c:v>1507.86</c:v>
                </c:pt>
                <c:pt idx="322">
                  <c:v>1505.35</c:v>
                </c:pt>
                <c:pt idx="323">
                  <c:v>1547.05</c:v>
                </c:pt>
                <c:pt idx="324">
                  <c:v>1548.37</c:v>
                </c:pt>
                <c:pt idx="325">
                  <c:v>1557.52</c:v>
                </c:pt>
                <c:pt idx="326">
                  <c:v>1499.81</c:v>
                </c:pt>
                <c:pt idx="327">
                  <c:v>1437.89</c:v>
                </c:pt>
                <c:pt idx="328">
                  <c:v>1437.71</c:v>
                </c:pt>
                <c:pt idx="329">
                  <c:v>1423.29</c:v>
                </c:pt>
                <c:pt idx="330">
                  <c:v>1418.48</c:v>
                </c:pt>
                <c:pt idx="331">
                  <c:v>1418.49</c:v>
                </c:pt>
                <c:pt idx="332">
                  <c:v>1442.22</c:v>
                </c:pt>
                <c:pt idx="333">
                  <c:v>1440.59</c:v>
                </c:pt>
                <c:pt idx="334">
                  <c:v>1401.81</c:v>
                </c:pt>
                <c:pt idx="335">
                  <c:v>1408.94</c:v>
                </c:pt>
                <c:pt idx="336">
                  <c:v>1426.23</c:v>
                </c:pt>
                <c:pt idx="337">
                  <c:v>1449.4</c:v>
                </c:pt>
                <c:pt idx="338">
                  <c:v>1435.05</c:v>
                </c:pt>
                <c:pt idx="339">
                  <c:v>1435.83</c:v>
                </c:pt>
                <c:pt idx="340">
                  <c:v>1438.28</c:v>
                </c:pt>
                <c:pt idx="341">
                  <c:v>1438.93</c:v>
                </c:pt>
                <c:pt idx="342">
                  <c:v>1438.76</c:v>
                </c:pt>
                <c:pt idx="343">
                  <c:v>1491.43</c:v>
                </c:pt>
                <c:pt idx="344">
                  <c:v>1499.55</c:v>
                </c:pt>
                <c:pt idx="345">
                  <c:v>1513.49</c:v>
                </c:pt>
                <c:pt idx="346">
                  <c:v>1511.54</c:v>
                </c:pt>
                <c:pt idx="347">
                  <c:v>1519.94</c:v>
                </c:pt>
                <c:pt idx="348">
                  <c:v>1528.8</c:v>
                </c:pt>
                <c:pt idx="349">
                  <c:v>1530.32</c:v>
                </c:pt>
                <c:pt idx="350">
                  <c:v>1457.11</c:v>
                </c:pt>
                <c:pt idx="351">
                  <c:v>1463.38</c:v>
                </c:pt>
                <c:pt idx="352">
                  <c:v>1509.97</c:v>
                </c:pt>
                <c:pt idx="353">
                  <c:v>1514.38</c:v>
                </c:pt>
                <c:pt idx="354">
                  <c:v>1519.62</c:v>
                </c:pt>
                <c:pt idx="355">
                  <c:v>1526.5</c:v>
                </c:pt>
                <c:pt idx="356">
                  <c:v>1513.16</c:v>
                </c:pt>
                <c:pt idx="357">
                  <c:v>1535.52</c:v>
                </c:pt>
                <c:pt idx="358">
                  <c:v>1532.8</c:v>
                </c:pt>
                <c:pt idx="359">
                  <c:v>1517.39</c:v>
                </c:pt>
                <c:pt idx="360">
                  <c:v>1554.15</c:v>
                </c:pt>
                <c:pt idx="361">
                  <c:v>1566.81</c:v>
                </c:pt>
                <c:pt idx="362">
                  <c:v>1580.16</c:v>
                </c:pt>
                <c:pt idx="363">
                  <c:v>1575.43</c:v>
                </c:pt>
                <c:pt idx="364">
                  <c:v>1573.01</c:v>
                </c:pt>
                <c:pt idx="365">
                  <c:v>1601.28</c:v>
                </c:pt>
                <c:pt idx="366">
                  <c:v>1616.55</c:v>
                </c:pt>
                <c:pt idx="367">
                  <c:v>1614.28</c:v>
                </c:pt>
                <c:pt idx="368">
                  <c:v>1612.13</c:v>
                </c:pt>
                <c:pt idx="369">
                  <c:v>1609.08</c:v>
                </c:pt>
                <c:pt idx="370">
                  <c:v>1595.87</c:v>
                </c:pt>
                <c:pt idx="371">
                  <c:v>1606.67</c:v>
                </c:pt>
                <c:pt idx="372">
                  <c:v>1618.42</c:v>
                </c:pt>
                <c:pt idx="373">
                  <c:v>1619.68</c:v>
                </c:pt>
                <c:pt idx="374">
                  <c:v>1612.91</c:v>
                </c:pt>
                <c:pt idx="375">
                  <c:v>1602.77</c:v>
                </c:pt>
                <c:pt idx="376">
                  <c:v>1610.93</c:v>
                </c:pt>
                <c:pt idx="377">
                  <c:v>1612.65</c:v>
                </c:pt>
                <c:pt idx="378">
                  <c:v>1611.3409999999999</c:v>
                </c:pt>
                <c:pt idx="379">
                  <c:v>1595.56</c:v>
                </c:pt>
                <c:pt idx="380">
                  <c:v>1597.5</c:v>
                </c:pt>
                <c:pt idx="381">
                  <c:v>1613.74</c:v>
                </c:pt>
                <c:pt idx="382">
                  <c:v>1542.94</c:v>
                </c:pt>
                <c:pt idx="383">
                  <c:v>1534.55</c:v>
                </c:pt>
                <c:pt idx="384">
                  <c:v>1522.65</c:v>
                </c:pt>
                <c:pt idx="385">
                  <c:v>1500.87</c:v>
                </c:pt>
                <c:pt idx="386">
                  <c:v>1516.19</c:v>
                </c:pt>
                <c:pt idx="387">
                  <c:v>1521.2</c:v>
                </c:pt>
                <c:pt idx="388">
                  <c:v>1528.9</c:v>
                </c:pt>
                <c:pt idx="389">
                  <c:v>1520.18</c:v>
                </c:pt>
                <c:pt idx="390">
                  <c:v>1534.59</c:v>
                </c:pt>
                <c:pt idx="391">
                  <c:v>1549</c:v>
                </c:pt>
                <c:pt idx="392">
                  <c:v>1543.89</c:v>
                </c:pt>
                <c:pt idx="393">
                  <c:v>1521.35</c:v>
                </c:pt>
                <c:pt idx="394">
                  <c:v>1534.72</c:v>
                </c:pt>
                <c:pt idx="395">
                  <c:v>1567.13</c:v>
                </c:pt>
                <c:pt idx="396">
                  <c:v>1580.61</c:v>
                </c:pt>
                <c:pt idx="397">
                  <c:v>1584.8</c:v>
                </c:pt>
                <c:pt idx="398">
                  <c:v>1584.65</c:v>
                </c:pt>
                <c:pt idx="399">
                  <c:v>1594.86</c:v>
                </c:pt>
                <c:pt idx="400">
                  <c:v>1569.75</c:v>
                </c:pt>
                <c:pt idx="401">
                  <c:v>1574.18</c:v>
                </c:pt>
                <c:pt idx="402">
                  <c:v>1578.97</c:v>
                </c:pt>
                <c:pt idx="403">
                  <c:v>1565.28</c:v>
                </c:pt>
                <c:pt idx="404">
                  <c:v>1568.82</c:v>
                </c:pt>
                <c:pt idx="405">
                  <c:v>1573.82</c:v>
                </c:pt>
                <c:pt idx="406">
                  <c:v>1576.52</c:v>
                </c:pt>
                <c:pt idx="407">
                  <c:v>1575.7</c:v>
                </c:pt>
                <c:pt idx="408">
                  <c:v>1564.9</c:v>
                </c:pt>
                <c:pt idx="409">
                  <c:v>1559.66</c:v>
                </c:pt>
                <c:pt idx="410">
                  <c:v>1564.8</c:v>
                </c:pt>
                <c:pt idx="411">
                  <c:v>1592.11</c:v>
                </c:pt>
                <c:pt idx="412">
                  <c:v>1598.01</c:v>
                </c:pt>
                <c:pt idx="413">
                  <c:v>1601.21</c:v>
                </c:pt>
                <c:pt idx="414">
                  <c:v>1596.76</c:v>
                </c:pt>
                <c:pt idx="415">
                  <c:v>1557.63</c:v>
                </c:pt>
                <c:pt idx="416">
                  <c:v>1566.47</c:v>
                </c:pt>
                <c:pt idx="417">
                  <c:v>1555.89</c:v>
                </c:pt>
                <c:pt idx="418">
                  <c:v>1577.02</c:v>
                </c:pt>
                <c:pt idx="419">
                  <c:v>1578.62</c:v>
                </c:pt>
                <c:pt idx="420">
                  <c:v>1579.83</c:v>
                </c:pt>
                <c:pt idx="421">
                  <c:v>1587.82</c:v>
                </c:pt>
                <c:pt idx="422">
                  <c:v>1584.68</c:v>
                </c:pt>
                <c:pt idx="423">
                  <c:v>1551.84</c:v>
                </c:pt>
                <c:pt idx="424">
                  <c:v>1563.11</c:v>
                </c:pt>
                <c:pt idx="425">
                  <c:v>1560.413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01856"/>
        <c:axId val="298203392"/>
      </c:lineChart>
      <c:lineChart>
        <c:grouping val="standard"/>
        <c:varyColors val="0"/>
        <c:ser>
          <c:idx val="1"/>
          <c:order val="1"/>
          <c:tx>
            <c:strRef>
              <c:f>行业趋同度!$AF$20</c:f>
              <c:strCache>
                <c:ptCount val="1"/>
                <c:pt idx="0">
                  <c:v> 机械设备趋同度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行业趋同度!$AD$21:$AD$447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行业趋同度!$AF$21:$AF$447</c:f>
              <c:numCache>
                <c:formatCode>General</c:formatCode>
                <c:ptCount val="426"/>
                <c:pt idx="0">
                  <c:v>0.38313810190702385</c:v>
                </c:pt>
                <c:pt idx="1">
                  <c:v>0.38502688045656958</c:v>
                </c:pt>
                <c:pt idx="2">
                  <c:v>0.37855456254513631</c:v>
                </c:pt>
                <c:pt idx="3">
                  <c:v>0.37068293191699975</c:v>
                </c:pt>
                <c:pt idx="4">
                  <c:v>0.37333419493117365</c:v>
                </c:pt>
                <c:pt idx="5">
                  <c:v>0.37333849157776533</c:v>
                </c:pt>
                <c:pt idx="6">
                  <c:v>0.38410230846005849</c:v>
                </c:pt>
                <c:pt idx="7">
                  <c:v>0.37904758284981377</c:v>
                </c:pt>
                <c:pt idx="8">
                  <c:v>0.37469932856102428</c:v>
                </c:pt>
                <c:pt idx="9">
                  <c:v>0.37927648056711727</c:v>
                </c:pt>
                <c:pt idx="10">
                  <c:v>0.37241066523709432</c:v>
                </c:pt>
                <c:pt idx="11">
                  <c:v>0.40579273152796208</c:v>
                </c:pt>
                <c:pt idx="12">
                  <c:v>0.42983136922694692</c:v>
                </c:pt>
                <c:pt idx="13">
                  <c:v>0.38839752419340223</c:v>
                </c:pt>
                <c:pt idx="14">
                  <c:v>0.36762688375273345</c:v>
                </c:pt>
                <c:pt idx="15">
                  <c:v>0.36958658707938552</c:v>
                </c:pt>
                <c:pt idx="16">
                  <c:v>0.36854761196885943</c:v>
                </c:pt>
                <c:pt idx="17">
                  <c:v>0.35887669060674982</c:v>
                </c:pt>
                <c:pt idx="18">
                  <c:v>0.36117625724979752</c:v>
                </c:pt>
                <c:pt idx="19">
                  <c:v>0.36060642761233769</c:v>
                </c:pt>
                <c:pt idx="20">
                  <c:v>0.35763621739269164</c:v>
                </c:pt>
                <c:pt idx="21">
                  <c:v>0.37571266957946181</c:v>
                </c:pt>
                <c:pt idx="22">
                  <c:v>0.32062188097036981</c:v>
                </c:pt>
                <c:pt idx="23">
                  <c:v>0.32219492292260482</c:v>
                </c:pt>
                <c:pt idx="24">
                  <c:v>0.33024554065383083</c:v>
                </c:pt>
                <c:pt idx="25">
                  <c:v>0.32892653725611509</c:v>
                </c:pt>
                <c:pt idx="26">
                  <c:v>0.33534472370442103</c:v>
                </c:pt>
                <c:pt idx="27">
                  <c:v>0.3382072972939304</c:v>
                </c:pt>
                <c:pt idx="28">
                  <c:v>0.34862402110272156</c:v>
                </c:pt>
                <c:pt idx="29">
                  <c:v>0.35369812626164543</c:v>
                </c:pt>
                <c:pt idx="30">
                  <c:v>0.36545913662397289</c:v>
                </c:pt>
                <c:pt idx="31">
                  <c:v>0.35794208875624811</c:v>
                </c:pt>
                <c:pt idx="32">
                  <c:v>0.3608428336152591</c:v>
                </c:pt>
                <c:pt idx="33">
                  <c:v>0.35994671561905911</c:v>
                </c:pt>
                <c:pt idx="34">
                  <c:v>0.35596517584769261</c:v>
                </c:pt>
                <c:pt idx="35">
                  <c:v>0.34033983537542672</c:v>
                </c:pt>
                <c:pt idx="36">
                  <c:v>0.33252089958019138</c:v>
                </c:pt>
                <c:pt idx="37">
                  <c:v>0.33193320965081352</c:v>
                </c:pt>
                <c:pt idx="38">
                  <c:v>0.33281596574505495</c:v>
                </c:pt>
                <c:pt idx="39">
                  <c:v>0.32930518002777909</c:v>
                </c:pt>
                <c:pt idx="40">
                  <c:v>0.30387148967106969</c:v>
                </c:pt>
                <c:pt idx="41">
                  <c:v>0.25761973298906898</c:v>
                </c:pt>
                <c:pt idx="42">
                  <c:v>0.24203392544980146</c:v>
                </c:pt>
                <c:pt idx="43">
                  <c:v>0.23667944551690781</c:v>
                </c:pt>
                <c:pt idx="44">
                  <c:v>0.23315066076633728</c:v>
                </c:pt>
                <c:pt idx="45">
                  <c:v>0.24514193035169793</c:v>
                </c:pt>
                <c:pt idx="46">
                  <c:v>0.25118145448282281</c:v>
                </c:pt>
                <c:pt idx="47">
                  <c:v>0.2535537040816479</c:v>
                </c:pt>
                <c:pt idx="48">
                  <c:v>0.24281733433014857</c:v>
                </c:pt>
                <c:pt idx="49">
                  <c:v>0.22341934665600849</c:v>
                </c:pt>
                <c:pt idx="50">
                  <c:v>0.23636383990375834</c:v>
                </c:pt>
                <c:pt idx="51">
                  <c:v>0.22323272574295736</c:v>
                </c:pt>
                <c:pt idx="52">
                  <c:v>0.21868452473166175</c:v>
                </c:pt>
                <c:pt idx="53">
                  <c:v>0.19499663416847754</c:v>
                </c:pt>
                <c:pt idx="54">
                  <c:v>0.14772851571784351</c:v>
                </c:pt>
                <c:pt idx="55">
                  <c:v>0.12721439669274279</c:v>
                </c:pt>
                <c:pt idx="56">
                  <c:v>0.13286540346077247</c:v>
                </c:pt>
                <c:pt idx="57">
                  <c:v>0.13693423157586632</c:v>
                </c:pt>
                <c:pt idx="58">
                  <c:v>0.14088861155891297</c:v>
                </c:pt>
                <c:pt idx="59">
                  <c:v>0.14075612421163147</c:v>
                </c:pt>
                <c:pt idx="60">
                  <c:v>0.14573665604593317</c:v>
                </c:pt>
                <c:pt idx="61">
                  <c:v>0.14003822267993352</c:v>
                </c:pt>
                <c:pt idx="62">
                  <c:v>0.15471847762615334</c:v>
                </c:pt>
                <c:pt idx="63">
                  <c:v>0.15957367843648115</c:v>
                </c:pt>
                <c:pt idx="64">
                  <c:v>0.16487880139710237</c:v>
                </c:pt>
                <c:pt idx="65">
                  <c:v>0.15295294566223233</c:v>
                </c:pt>
                <c:pt idx="66">
                  <c:v>0.19828423686213903</c:v>
                </c:pt>
                <c:pt idx="67">
                  <c:v>0.1899803070309791</c:v>
                </c:pt>
                <c:pt idx="68">
                  <c:v>0.17406112071151086</c:v>
                </c:pt>
                <c:pt idx="69">
                  <c:v>0.17492773221226912</c:v>
                </c:pt>
                <c:pt idx="70">
                  <c:v>0.15834664430808049</c:v>
                </c:pt>
                <c:pt idx="71">
                  <c:v>0.15765001112844573</c:v>
                </c:pt>
                <c:pt idx="72">
                  <c:v>0.15296406386717021</c:v>
                </c:pt>
                <c:pt idx="73">
                  <c:v>0.1418736755140067</c:v>
                </c:pt>
                <c:pt idx="74">
                  <c:v>0.13861492662201549</c:v>
                </c:pt>
                <c:pt idx="75">
                  <c:v>0.17952146923293738</c:v>
                </c:pt>
                <c:pt idx="76">
                  <c:v>0.1805448117989861</c:v>
                </c:pt>
                <c:pt idx="77">
                  <c:v>0.17839372656215816</c:v>
                </c:pt>
                <c:pt idx="78">
                  <c:v>0.17068562054349745</c:v>
                </c:pt>
                <c:pt idx="79">
                  <c:v>0.18020126619416238</c:v>
                </c:pt>
                <c:pt idx="80">
                  <c:v>0.17589828372255353</c:v>
                </c:pt>
                <c:pt idx="81">
                  <c:v>0.19570850813707816</c:v>
                </c:pt>
                <c:pt idx="82">
                  <c:v>0.21124293023189603</c:v>
                </c:pt>
                <c:pt idx="83">
                  <c:v>0.24239990606838124</c:v>
                </c:pt>
                <c:pt idx="84">
                  <c:v>0.24575033808247723</c:v>
                </c:pt>
                <c:pt idx="85">
                  <c:v>0.24639993042227609</c:v>
                </c:pt>
                <c:pt idx="86">
                  <c:v>0.24232466844740885</c:v>
                </c:pt>
                <c:pt idx="87">
                  <c:v>0.23625217834775078</c:v>
                </c:pt>
                <c:pt idx="88">
                  <c:v>0.23125322662468151</c:v>
                </c:pt>
                <c:pt idx="89">
                  <c:v>0.23154514223354156</c:v>
                </c:pt>
                <c:pt idx="90">
                  <c:v>0.22946284361647287</c:v>
                </c:pt>
                <c:pt idx="91">
                  <c:v>0.24154818135185532</c:v>
                </c:pt>
                <c:pt idx="92">
                  <c:v>0.23368541188904982</c:v>
                </c:pt>
                <c:pt idx="93">
                  <c:v>0.23274780740194712</c:v>
                </c:pt>
                <c:pt idx="94">
                  <c:v>0.24689313741325045</c:v>
                </c:pt>
                <c:pt idx="95">
                  <c:v>0.24891999630344158</c:v>
                </c:pt>
                <c:pt idx="96">
                  <c:v>0.28575874323990202</c:v>
                </c:pt>
                <c:pt idx="97">
                  <c:v>0.28767695761510498</c:v>
                </c:pt>
                <c:pt idx="98">
                  <c:v>0.31870617070931229</c:v>
                </c:pt>
                <c:pt idx="99">
                  <c:v>0.31964536279750944</c:v>
                </c:pt>
                <c:pt idx="100">
                  <c:v>0.32200100663654246</c:v>
                </c:pt>
                <c:pt idx="101">
                  <c:v>0.32377349398239724</c:v>
                </c:pt>
                <c:pt idx="102">
                  <c:v>0.32281960124731768</c:v>
                </c:pt>
                <c:pt idx="103">
                  <c:v>0.32875707427419087</c:v>
                </c:pt>
                <c:pt idx="104">
                  <c:v>0.3285510743713681</c:v>
                </c:pt>
                <c:pt idx="105">
                  <c:v>0.30209200203535119</c:v>
                </c:pt>
                <c:pt idx="106">
                  <c:v>0.29647426150526457</c:v>
                </c:pt>
                <c:pt idx="107">
                  <c:v>0.29271561412262881</c:v>
                </c:pt>
                <c:pt idx="108">
                  <c:v>0.30474199697465071</c:v>
                </c:pt>
                <c:pt idx="109">
                  <c:v>0.32605872298735433</c:v>
                </c:pt>
                <c:pt idx="110">
                  <c:v>0.32594729769958825</c:v>
                </c:pt>
                <c:pt idx="111">
                  <c:v>0.33292731096699052</c:v>
                </c:pt>
                <c:pt idx="112">
                  <c:v>0.376280401582609</c:v>
                </c:pt>
                <c:pt idx="113">
                  <c:v>0.35575890527081755</c:v>
                </c:pt>
                <c:pt idx="114">
                  <c:v>0.3567861647556857</c:v>
                </c:pt>
                <c:pt idx="115">
                  <c:v>0.3688736894361167</c:v>
                </c:pt>
                <c:pt idx="116">
                  <c:v>0.42245839095135351</c:v>
                </c:pt>
                <c:pt idx="117">
                  <c:v>0.45771869445601904</c:v>
                </c:pt>
                <c:pt idx="118">
                  <c:v>0.4587758811645466</c:v>
                </c:pt>
                <c:pt idx="119">
                  <c:v>0.47589900405173879</c:v>
                </c:pt>
                <c:pt idx="120">
                  <c:v>0.49118250498158722</c:v>
                </c:pt>
                <c:pt idx="121">
                  <c:v>0.4967906336628482</c:v>
                </c:pt>
                <c:pt idx="122">
                  <c:v>0.49243091496060665</c:v>
                </c:pt>
                <c:pt idx="123">
                  <c:v>0.50279788942559345</c:v>
                </c:pt>
                <c:pt idx="124">
                  <c:v>0.48052868835179502</c:v>
                </c:pt>
                <c:pt idx="125">
                  <c:v>0.48527976706352399</c:v>
                </c:pt>
                <c:pt idx="126">
                  <c:v>0.49252795748353778</c:v>
                </c:pt>
                <c:pt idx="127">
                  <c:v>0.51168618374488062</c:v>
                </c:pt>
                <c:pt idx="128">
                  <c:v>0.49642277887685649</c:v>
                </c:pt>
                <c:pt idx="129">
                  <c:v>0.48192576371232981</c:v>
                </c:pt>
                <c:pt idx="130">
                  <c:v>0.48484408299368187</c:v>
                </c:pt>
                <c:pt idx="131">
                  <c:v>0.51179870719641629</c:v>
                </c:pt>
                <c:pt idx="132">
                  <c:v>0.51671311895345629</c:v>
                </c:pt>
                <c:pt idx="133">
                  <c:v>0.52562014313514471</c:v>
                </c:pt>
                <c:pt idx="134">
                  <c:v>0.53155069768571817</c:v>
                </c:pt>
                <c:pt idx="135">
                  <c:v>0.53976361171226095</c:v>
                </c:pt>
                <c:pt idx="136">
                  <c:v>0.53668904233409076</c:v>
                </c:pt>
                <c:pt idx="137">
                  <c:v>0.54181820147340787</c:v>
                </c:pt>
                <c:pt idx="138">
                  <c:v>0.54091505682519825</c:v>
                </c:pt>
                <c:pt idx="139">
                  <c:v>0.56262794791996851</c:v>
                </c:pt>
                <c:pt idx="140">
                  <c:v>0.56109819834194563</c:v>
                </c:pt>
                <c:pt idx="141">
                  <c:v>0.5608086940187158</c:v>
                </c:pt>
                <c:pt idx="142">
                  <c:v>0.55294415652714313</c:v>
                </c:pt>
                <c:pt idx="143">
                  <c:v>0.57151251538908454</c:v>
                </c:pt>
                <c:pt idx="144">
                  <c:v>0.56967568139209246</c:v>
                </c:pt>
                <c:pt idx="145">
                  <c:v>0.5690414384368363</c:v>
                </c:pt>
                <c:pt idx="146">
                  <c:v>0.56404349695337475</c:v>
                </c:pt>
                <c:pt idx="147">
                  <c:v>0.56245127606793954</c:v>
                </c:pt>
                <c:pt idx="148">
                  <c:v>0.55951543125029002</c:v>
                </c:pt>
                <c:pt idx="149">
                  <c:v>0.55151099689101934</c:v>
                </c:pt>
                <c:pt idx="150">
                  <c:v>0.53640123260578754</c:v>
                </c:pt>
                <c:pt idx="151">
                  <c:v>0.51982537496476489</c:v>
                </c:pt>
                <c:pt idx="152">
                  <c:v>0.52015270226713717</c:v>
                </c:pt>
                <c:pt idx="153">
                  <c:v>0.53443084946224928</c:v>
                </c:pt>
                <c:pt idx="154">
                  <c:v>0.53684966950597224</c:v>
                </c:pt>
                <c:pt idx="155">
                  <c:v>0.54209316792354501</c:v>
                </c:pt>
                <c:pt idx="156">
                  <c:v>0.56151070779018697</c:v>
                </c:pt>
                <c:pt idx="157">
                  <c:v>0.578245216248087</c:v>
                </c:pt>
                <c:pt idx="158">
                  <c:v>0.61243932803025125</c:v>
                </c:pt>
                <c:pt idx="159">
                  <c:v>0.62432887767016165</c:v>
                </c:pt>
                <c:pt idx="160">
                  <c:v>0.63130526305252177</c:v>
                </c:pt>
                <c:pt idx="161">
                  <c:v>0.63508050195178112</c:v>
                </c:pt>
                <c:pt idx="162">
                  <c:v>0.63053620506559982</c:v>
                </c:pt>
                <c:pt idx="163">
                  <c:v>0.64215670827112037</c:v>
                </c:pt>
                <c:pt idx="164">
                  <c:v>0.64455007444324397</c:v>
                </c:pt>
                <c:pt idx="165">
                  <c:v>0.64155260299109806</c:v>
                </c:pt>
                <c:pt idx="166">
                  <c:v>0.6532589134978033</c:v>
                </c:pt>
                <c:pt idx="167">
                  <c:v>0.64792631331237216</c:v>
                </c:pt>
                <c:pt idx="168">
                  <c:v>0.65545902390520949</c:v>
                </c:pt>
                <c:pt idx="169">
                  <c:v>0.64928047007826262</c:v>
                </c:pt>
                <c:pt idx="170">
                  <c:v>0.6625546713900089</c:v>
                </c:pt>
                <c:pt idx="171">
                  <c:v>0.67014296853295952</c:v>
                </c:pt>
                <c:pt idx="172">
                  <c:v>0.69954021522413834</c:v>
                </c:pt>
                <c:pt idx="173">
                  <c:v>0.69006137957889913</c:v>
                </c:pt>
                <c:pt idx="174">
                  <c:v>0.69276512618990305</c:v>
                </c:pt>
                <c:pt idx="175">
                  <c:v>0.69782177828929215</c:v>
                </c:pt>
                <c:pt idx="176">
                  <c:v>0.68686385881146439</c:v>
                </c:pt>
                <c:pt idx="177">
                  <c:v>0.67489813011216893</c:v>
                </c:pt>
                <c:pt idx="178">
                  <c:v>0.67134342143117376</c:v>
                </c:pt>
                <c:pt idx="179">
                  <c:v>0.67232528497061983</c:v>
                </c:pt>
                <c:pt idx="180">
                  <c:v>0.67253486226473269</c:v>
                </c:pt>
                <c:pt idx="181">
                  <c:v>0.67632976625611962</c:v>
                </c:pt>
                <c:pt idx="182">
                  <c:v>0.67486537081318332</c:v>
                </c:pt>
                <c:pt idx="183">
                  <c:v>0.67893682206289818</c:v>
                </c:pt>
                <c:pt idx="184">
                  <c:v>0.67652632003390989</c:v>
                </c:pt>
                <c:pt idx="185">
                  <c:v>0.67830276518364474</c:v>
                </c:pt>
                <c:pt idx="186">
                  <c:v>0.66887389328222746</c:v>
                </c:pt>
                <c:pt idx="187">
                  <c:v>0.64629312980888576</c:v>
                </c:pt>
                <c:pt idx="188">
                  <c:v>0.63202843532623065</c:v>
                </c:pt>
                <c:pt idx="189">
                  <c:v>0.64316192575560305</c:v>
                </c:pt>
                <c:pt idx="190">
                  <c:v>0.6429173028145041</c:v>
                </c:pt>
                <c:pt idx="191">
                  <c:v>0.62740130419462092</c:v>
                </c:pt>
                <c:pt idx="192">
                  <c:v>0.65163014400212305</c:v>
                </c:pt>
                <c:pt idx="193">
                  <c:v>0.63356188165797989</c:v>
                </c:pt>
                <c:pt idx="194">
                  <c:v>0.63626599553226049</c:v>
                </c:pt>
                <c:pt idx="195">
                  <c:v>0.63440993674675439</c:v>
                </c:pt>
                <c:pt idx="196">
                  <c:v>0.61897743415480733</c:v>
                </c:pt>
                <c:pt idx="197">
                  <c:v>0.60748793629220466</c:v>
                </c:pt>
                <c:pt idx="198">
                  <c:v>0.60513416044644319</c:v>
                </c:pt>
                <c:pt idx="199">
                  <c:v>0.60402799221371739</c:v>
                </c:pt>
                <c:pt idx="200">
                  <c:v>0.57149838988546509</c:v>
                </c:pt>
                <c:pt idx="201">
                  <c:v>0.54328501529635764</c:v>
                </c:pt>
                <c:pt idx="202">
                  <c:v>0.5160819932754257</c:v>
                </c:pt>
                <c:pt idx="203">
                  <c:v>0.51477746159719673</c:v>
                </c:pt>
                <c:pt idx="204">
                  <c:v>0.52021751259774385</c:v>
                </c:pt>
                <c:pt idx="205">
                  <c:v>0.50778094361490256</c:v>
                </c:pt>
                <c:pt idx="206">
                  <c:v>0.50821299991339086</c:v>
                </c:pt>
                <c:pt idx="207">
                  <c:v>0.50841130093848208</c:v>
                </c:pt>
                <c:pt idx="208">
                  <c:v>0.50348897083397437</c:v>
                </c:pt>
                <c:pt idx="209">
                  <c:v>0.48593557798630643</c:v>
                </c:pt>
                <c:pt idx="210">
                  <c:v>0.48181839698520429</c:v>
                </c:pt>
                <c:pt idx="211">
                  <c:v>0.47206080101892844</c:v>
                </c:pt>
                <c:pt idx="212">
                  <c:v>0.48616377597665311</c:v>
                </c:pt>
                <c:pt idx="213">
                  <c:v>0.477311389238187</c:v>
                </c:pt>
                <c:pt idx="214">
                  <c:v>0.47293577938670162</c:v>
                </c:pt>
                <c:pt idx="215">
                  <c:v>0.45629117182603796</c:v>
                </c:pt>
                <c:pt idx="216">
                  <c:v>0.45803930013764244</c:v>
                </c:pt>
                <c:pt idx="217">
                  <c:v>0.45733404967312441</c:v>
                </c:pt>
                <c:pt idx="218">
                  <c:v>0.44877570092508706</c:v>
                </c:pt>
                <c:pt idx="219">
                  <c:v>0.50267167734598117</c:v>
                </c:pt>
                <c:pt idx="220">
                  <c:v>0.50103643546626608</c:v>
                </c:pt>
                <c:pt idx="221">
                  <c:v>0.49531273286317662</c:v>
                </c:pt>
                <c:pt idx="222">
                  <c:v>0.42587533703317504</c:v>
                </c:pt>
                <c:pt idx="223">
                  <c:v>0.42153432480805136</c:v>
                </c:pt>
                <c:pt idx="224">
                  <c:v>0.41585930845054492</c:v>
                </c:pt>
                <c:pt idx="225">
                  <c:v>0.41980593143313</c:v>
                </c:pt>
                <c:pt idx="226">
                  <c:v>0.42649355350343421</c:v>
                </c:pt>
                <c:pt idx="227">
                  <c:v>0.43035064982563193</c:v>
                </c:pt>
                <c:pt idx="228">
                  <c:v>0.43119430857139368</c:v>
                </c:pt>
                <c:pt idx="229">
                  <c:v>0.42940968487598014</c:v>
                </c:pt>
                <c:pt idx="230">
                  <c:v>0.43463173938440636</c:v>
                </c:pt>
                <c:pt idx="231">
                  <c:v>0.4376666402413667</c:v>
                </c:pt>
                <c:pt idx="232">
                  <c:v>0.40349331504982955</c:v>
                </c:pt>
                <c:pt idx="233">
                  <c:v>0.41759574361237439</c:v>
                </c:pt>
                <c:pt idx="234">
                  <c:v>0.4087504328844887</c:v>
                </c:pt>
                <c:pt idx="235">
                  <c:v>0.40676314410146003</c:v>
                </c:pt>
                <c:pt idx="236">
                  <c:v>0.41106993061323305</c:v>
                </c:pt>
                <c:pt idx="237">
                  <c:v>0.40351113787848375</c:v>
                </c:pt>
                <c:pt idx="238">
                  <c:v>0.41435972293959122</c:v>
                </c:pt>
                <c:pt idx="239">
                  <c:v>0.4071800198155715</c:v>
                </c:pt>
                <c:pt idx="240">
                  <c:v>0.40256334338388905</c:v>
                </c:pt>
                <c:pt idx="241">
                  <c:v>0.41165475411776314</c:v>
                </c:pt>
                <c:pt idx="242">
                  <c:v>0.4075669805157987</c:v>
                </c:pt>
                <c:pt idx="243">
                  <c:v>0.39734946572352359</c:v>
                </c:pt>
                <c:pt idx="244">
                  <c:v>0.50483330930963033</c:v>
                </c:pt>
                <c:pt idx="245">
                  <c:v>0.50476086657251329</c:v>
                </c:pt>
                <c:pt idx="246">
                  <c:v>0.51517361910624426</c:v>
                </c:pt>
                <c:pt idx="247">
                  <c:v>0.58348036662292924</c:v>
                </c:pt>
                <c:pt idx="248">
                  <c:v>0.57909707319748227</c:v>
                </c:pt>
                <c:pt idx="249">
                  <c:v>0.59309643426989045</c:v>
                </c:pt>
                <c:pt idx="250">
                  <c:v>0.59306001821878773</c:v>
                </c:pt>
                <c:pt idx="251">
                  <c:v>0.60394335384386144</c:v>
                </c:pt>
                <c:pt idx="252">
                  <c:v>0.62864231589393327</c:v>
                </c:pt>
                <c:pt idx="253">
                  <c:v>0.62580482798240256</c:v>
                </c:pt>
                <c:pt idx="254">
                  <c:v>0.63301832862622331</c:v>
                </c:pt>
                <c:pt idx="255">
                  <c:v>0.64800070092743633</c:v>
                </c:pt>
                <c:pt idx="256">
                  <c:v>0.64813348384223424</c:v>
                </c:pt>
                <c:pt idx="257">
                  <c:v>0.66010111473548505</c:v>
                </c:pt>
                <c:pt idx="258">
                  <c:v>0.66970175984460456</c:v>
                </c:pt>
                <c:pt idx="259">
                  <c:v>0.67501852697347786</c:v>
                </c:pt>
                <c:pt idx="260">
                  <c:v>0.69377792964311469</c:v>
                </c:pt>
                <c:pt idx="261">
                  <c:v>0.6819186200658226</c:v>
                </c:pt>
                <c:pt idx="262">
                  <c:v>0.68585651143351234</c:v>
                </c:pt>
                <c:pt idx="263">
                  <c:v>0.69261834695360125</c:v>
                </c:pt>
                <c:pt idx="264">
                  <c:v>0.69088943552796167</c:v>
                </c:pt>
                <c:pt idx="265">
                  <c:v>0.6996717835367543</c:v>
                </c:pt>
                <c:pt idx="266">
                  <c:v>0.69965353918931683</c:v>
                </c:pt>
                <c:pt idx="267">
                  <c:v>0.70738488018973367</c:v>
                </c:pt>
                <c:pt idx="268">
                  <c:v>0.70910441042074035</c:v>
                </c:pt>
                <c:pt idx="269">
                  <c:v>0.7096962486627606</c:v>
                </c:pt>
                <c:pt idx="270">
                  <c:v>0.72667558465694071</c:v>
                </c:pt>
                <c:pt idx="271">
                  <c:v>0.72810588389003772</c:v>
                </c:pt>
                <c:pt idx="272">
                  <c:v>0.7170744534950344</c:v>
                </c:pt>
                <c:pt idx="273">
                  <c:v>0.71989132364237207</c:v>
                </c:pt>
                <c:pt idx="274">
                  <c:v>0.69957779527102903</c:v>
                </c:pt>
                <c:pt idx="275">
                  <c:v>0.70604637845554008</c:v>
                </c:pt>
                <c:pt idx="276">
                  <c:v>0.69588220400490342</c:v>
                </c:pt>
                <c:pt idx="277">
                  <c:v>0.69198835408632842</c:v>
                </c:pt>
                <c:pt idx="278">
                  <c:v>0.69729269302929686</c:v>
                </c:pt>
                <c:pt idx="279">
                  <c:v>0.70254656103706448</c:v>
                </c:pt>
                <c:pt idx="280">
                  <c:v>0.71322899586499677</c:v>
                </c:pt>
                <c:pt idx="281">
                  <c:v>0.72462891555589992</c:v>
                </c:pt>
                <c:pt idx="282">
                  <c:v>0.71856539162331434</c:v>
                </c:pt>
                <c:pt idx="283">
                  <c:v>0.7126911661504659</c:v>
                </c:pt>
                <c:pt idx="284">
                  <c:v>0.71711391779664535</c:v>
                </c:pt>
                <c:pt idx="285">
                  <c:v>0.70432295826730795</c:v>
                </c:pt>
                <c:pt idx="286">
                  <c:v>0.70475005514087974</c:v>
                </c:pt>
                <c:pt idx="287">
                  <c:v>0.69824192150889342</c:v>
                </c:pt>
                <c:pt idx="288">
                  <c:v>0.6940437989617958</c:v>
                </c:pt>
                <c:pt idx="289">
                  <c:v>0.70232917587029797</c:v>
                </c:pt>
                <c:pt idx="290">
                  <c:v>0.67276814029151177</c:v>
                </c:pt>
                <c:pt idx="291">
                  <c:v>0.68317540455640435</c:v>
                </c:pt>
                <c:pt idx="292">
                  <c:v>0.68260124108717735</c:v>
                </c:pt>
                <c:pt idx="293">
                  <c:v>0.68075836642414556</c:v>
                </c:pt>
                <c:pt idx="294">
                  <c:v>0.68732982333008752</c:v>
                </c:pt>
                <c:pt idx="295">
                  <c:v>0.67153373429242624</c:v>
                </c:pt>
                <c:pt idx="296">
                  <c:v>0.67011128368647377</c:v>
                </c:pt>
                <c:pt idx="297">
                  <c:v>0.66543690021601765</c:v>
                </c:pt>
                <c:pt idx="298">
                  <c:v>0.66523122928848888</c:v>
                </c:pt>
                <c:pt idx="299">
                  <c:v>0.66286686746699741</c:v>
                </c:pt>
                <c:pt idx="300">
                  <c:v>0.65232464489994213</c:v>
                </c:pt>
                <c:pt idx="301">
                  <c:v>0.66233855291121724</c:v>
                </c:pt>
                <c:pt idx="302">
                  <c:v>0.66052327074792427</c:v>
                </c:pt>
                <c:pt idx="303">
                  <c:v>0.65817599067566668</c:v>
                </c:pt>
                <c:pt idx="304">
                  <c:v>0.6643974584574136</c:v>
                </c:pt>
                <c:pt idx="305">
                  <c:v>0.66391472258210249</c:v>
                </c:pt>
                <c:pt idx="306">
                  <c:v>0.67205255112364881</c:v>
                </c:pt>
                <c:pt idx="307">
                  <c:v>0.61051259981651895</c:v>
                </c:pt>
                <c:pt idx="308">
                  <c:v>0.61146650825311522</c:v>
                </c:pt>
                <c:pt idx="309">
                  <c:v>0.54851880027434841</c:v>
                </c:pt>
                <c:pt idx="310">
                  <c:v>0.54718744511571638</c:v>
                </c:pt>
                <c:pt idx="311">
                  <c:v>0.51525575730200235</c:v>
                </c:pt>
                <c:pt idx="312">
                  <c:v>0.5135502750628671</c:v>
                </c:pt>
                <c:pt idx="313">
                  <c:v>0.49056922066619302</c:v>
                </c:pt>
                <c:pt idx="314">
                  <c:v>0.48391164699960149</c:v>
                </c:pt>
                <c:pt idx="315">
                  <c:v>0.52711372229794429</c:v>
                </c:pt>
                <c:pt idx="316">
                  <c:v>0.5177875430308998</c:v>
                </c:pt>
                <c:pt idx="317">
                  <c:v>0.51643974824798689</c:v>
                </c:pt>
                <c:pt idx="318">
                  <c:v>0.5174469928198554</c:v>
                </c:pt>
                <c:pt idx="319">
                  <c:v>0.49616461063916223</c:v>
                </c:pt>
                <c:pt idx="320">
                  <c:v>0.4967030487122559</c:v>
                </c:pt>
                <c:pt idx="321">
                  <c:v>0.49746798342055837</c:v>
                </c:pt>
                <c:pt idx="322">
                  <c:v>0.47607426220885612</c:v>
                </c:pt>
                <c:pt idx="323">
                  <c:v>0.463744869914408</c:v>
                </c:pt>
                <c:pt idx="324">
                  <c:v>0.45148297073455124</c:v>
                </c:pt>
                <c:pt idx="325">
                  <c:v>0.45866875029709647</c:v>
                </c:pt>
                <c:pt idx="326">
                  <c:v>0.48544170099524708</c:v>
                </c:pt>
                <c:pt idx="327">
                  <c:v>0.51652478067048413</c:v>
                </c:pt>
                <c:pt idx="328">
                  <c:v>0.51190331029640335</c:v>
                </c:pt>
                <c:pt idx="329">
                  <c:v>0.5159778182326562</c:v>
                </c:pt>
                <c:pt idx="330">
                  <c:v>0.50913233584570594</c:v>
                </c:pt>
                <c:pt idx="331">
                  <c:v>0.47625634210005424</c:v>
                </c:pt>
                <c:pt idx="332">
                  <c:v>0.49213909685583918</c:v>
                </c:pt>
                <c:pt idx="333">
                  <c:v>0.49513187372012341</c:v>
                </c:pt>
                <c:pt idx="334">
                  <c:v>0.49325069048129899</c:v>
                </c:pt>
                <c:pt idx="335">
                  <c:v>0.4979875426593024</c:v>
                </c:pt>
                <c:pt idx="336">
                  <c:v>0.49982058851688133</c:v>
                </c:pt>
                <c:pt idx="337">
                  <c:v>0.51870870592462737</c:v>
                </c:pt>
                <c:pt idx="338">
                  <c:v>0.51317180660037109</c:v>
                </c:pt>
                <c:pt idx="339">
                  <c:v>0.51485618802182709</c:v>
                </c:pt>
                <c:pt idx="340">
                  <c:v>0.50607907830330356</c:v>
                </c:pt>
                <c:pt idx="341">
                  <c:v>0.50587300589923112</c:v>
                </c:pt>
                <c:pt idx="342">
                  <c:v>0.50299242741476047</c:v>
                </c:pt>
                <c:pt idx="343">
                  <c:v>0.53485108764494504</c:v>
                </c:pt>
                <c:pt idx="344">
                  <c:v>0.53980415313520314</c:v>
                </c:pt>
                <c:pt idx="345">
                  <c:v>0.50714747584308162</c:v>
                </c:pt>
                <c:pt idx="346">
                  <c:v>0.50818344563761475</c:v>
                </c:pt>
                <c:pt idx="347">
                  <c:v>0.50608551555836856</c:v>
                </c:pt>
                <c:pt idx="348">
                  <c:v>0.50213145995536557</c:v>
                </c:pt>
                <c:pt idx="349">
                  <c:v>0.4895262828846208</c:v>
                </c:pt>
                <c:pt idx="350">
                  <c:v>0.52793042861832917</c:v>
                </c:pt>
                <c:pt idx="351">
                  <c:v>0.5240816635990253</c:v>
                </c:pt>
                <c:pt idx="352">
                  <c:v>0.54426063424787607</c:v>
                </c:pt>
                <c:pt idx="353">
                  <c:v>0.52596530611427916</c:v>
                </c:pt>
                <c:pt idx="354">
                  <c:v>0.52146101467674999</c:v>
                </c:pt>
                <c:pt idx="355">
                  <c:v>0.51353156489939189</c:v>
                </c:pt>
                <c:pt idx="356">
                  <c:v>0.48522230843372255</c:v>
                </c:pt>
                <c:pt idx="357">
                  <c:v>0.44976909311680685</c:v>
                </c:pt>
                <c:pt idx="358">
                  <c:v>0.4475760837184799</c:v>
                </c:pt>
                <c:pt idx="359">
                  <c:v>0.4439936897170827</c:v>
                </c:pt>
                <c:pt idx="360">
                  <c:v>0.4638268696475415</c:v>
                </c:pt>
                <c:pt idx="361">
                  <c:v>0.46351655635098288</c:v>
                </c:pt>
                <c:pt idx="362">
                  <c:v>0.45382401303546688</c:v>
                </c:pt>
                <c:pt idx="363">
                  <c:v>0.45283719648079795</c:v>
                </c:pt>
                <c:pt idx="364">
                  <c:v>0.42322449058507244</c:v>
                </c:pt>
                <c:pt idx="365">
                  <c:v>0.42421114210561872</c:v>
                </c:pt>
                <c:pt idx="366">
                  <c:v>0.41105963948608376</c:v>
                </c:pt>
                <c:pt idx="367">
                  <c:v>0.40405568989045582</c:v>
                </c:pt>
                <c:pt idx="368">
                  <c:v>0.39713523082360053</c:v>
                </c:pt>
                <c:pt idx="369">
                  <c:v>0.39913252723493958</c:v>
                </c:pt>
                <c:pt idx="370">
                  <c:v>0.40150227181921361</c:v>
                </c:pt>
                <c:pt idx="371">
                  <c:v>0.40116103681491211</c:v>
                </c:pt>
                <c:pt idx="372">
                  <c:v>0.40424778738696726</c:v>
                </c:pt>
                <c:pt idx="373">
                  <c:v>0.3682368465778032</c:v>
                </c:pt>
                <c:pt idx="374">
                  <c:v>0.36727443737746779</c:v>
                </c:pt>
                <c:pt idx="375">
                  <c:v>0.36738375481701135</c:v>
                </c:pt>
                <c:pt idx="376">
                  <c:v>0.36626019533733423</c:v>
                </c:pt>
                <c:pt idx="377">
                  <c:v>0.36571618837608205</c:v>
                </c:pt>
                <c:pt idx="378">
                  <c:v>0.37415779135091504</c:v>
                </c:pt>
                <c:pt idx="379">
                  <c:v>0.3857312896244785</c:v>
                </c:pt>
                <c:pt idx="380">
                  <c:v>0.26605303873040953</c:v>
                </c:pt>
                <c:pt idx="381">
                  <c:v>0.27308590365454533</c:v>
                </c:pt>
                <c:pt idx="382">
                  <c:v>0.33997020914556619</c:v>
                </c:pt>
                <c:pt idx="383">
                  <c:v>0.35052743090601912</c:v>
                </c:pt>
                <c:pt idx="384">
                  <c:v>0.35837429404800647</c:v>
                </c:pt>
                <c:pt idx="385">
                  <c:v>0.36674947277428327</c:v>
                </c:pt>
                <c:pt idx="386">
                  <c:v>0.37500641741775909</c:v>
                </c:pt>
                <c:pt idx="387">
                  <c:v>0.36630379316308354</c:v>
                </c:pt>
                <c:pt idx="388">
                  <c:v>0.37434555930506391</c:v>
                </c:pt>
                <c:pt idx="389">
                  <c:v>0.38012590757432946</c:v>
                </c:pt>
                <c:pt idx="390">
                  <c:v>0.35748610656669794</c:v>
                </c:pt>
                <c:pt idx="391">
                  <c:v>0.36360677047510298</c:v>
                </c:pt>
                <c:pt idx="392">
                  <c:v>0.36675666793887185</c:v>
                </c:pt>
                <c:pt idx="393">
                  <c:v>0.38433487857218135</c:v>
                </c:pt>
                <c:pt idx="394">
                  <c:v>0.3937946488873465</c:v>
                </c:pt>
                <c:pt idx="395">
                  <c:v>0.40425555097412036</c:v>
                </c:pt>
                <c:pt idx="396">
                  <c:v>0.41514219255083129</c:v>
                </c:pt>
                <c:pt idx="397">
                  <c:v>0.4228289162839623</c:v>
                </c:pt>
                <c:pt idx="398">
                  <c:v>0.43010934992678335</c:v>
                </c:pt>
                <c:pt idx="399">
                  <c:v>0.43321583663184804</c:v>
                </c:pt>
                <c:pt idx="400">
                  <c:v>0.43824190686268755</c:v>
                </c:pt>
                <c:pt idx="401">
                  <c:v>0.44263765024585816</c:v>
                </c:pt>
                <c:pt idx="402">
                  <c:v>0.43774041432693878</c:v>
                </c:pt>
                <c:pt idx="403">
                  <c:v>0.43797932674438661</c:v>
                </c:pt>
                <c:pt idx="404">
                  <c:v>0.44165090598078144</c:v>
                </c:pt>
                <c:pt idx="405">
                  <c:v>0.44512368427254856</c:v>
                </c:pt>
                <c:pt idx="406">
                  <c:v>0.44205945826231058</c:v>
                </c:pt>
                <c:pt idx="407">
                  <c:v>0.44432378237616438</c:v>
                </c:pt>
                <c:pt idx="408">
                  <c:v>0.441339570852743</c:v>
                </c:pt>
                <c:pt idx="409">
                  <c:v>0.440169414352928</c:v>
                </c:pt>
                <c:pt idx="410">
                  <c:v>0.44812155967946327</c:v>
                </c:pt>
                <c:pt idx="411">
                  <c:v>0.451669069432383</c:v>
                </c:pt>
                <c:pt idx="412">
                  <c:v>0.3109784880119712</c:v>
                </c:pt>
                <c:pt idx="413">
                  <c:v>0.31143556421027518</c:v>
                </c:pt>
                <c:pt idx="414">
                  <c:v>0.30101776072129338</c:v>
                </c:pt>
                <c:pt idx="415">
                  <c:v>0.34855548850301482</c:v>
                </c:pt>
                <c:pt idx="416">
                  <c:v>0.34345860008498263</c:v>
                </c:pt>
                <c:pt idx="417">
                  <c:v>0.34329263265606097</c:v>
                </c:pt>
                <c:pt idx="418">
                  <c:v>0.34673137027674233</c:v>
                </c:pt>
                <c:pt idx="419">
                  <c:v>0.34160813033345933</c:v>
                </c:pt>
                <c:pt idx="420">
                  <c:v>0.33955430074246856</c:v>
                </c:pt>
                <c:pt idx="421">
                  <c:v>0.33633760285092706</c:v>
                </c:pt>
                <c:pt idx="422">
                  <c:v>0.33674093539274758</c:v>
                </c:pt>
                <c:pt idx="423">
                  <c:v>0.34794756541010585</c:v>
                </c:pt>
                <c:pt idx="424">
                  <c:v>0.34577765403332672</c:v>
                </c:pt>
                <c:pt idx="425">
                  <c:v>0.31687791479219468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07488"/>
        <c:axId val="298205568"/>
      </c:lineChart>
      <c:catAx>
        <c:axId val="29820185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203392"/>
        <c:crosses val="autoZero"/>
        <c:auto val="1"/>
        <c:lblAlgn val="ctr"/>
        <c:lblOffset val="100"/>
        <c:noMultiLvlLbl val="0"/>
      </c:catAx>
      <c:valAx>
        <c:axId val="2982033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机械设备指数（申万）</a:t>
                </a:r>
              </a:p>
            </c:rich>
          </c:tx>
          <c:layout>
            <c:manualLayout>
              <c:xMode val="edge"/>
              <c:yMode val="edge"/>
              <c:x val="2.1363159426113321E-2"/>
              <c:y val="0.1502080665259974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201856"/>
        <c:crosses val="autoZero"/>
        <c:crossBetween val="between"/>
      </c:valAx>
      <c:valAx>
        <c:axId val="29820556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机械设备趋同度</a:t>
                </a:r>
              </a:p>
            </c:rich>
          </c:tx>
          <c:layout>
            <c:manualLayout>
              <c:xMode val="edge"/>
              <c:yMode val="edge"/>
              <c:x val="0.94576626131823271"/>
              <c:y val="0.197270288818869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207488"/>
        <c:crosses val="max"/>
        <c:crossBetween val="between"/>
      </c:valAx>
      <c:catAx>
        <c:axId val="298207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982055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[趋同度模板.xlsm]行业趋同度!数据透视表9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国防军工趋同度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2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7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38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39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行业趋同度!$AI$20</c:f>
              <c:strCache>
                <c:ptCount val="1"/>
                <c:pt idx="0">
                  <c:v> 国防军工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行业趋同度!$AH$21:$AH$447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行业趋同度!$AI$21:$AI$447</c:f>
              <c:numCache>
                <c:formatCode>General</c:formatCode>
                <c:ptCount val="426"/>
                <c:pt idx="0">
                  <c:v>1484.44</c:v>
                </c:pt>
                <c:pt idx="1">
                  <c:v>1544.21</c:v>
                </c:pt>
                <c:pt idx="2">
                  <c:v>1521.46</c:v>
                </c:pt>
                <c:pt idx="3">
                  <c:v>1510.24</c:v>
                </c:pt>
                <c:pt idx="4">
                  <c:v>1485.78</c:v>
                </c:pt>
                <c:pt idx="5">
                  <c:v>1436.07</c:v>
                </c:pt>
                <c:pt idx="6">
                  <c:v>1458.61</c:v>
                </c:pt>
                <c:pt idx="7">
                  <c:v>1468.42</c:v>
                </c:pt>
                <c:pt idx="8">
                  <c:v>1487.4</c:v>
                </c:pt>
                <c:pt idx="9">
                  <c:v>1505.49</c:v>
                </c:pt>
                <c:pt idx="10">
                  <c:v>1430.86</c:v>
                </c:pt>
                <c:pt idx="11">
                  <c:v>1481.67</c:v>
                </c:pt>
                <c:pt idx="12">
                  <c:v>1535.99</c:v>
                </c:pt>
                <c:pt idx="13">
                  <c:v>1626.63</c:v>
                </c:pt>
                <c:pt idx="14">
                  <c:v>1588.43</c:v>
                </c:pt>
                <c:pt idx="15">
                  <c:v>1619.76</c:v>
                </c:pt>
                <c:pt idx="16">
                  <c:v>1636.51</c:v>
                </c:pt>
                <c:pt idx="17">
                  <c:v>1595.88</c:v>
                </c:pt>
                <c:pt idx="18">
                  <c:v>1569.8</c:v>
                </c:pt>
                <c:pt idx="19">
                  <c:v>1550.34</c:v>
                </c:pt>
                <c:pt idx="20">
                  <c:v>1558.32</c:v>
                </c:pt>
                <c:pt idx="21">
                  <c:v>1572.97</c:v>
                </c:pt>
                <c:pt idx="22">
                  <c:v>1571.5</c:v>
                </c:pt>
                <c:pt idx="23">
                  <c:v>1533.42</c:v>
                </c:pt>
                <c:pt idx="24">
                  <c:v>1485.35</c:v>
                </c:pt>
                <c:pt idx="25">
                  <c:v>1481.7</c:v>
                </c:pt>
                <c:pt idx="26">
                  <c:v>1503.93</c:v>
                </c:pt>
                <c:pt idx="27">
                  <c:v>1521.81</c:v>
                </c:pt>
                <c:pt idx="28">
                  <c:v>1513.66</c:v>
                </c:pt>
                <c:pt idx="29">
                  <c:v>1542.71</c:v>
                </c:pt>
                <c:pt idx="30">
                  <c:v>1568.33</c:v>
                </c:pt>
                <c:pt idx="31">
                  <c:v>1564.74</c:v>
                </c:pt>
                <c:pt idx="32">
                  <c:v>1581.3</c:v>
                </c:pt>
                <c:pt idx="33">
                  <c:v>1600.75</c:v>
                </c:pt>
                <c:pt idx="34">
                  <c:v>1637.7</c:v>
                </c:pt>
                <c:pt idx="35">
                  <c:v>1648.81</c:v>
                </c:pt>
                <c:pt idx="36">
                  <c:v>1638.04</c:v>
                </c:pt>
                <c:pt idx="37">
                  <c:v>1648.46</c:v>
                </c:pt>
                <c:pt idx="38">
                  <c:v>1620.99</c:v>
                </c:pt>
                <c:pt idx="39">
                  <c:v>1610.45</c:v>
                </c:pt>
                <c:pt idx="40">
                  <c:v>1635.77</c:v>
                </c:pt>
                <c:pt idx="41">
                  <c:v>1628.93</c:v>
                </c:pt>
                <c:pt idx="42">
                  <c:v>1618.93</c:v>
                </c:pt>
                <c:pt idx="43">
                  <c:v>1617.99</c:v>
                </c:pt>
                <c:pt idx="44">
                  <c:v>1623.76</c:v>
                </c:pt>
                <c:pt idx="45">
                  <c:v>1668.39</c:v>
                </c:pt>
                <c:pt idx="46">
                  <c:v>1704.13</c:v>
                </c:pt>
                <c:pt idx="47">
                  <c:v>1733.23</c:v>
                </c:pt>
                <c:pt idx="48">
                  <c:v>1738.55</c:v>
                </c:pt>
                <c:pt idx="49">
                  <c:v>1741.8</c:v>
                </c:pt>
                <c:pt idx="50">
                  <c:v>1751.58</c:v>
                </c:pt>
                <c:pt idx="51">
                  <c:v>1760.45</c:v>
                </c:pt>
                <c:pt idx="52">
                  <c:v>1775.93</c:v>
                </c:pt>
                <c:pt idx="53">
                  <c:v>1844</c:v>
                </c:pt>
                <c:pt idx="54">
                  <c:v>1817</c:v>
                </c:pt>
                <c:pt idx="55">
                  <c:v>1846.23</c:v>
                </c:pt>
                <c:pt idx="56">
                  <c:v>1844.36</c:v>
                </c:pt>
                <c:pt idx="57">
                  <c:v>1864.25</c:v>
                </c:pt>
                <c:pt idx="58">
                  <c:v>1861.26</c:v>
                </c:pt>
                <c:pt idx="59">
                  <c:v>1913.59</c:v>
                </c:pt>
                <c:pt idx="60">
                  <c:v>1921.04</c:v>
                </c:pt>
                <c:pt idx="61">
                  <c:v>1868.7</c:v>
                </c:pt>
                <c:pt idx="62">
                  <c:v>1820.58</c:v>
                </c:pt>
                <c:pt idx="63">
                  <c:v>1874.39</c:v>
                </c:pt>
                <c:pt idx="64">
                  <c:v>1897.85</c:v>
                </c:pt>
                <c:pt idx="65">
                  <c:v>1944.61</c:v>
                </c:pt>
                <c:pt idx="66">
                  <c:v>1873.64</c:v>
                </c:pt>
                <c:pt idx="67">
                  <c:v>1951.16</c:v>
                </c:pt>
                <c:pt idx="68">
                  <c:v>2072.5</c:v>
                </c:pt>
                <c:pt idx="69">
                  <c:v>2161.0700000000002</c:v>
                </c:pt>
                <c:pt idx="70">
                  <c:v>2166.91</c:v>
                </c:pt>
                <c:pt idx="71">
                  <c:v>2221.44</c:v>
                </c:pt>
                <c:pt idx="72">
                  <c:v>2199.39</c:v>
                </c:pt>
                <c:pt idx="73">
                  <c:v>2220.04</c:v>
                </c:pt>
                <c:pt idx="74">
                  <c:v>2335.77</c:v>
                </c:pt>
                <c:pt idx="75">
                  <c:v>2272.09</c:v>
                </c:pt>
                <c:pt idx="76">
                  <c:v>2287.9499999999998</c:v>
                </c:pt>
                <c:pt idx="77">
                  <c:v>2305.1799999999998</c:v>
                </c:pt>
                <c:pt idx="78">
                  <c:v>2454.86</c:v>
                </c:pt>
                <c:pt idx="79">
                  <c:v>2404.5500000000002</c:v>
                </c:pt>
                <c:pt idx="80">
                  <c:v>2319.41</c:v>
                </c:pt>
                <c:pt idx="81">
                  <c:v>2191.71</c:v>
                </c:pt>
                <c:pt idx="82">
                  <c:v>2260.38</c:v>
                </c:pt>
                <c:pt idx="83">
                  <c:v>2328.0300000000002</c:v>
                </c:pt>
                <c:pt idx="84">
                  <c:v>2489.34</c:v>
                </c:pt>
                <c:pt idx="85">
                  <c:v>2434.54</c:v>
                </c:pt>
                <c:pt idx="86">
                  <c:v>2414.1999999999998</c:v>
                </c:pt>
                <c:pt idx="87">
                  <c:v>2479.13</c:v>
                </c:pt>
                <c:pt idx="88">
                  <c:v>2494.7199999999998</c:v>
                </c:pt>
                <c:pt idx="89">
                  <c:v>2526.87</c:v>
                </c:pt>
                <c:pt idx="90">
                  <c:v>2613.0100000000002</c:v>
                </c:pt>
                <c:pt idx="91">
                  <c:v>2678.22</c:v>
                </c:pt>
                <c:pt idx="92">
                  <c:v>2721.62</c:v>
                </c:pt>
                <c:pt idx="93">
                  <c:v>2943.54</c:v>
                </c:pt>
                <c:pt idx="94">
                  <c:v>3191.75</c:v>
                </c:pt>
                <c:pt idx="95">
                  <c:v>3204.69</c:v>
                </c:pt>
                <c:pt idx="96">
                  <c:v>2942.88</c:v>
                </c:pt>
                <c:pt idx="97">
                  <c:v>3012.3</c:v>
                </c:pt>
                <c:pt idx="98">
                  <c:v>3147.68</c:v>
                </c:pt>
                <c:pt idx="99">
                  <c:v>3207.27</c:v>
                </c:pt>
                <c:pt idx="100">
                  <c:v>3098.42</c:v>
                </c:pt>
                <c:pt idx="101">
                  <c:v>3079.54</c:v>
                </c:pt>
                <c:pt idx="102">
                  <c:v>3152.09</c:v>
                </c:pt>
                <c:pt idx="103">
                  <c:v>3087.29</c:v>
                </c:pt>
                <c:pt idx="104">
                  <c:v>3136.99</c:v>
                </c:pt>
                <c:pt idx="105">
                  <c:v>3100.58</c:v>
                </c:pt>
                <c:pt idx="106">
                  <c:v>3133.64</c:v>
                </c:pt>
                <c:pt idx="107">
                  <c:v>3181.64</c:v>
                </c:pt>
                <c:pt idx="108">
                  <c:v>3138.41</c:v>
                </c:pt>
                <c:pt idx="109">
                  <c:v>2975.1</c:v>
                </c:pt>
                <c:pt idx="110">
                  <c:v>2990.9</c:v>
                </c:pt>
                <c:pt idx="111">
                  <c:v>2903.33</c:v>
                </c:pt>
                <c:pt idx="112">
                  <c:v>2808.22</c:v>
                </c:pt>
                <c:pt idx="113">
                  <c:v>2952.59</c:v>
                </c:pt>
                <c:pt idx="114">
                  <c:v>3022.1</c:v>
                </c:pt>
                <c:pt idx="115">
                  <c:v>2947.16</c:v>
                </c:pt>
                <c:pt idx="116">
                  <c:v>2666.09</c:v>
                </c:pt>
                <c:pt idx="117">
                  <c:v>2441.61</c:v>
                </c:pt>
                <c:pt idx="118">
                  <c:v>2575.58</c:v>
                </c:pt>
                <c:pt idx="119">
                  <c:v>2376.36</c:v>
                </c:pt>
                <c:pt idx="120">
                  <c:v>2152.94</c:v>
                </c:pt>
                <c:pt idx="121">
                  <c:v>1956.12</c:v>
                </c:pt>
                <c:pt idx="122">
                  <c:v>1837.58</c:v>
                </c:pt>
                <c:pt idx="123">
                  <c:v>1666.95</c:v>
                </c:pt>
                <c:pt idx="124">
                  <c:v>1528.51</c:v>
                </c:pt>
                <c:pt idx="125">
                  <c:v>1655.91</c:v>
                </c:pt>
                <c:pt idx="126">
                  <c:v>1796.35</c:v>
                </c:pt>
                <c:pt idx="127">
                  <c:v>1957.08</c:v>
                </c:pt>
                <c:pt idx="128">
                  <c:v>2048.9299999999998</c:v>
                </c:pt>
                <c:pt idx="129">
                  <c:v>1919.88</c:v>
                </c:pt>
                <c:pt idx="130">
                  <c:v>2040.72</c:v>
                </c:pt>
                <c:pt idx="131">
                  <c:v>2228.16</c:v>
                </c:pt>
                <c:pt idx="132">
                  <c:v>2347.27</c:v>
                </c:pt>
                <c:pt idx="133">
                  <c:v>2321.46</c:v>
                </c:pt>
                <c:pt idx="134">
                  <c:v>2457.17</c:v>
                </c:pt>
                <c:pt idx="135">
                  <c:v>2523.3200000000002</c:v>
                </c:pt>
                <c:pt idx="136">
                  <c:v>2554.59</c:v>
                </c:pt>
                <c:pt idx="137">
                  <c:v>2331.8000000000002</c:v>
                </c:pt>
                <c:pt idx="138">
                  <c:v>2303.56</c:v>
                </c:pt>
                <c:pt idx="139">
                  <c:v>2511.88</c:v>
                </c:pt>
                <c:pt idx="140">
                  <c:v>2571.27</c:v>
                </c:pt>
                <c:pt idx="141">
                  <c:v>2378.23</c:v>
                </c:pt>
                <c:pt idx="142">
                  <c:v>2166.56</c:v>
                </c:pt>
                <c:pt idx="143">
                  <c:v>2369.16</c:v>
                </c:pt>
                <c:pt idx="144">
                  <c:v>2389.4499999999998</c:v>
                </c:pt>
                <c:pt idx="145">
                  <c:v>2355.31</c:v>
                </c:pt>
                <c:pt idx="146">
                  <c:v>2443.0300000000002</c:v>
                </c:pt>
                <c:pt idx="147">
                  <c:v>2639.94</c:v>
                </c:pt>
                <c:pt idx="148">
                  <c:v>2663.75</c:v>
                </c:pt>
                <c:pt idx="149">
                  <c:v>2677.53</c:v>
                </c:pt>
                <c:pt idx="150">
                  <c:v>2721.63</c:v>
                </c:pt>
                <c:pt idx="151">
                  <c:v>2702.14</c:v>
                </c:pt>
                <c:pt idx="152">
                  <c:v>2720.89</c:v>
                </c:pt>
                <c:pt idx="153">
                  <c:v>2504.92</c:v>
                </c:pt>
                <c:pt idx="154">
                  <c:v>2542.0100000000002</c:v>
                </c:pt>
                <c:pt idx="155">
                  <c:v>2352.6799999999998</c:v>
                </c:pt>
                <c:pt idx="156">
                  <c:v>2288.6</c:v>
                </c:pt>
                <c:pt idx="157">
                  <c:v>2081.2600000000002</c:v>
                </c:pt>
                <c:pt idx="158">
                  <c:v>1894.83</c:v>
                </c:pt>
                <c:pt idx="159">
                  <c:v>1730.93</c:v>
                </c:pt>
                <c:pt idx="160">
                  <c:v>1840.08</c:v>
                </c:pt>
                <c:pt idx="161">
                  <c:v>2002.55</c:v>
                </c:pt>
                <c:pt idx="162">
                  <c:v>2047.36</c:v>
                </c:pt>
                <c:pt idx="163">
                  <c:v>1909.16</c:v>
                </c:pt>
                <c:pt idx="164">
                  <c:v>1800.11</c:v>
                </c:pt>
                <c:pt idx="165">
                  <c:v>1717.92</c:v>
                </c:pt>
                <c:pt idx="166">
                  <c:v>1750.62</c:v>
                </c:pt>
                <c:pt idx="167">
                  <c:v>1790.12</c:v>
                </c:pt>
                <c:pt idx="168">
                  <c:v>1805.78</c:v>
                </c:pt>
                <c:pt idx="169">
                  <c:v>1782.28</c:v>
                </c:pt>
                <c:pt idx="170">
                  <c:v>1695.53</c:v>
                </c:pt>
                <c:pt idx="171">
                  <c:v>1549.45</c:v>
                </c:pt>
                <c:pt idx="172">
                  <c:v>1669.32</c:v>
                </c:pt>
                <c:pt idx="173">
                  <c:v>1625.71</c:v>
                </c:pt>
                <c:pt idx="174">
                  <c:v>1626.41</c:v>
                </c:pt>
                <c:pt idx="175">
                  <c:v>1725.95</c:v>
                </c:pt>
                <c:pt idx="176">
                  <c:v>1732.03</c:v>
                </c:pt>
                <c:pt idx="177">
                  <c:v>1717.13</c:v>
                </c:pt>
                <c:pt idx="178">
                  <c:v>1749.33</c:v>
                </c:pt>
                <c:pt idx="179">
                  <c:v>1689.5</c:v>
                </c:pt>
                <c:pt idx="180">
                  <c:v>1696.22</c:v>
                </c:pt>
                <c:pt idx="181">
                  <c:v>1631.83</c:v>
                </c:pt>
                <c:pt idx="182">
                  <c:v>1710.58</c:v>
                </c:pt>
                <c:pt idx="183">
                  <c:v>1775.88</c:v>
                </c:pt>
                <c:pt idx="184">
                  <c:v>1810.35</c:v>
                </c:pt>
                <c:pt idx="185">
                  <c:v>1888.91</c:v>
                </c:pt>
                <c:pt idx="186">
                  <c:v>1910.84</c:v>
                </c:pt>
                <c:pt idx="187">
                  <c:v>1891.42</c:v>
                </c:pt>
                <c:pt idx="188">
                  <c:v>1971.38</c:v>
                </c:pt>
                <c:pt idx="189">
                  <c:v>2018.31</c:v>
                </c:pt>
                <c:pt idx="190">
                  <c:v>1970.76</c:v>
                </c:pt>
                <c:pt idx="191">
                  <c:v>2025.13</c:v>
                </c:pt>
                <c:pt idx="192">
                  <c:v>1881.89</c:v>
                </c:pt>
                <c:pt idx="193">
                  <c:v>1969.91</c:v>
                </c:pt>
                <c:pt idx="194">
                  <c:v>1993.83</c:v>
                </c:pt>
                <c:pt idx="195">
                  <c:v>2025.95</c:v>
                </c:pt>
                <c:pt idx="196">
                  <c:v>2171.15</c:v>
                </c:pt>
                <c:pt idx="197">
                  <c:v>2061.63</c:v>
                </c:pt>
                <c:pt idx="198">
                  <c:v>2087.5700000000002</c:v>
                </c:pt>
                <c:pt idx="199">
                  <c:v>2061.4699999999998</c:v>
                </c:pt>
                <c:pt idx="200">
                  <c:v>1978.22</c:v>
                </c:pt>
                <c:pt idx="201">
                  <c:v>1971.11</c:v>
                </c:pt>
                <c:pt idx="202">
                  <c:v>2066.61</c:v>
                </c:pt>
                <c:pt idx="203">
                  <c:v>2080.84</c:v>
                </c:pt>
                <c:pt idx="204">
                  <c:v>2136.9</c:v>
                </c:pt>
                <c:pt idx="205">
                  <c:v>2151.86</c:v>
                </c:pt>
                <c:pt idx="206">
                  <c:v>2144.83</c:v>
                </c:pt>
                <c:pt idx="207">
                  <c:v>2150.1799999999998</c:v>
                </c:pt>
                <c:pt idx="208">
                  <c:v>2163.41</c:v>
                </c:pt>
                <c:pt idx="209">
                  <c:v>2083.56</c:v>
                </c:pt>
                <c:pt idx="210">
                  <c:v>2112.2600000000002</c:v>
                </c:pt>
                <c:pt idx="211">
                  <c:v>2154.0700000000002</c:v>
                </c:pt>
                <c:pt idx="212">
                  <c:v>2080.65</c:v>
                </c:pt>
                <c:pt idx="213">
                  <c:v>2135.5100000000002</c:v>
                </c:pt>
                <c:pt idx="214">
                  <c:v>2174.12</c:v>
                </c:pt>
                <c:pt idx="215">
                  <c:v>2149.2199999999998</c:v>
                </c:pt>
                <c:pt idx="216">
                  <c:v>2136.0700000000002</c:v>
                </c:pt>
                <c:pt idx="217">
                  <c:v>2166.83</c:v>
                </c:pt>
                <c:pt idx="218">
                  <c:v>2171.23</c:v>
                </c:pt>
                <c:pt idx="219">
                  <c:v>2013.41</c:v>
                </c:pt>
                <c:pt idx="220">
                  <c:v>1963.86</c:v>
                </c:pt>
                <c:pt idx="221">
                  <c:v>1952.59</c:v>
                </c:pt>
                <c:pt idx="222">
                  <c:v>1949.22</c:v>
                </c:pt>
                <c:pt idx="223">
                  <c:v>1983.25</c:v>
                </c:pt>
                <c:pt idx="224">
                  <c:v>1951.22</c:v>
                </c:pt>
                <c:pt idx="225">
                  <c:v>1954.15</c:v>
                </c:pt>
                <c:pt idx="226">
                  <c:v>1885.67</c:v>
                </c:pt>
                <c:pt idx="227">
                  <c:v>1907.43</c:v>
                </c:pt>
                <c:pt idx="228">
                  <c:v>1860.65</c:v>
                </c:pt>
                <c:pt idx="229">
                  <c:v>1862.4</c:v>
                </c:pt>
                <c:pt idx="230">
                  <c:v>1917.17</c:v>
                </c:pt>
                <c:pt idx="231">
                  <c:v>1920.83</c:v>
                </c:pt>
                <c:pt idx="232">
                  <c:v>1911.99</c:v>
                </c:pt>
                <c:pt idx="233">
                  <c:v>1945.7</c:v>
                </c:pt>
                <c:pt idx="234">
                  <c:v>1937.64</c:v>
                </c:pt>
                <c:pt idx="235">
                  <c:v>1962.54</c:v>
                </c:pt>
                <c:pt idx="236">
                  <c:v>1972.19</c:v>
                </c:pt>
                <c:pt idx="237">
                  <c:v>1937.67</c:v>
                </c:pt>
                <c:pt idx="238">
                  <c:v>1901.99</c:v>
                </c:pt>
                <c:pt idx="239">
                  <c:v>1919.93</c:v>
                </c:pt>
                <c:pt idx="240">
                  <c:v>1871.1</c:v>
                </c:pt>
                <c:pt idx="241">
                  <c:v>1882.11</c:v>
                </c:pt>
                <c:pt idx="242">
                  <c:v>1916.56</c:v>
                </c:pt>
                <c:pt idx="243">
                  <c:v>1892.29</c:v>
                </c:pt>
                <c:pt idx="244">
                  <c:v>1760.58</c:v>
                </c:pt>
                <c:pt idx="245">
                  <c:v>1829.08</c:v>
                </c:pt>
                <c:pt idx="246">
                  <c:v>1865.91</c:v>
                </c:pt>
                <c:pt idx="247">
                  <c:v>1688.36</c:v>
                </c:pt>
                <c:pt idx="248">
                  <c:v>1685.97</c:v>
                </c:pt>
                <c:pt idx="249">
                  <c:v>1537.95</c:v>
                </c:pt>
                <c:pt idx="250">
                  <c:v>1523.17</c:v>
                </c:pt>
                <c:pt idx="251">
                  <c:v>1435.38</c:v>
                </c:pt>
                <c:pt idx="252">
                  <c:v>1520.64</c:v>
                </c:pt>
                <c:pt idx="253">
                  <c:v>1498.17</c:v>
                </c:pt>
                <c:pt idx="254">
                  <c:v>1530.33</c:v>
                </c:pt>
                <c:pt idx="255">
                  <c:v>1601.3</c:v>
                </c:pt>
                <c:pt idx="256">
                  <c:v>1573.79</c:v>
                </c:pt>
                <c:pt idx="257">
                  <c:v>1507.2</c:v>
                </c:pt>
                <c:pt idx="258">
                  <c:v>1533.53</c:v>
                </c:pt>
                <c:pt idx="259">
                  <c:v>1538.95</c:v>
                </c:pt>
                <c:pt idx="260">
                  <c:v>1415.95</c:v>
                </c:pt>
                <c:pt idx="261">
                  <c:v>1431.51</c:v>
                </c:pt>
                <c:pt idx="262">
                  <c:v>1326.84</c:v>
                </c:pt>
                <c:pt idx="263">
                  <c:v>1363.29</c:v>
                </c:pt>
                <c:pt idx="264">
                  <c:v>1322.52</c:v>
                </c:pt>
                <c:pt idx="265">
                  <c:v>1375.44</c:v>
                </c:pt>
                <c:pt idx="266">
                  <c:v>1381.62</c:v>
                </c:pt>
                <c:pt idx="267">
                  <c:v>1416.32</c:v>
                </c:pt>
                <c:pt idx="268">
                  <c:v>1405.58</c:v>
                </c:pt>
                <c:pt idx="269">
                  <c:v>1410.77</c:v>
                </c:pt>
                <c:pt idx="270">
                  <c:v>1478.52</c:v>
                </c:pt>
                <c:pt idx="271">
                  <c:v>1524.15</c:v>
                </c:pt>
                <c:pt idx="272">
                  <c:v>1498.1</c:v>
                </c:pt>
                <c:pt idx="273">
                  <c:v>1516.48</c:v>
                </c:pt>
                <c:pt idx="274">
                  <c:v>1536.27</c:v>
                </c:pt>
                <c:pt idx="275">
                  <c:v>1509.99</c:v>
                </c:pt>
                <c:pt idx="276">
                  <c:v>1537.48</c:v>
                </c:pt>
                <c:pt idx="277">
                  <c:v>1387.98</c:v>
                </c:pt>
                <c:pt idx="278">
                  <c:v>1387.89</c:v>
                </c:pt>
                <c:pt idx="279">
                  <c:v>1306.32</c:v>
                </c:pt>
                <c:pt idx="280">
                  <c:v>1348.96</c:v>
                </c:pt>
                <c:pt idx="281">
                  <c:v>1424.4</c:v>
                </c:pt>
                <c:pt idx="282">
                  <c:v>1426.16</c:v>
                </c:pt>
                <c:pt idx="283">
                  <c:v>1411.91</c:v>
                </c:pt>
                <c:pt idx="284">
                  <c:v>1441.03</c:v>
                </c:pt>
                <c:pt idx="285">
                  <c:v>1421.66</c:v>
                </c:pt>
                <c:pt idx="286">
                  <c:v>1393.33</c:v>
                </c:pt>
                <c:pt idx="287">
                  <c:v>1361.33</c:v>
                </c:pt>
                <c:pt idx="288">
                  <c:v>1353.73</c:v>
                </c:pt>
                <c:pt idx="289">
                  <c:v>1403.4</c:v>
                </c:pt>
                <c:pt idx="290">
                  <c:v>1402.59</c:v>
                </c:pt>
                <c:pt idx="291">
                  <c:v>1371.63</c:v>
                </c:pt>
                <c:pt idx="292">
                  <c:v>1418.48</c:v>
                </c:pt>
                <c:pt idx="293">
                  <c:v>1475.57</c:v>
                </c:pt>
                <c:pt idx="294">
                  <c:v>1522.77</c:v>
                </c:pt>
                <c:pt idx="295">
                  <c:v>1568.25</c:v>
                </c:pt>
                <c:pt idx="296">
                  <c:v>1554.7</c:v>
                </c:pt>
                <c:pt idx="297">
                  <c:v>1535.08</c:v>
                </c:pt>
                <c:pt idx="298">
                  <c:v>1542.53</c:v>
                </c:pt>
                <c:pt idx="299">
                  <c:v>1531.56</c:v>
                </c:pt>
                <c:pt idx="300">
                  <c:v>1486.18</c:v>
                </c:pt>
                <c:pt idx="301">
                  <c:v>1539.13</c:v>
                </c:pt>
                <c:pt idx="302">
                  <c:v>1549.26</c:v>
                </c:pt>
                <c:pt idx="303">
                  <c:v>1531.79</c:v>
                </c:pt>
                <c:pt idx="304">
                  <c:v>1568.58</c:v>
                </c:pt>
                <c:pt idx="305">
                  <c:v>1570.89</c:v>
                </c:pt>
                <c:pt idx="306">
                  <c:v>1528.19</c:v>
                </c:pt>
                <c:pt idx="307">
                  <c:v>1507.46</c:v>
                </c:pt>
                <c:pt idx="308">
                  <c:v>1532.54</c:v>
                </c:pt>
                <c:pt idx="309">
                  <c:v>1516.7</c:v>
                </c:pt>
                <c:pt idx="310">
                  <c:v>1538.09</c:v>
                </c:pt>
                <c:pt idx="311">
                  <c:v>1549.24</c:v>
                </c:pt>
                <c:pt idx="312">
                  <c:v>1554.21</c:v>
                </c:pt>
                <c:pt idx="313">
                  <c:v>1515.64</c:v>
                </c:pt>
                <c:pt idx="314">
                  <c:v>1529.01</c:v>
                </c:pt>
                <c:pt idx="315">
                  <c:v>1476.45</c:v>
                </c:pt>
                <c:pt idx="316">
                  <c:v>1453.46</c:v>
                </c:pt>
                <c:pt idx="317">
                  <c:v>1461.97</c:v>
                </c:pt>
                <c:pt idx="318">
                  <c:v>1461.5</c:v>
                </c:pt>
                <c:pt idx="319">
                  <c:v>1469.19</c:v>
                </c:pt>
                <c:pt idx="320">
                  <c:v>1454.41</c:v>
                </c:pt>
                <c:pt idx="321">
                  <c:v>1442.23</c:v>
                </c:pt>
                <c:pt idx="322">
                  <c:v>1441.27</c:v>
                </c:pt>
                <c:pt idx="323">
                  <c:v>1484.41</c:v>
                </c:pt>
                <c:pt idx="324">
                  <c:v>1481.2</c:v>
                </c:pt>
                <c:pt idx="325">
                  <c:v>1491.25</c:v>
                </c:pt>
                <c:pt idx="326">
                  <c:v>1419.82</c:v>
                </c:pt>
                <c:pt idx="327">
                  <c:v>1358.56</c:v>
                </c:pt>
                <c:pt idx="328">
                  <c:v>1364.85</c:v>
                </c:pt>
                <c:pt idx="329">
                  <c:v>1350.41</c:v>
                </c:pt>
                <c:pt idx="330">
                  <c:v>1353.57</c:v>
                </c:pt>
                <c:pt idx="331">
                  <c:v>1354.87</c:v>
                </c:pt>
                <c:pt idx="332">
                  <c:v>1370.1</c:v>
                </c:pt>
                <c:pt idx="333">
                  <c:v>1366.18</c:v>
                </c:pt>
                <c:pt idx="334">
                  <c:v>1341.16</c:v>
                </c:pt>
                <c:pt idx="335">
                  <c:v>1345.45</c:v>
                </c:pt>
                <c:pt idx="336">
                  <c:v>1373.69</c:v>
                </c:pt>
                <c:pt idx="337">
                  <c:v>1385.08</c:v>
                </c:pt>
                <c:pt idx="338">
                  <c:v>1362.61</c:v>
                </c:pt>
                <c:pt idx="339">
                  <c:v>1353.96</c:v>
                </c:pt>
                <c:pt idx="340">
                  <c:v>1354.91</c:v>
                </c:pt>
                <c:pt idx="341">
                  <c:v>1368.32</c:v>
                </c:pt>
                <c:pt idx="342">
                  <c:v>1360.82</c:v>
                </c:pt>
                <c:pt idx="343">
                  <c:v>1413.21</c:v>
                </c:pt>
                <c:pt idx="344">
                  <c:v>1424.54</c:v>
                </c:pt>
                <c:pt idx="345">
                  <c:v>1430.29</c:v>
                </c:pt>
                <c:pt idx="346">
                  <c:v>1431.93</c:v>
                </c:pt>
                <c:pt idx="347">
                  <c:v>1426.61</c:v>
                </c:pt>
                <c:pt idx="348">
                  <c:v>1434.1</c:v>
                </c:pt>
                <c:pt idx="349">
                  <c:v>1446.98</c:v>
                </c:pt>
                <c:pt idx="350">
                  <c:v>1409.59</c:v>
                </c:pt>
                <c:pt idx="351">
                  <c:v>1400.17</c:v>
                </c:pt>
                <c:pt idx="352">
                  <c:v>1437.6</c:v>
                </c:pt>
                <c:pt idx="353">
                  <c:v>1436.37</c:v>
                </c:pt>
                <c:pt idx="354">
                  <c:v>1447.58</c:v>
                </c:pt>
                <c:pt idx="355">
                  <c:v>1451.08</c:v>
                </c:pt>
                <c:pt idx="356">
                  <c:v>1446.85</c:v>
                </c:pt>
                <c:pt idx="357">
                  <c:v>1461.32</c:v>
                </c:pt>
                <c:pt idx="358">
                  <c:v>1480.17</c:v>
                </c:pt>
                <c:pt idx="359">
                  <c:v>1456.17</c:v>
                </c:pt>
                <c:pt idx="360">
                  <c:v>1511.48</c:v>
                </c:pt>
                <c:pt idx="361">
                  <c:v>1516.84</c:v>
                </c:pt>
                <c:pt idx="362">
                  <c:v>1528.04</c:v>
                </c:pt>
                <c:pt idx="363">
                  <c:v>1525.33</c:v>
                </c:pt>
                <c:pt idx="364">
                  <c:v>1549.77</c:v>
                </c:pt>
                <c:pt idx="365">
                  <c:v>1644.41</c:v>
                </c:pt>
                <c:pt idx="366">
                  <c:v>1675.75</c:v>
                </c:pt>
                <c:pt idx="367">
                  <c:v>1685.79</c:v>
                </c:pt>
                <c:pt idx="368">
                  <c:v>1659.55</c:v>
                </c:pt>
                <c:pt idx="369">
                  <c:v>1672.88</c:v>
                </c:pt>
                <c:pt idx="370">
                  <c:v>1696.57</c:v>
                </c:pt>
                <c:pt idx="371">
                  <c:v>1703.12</c:v>
                </c:pt>
                <c:pt idx="372">
                  <c:v>1703.12</c:v>
                </c:pt>
                <c:pt idx="373">
                  <c:v>1712.53</c:v>
                </c:pt>
                <c:pt idx="374">
                  <c:v>1677.22</c:v>
                </c:pt>
                <c:pt idx="375">
                  <c:v>1652.11</c:v>
                </c:pt>
                <c:pt idx="376">
                  <c:v>1658.65</c:v>
                </c:pt>
                <c:pt idx="377">
                  <c:v>1649.75</c:v>
                </c:pt>
                <c:pt idx="378">
                  <c:v>1648.337</c:v>
                </c:pt>
                <c:pt idx="379">
                  <c:v>1648.93</c:v>
                </c:pt>
                <c:pt idx="380">
                  <c:v>1640.42</c:v>
                </c:pt>
                <c:pt idx="381">
                  <c:v>1658.05</c:v>
                </c:pt>
                <c:pt idx="382">
                  <c:v>1582.41</c:v>
                </c:pt>
                <c:pt idx="383">
                  <c:v>1591.26</c:v>
                </c:pt>
                <c:pt idx="384">
                  <c:v>1556.47</c:v>
                </c:pt>
                <c:pt idx="385">
                  <c:v>1517.73</c:v>
                </c:pt>
                <c:pt idx="386">
                  <c:v>1530.56</c:v>
                </c:pt>
                <c:pt idx="387">
                  <c:v>1536.31</c:v>
                </c:pt>
                <c:pt idx="388">
                  <c:v>1546.71</c:v>
                </c:pt>
                <c:pt idx="389">
                  <c:v>1528.06</c:v>
                </c:pt>
                <c:pt idx="390">
                  <c:v>1599.69</c:v>
                </c:pt>
                <c:pt idx="391">
                  <c:v>1592.24</c:v>
                </c:pt>
                <c:pt idx="392">
                  <c:v>1585.44</c:v>
                </c:pt>
                <c:pt idx="393">
                  <c:v>1550.68</c:v>
                </c:pt>
                <c:pt idx="394">
                  <c:v>1568.34</c:v>
                </c:pt>
                <c:pt idx="395">
                  <c:v>1608.18</c:v>
                </c:pt>
                <c:pt idx="396">
                  <c:v>1612.95</c:v>
                </c:pt>
                <c:pt idx="397">
                  <c:v>1633.87</c:v>
                </c:pt>
                <c:pt idx="398">
                  <c:v>1626.08</c:v>
                </c:pt>
                <c:pt idx="399">
                  <c:v>1630.19</c:v>
                </c:pt>
                <c:pt idx="400">
                  <c:v>1596.81</c:v>
                </c:pt>
                <c:pt idx="401">
                  <c:v>1596.73</c:v>
                </c:pt>
                <c:pt idx="402">
                  <c:v>1610.6</c:v>
                </c:pt>
                <c:pt idx="403">
                  <c:v>1596.93</c:v>
                </c:pt>
                <c:pt idx="404">
                  <c:v>1607.37</c:v>
                </c:pt>
                <c:pt idx="405">
                  <c:v>1613</c:v>
                </c:pt>
                <c:pt idx="406">
                  <c:v>1635.98</c:v>
                </c:pt>
                <c:pt idx="407">
                  <c:v>1625.74</c:v>
                </c:pt>
                <c:pt idx="408">
                  <c:v>1605.05</c:v>
                </c:pt>
                <c:pt idx="409">
                  <c:v>1590.1</c:v>
                </c:pt>
                <c:pt idx="410">
                  <c:v>1594.49</c:v>
                </c:pt>
                <c:pt idx="411">
                  <c:v>1608.13</c:v>
                </c:pt>
                <c:pt idx="412">
                  <c:v>1611.45</c:v>
                </c:pt>
                <c:pt idx="413">
                  <c:v>1611.86</c:v>
                </c:pt>
                <c:pt idx="414">
                  <c:v>1603.84</c:v>
                </c:pt>
                <c:pt idx="415">
                  <c:v>1552.84</c:v>
                </c:pt>
                <c:pt idx="416">
                  <c:v>1559.61</c:v>
                </c:pt>
                <c:pt idx="417">
                  <c:v>1543.31</c:v>
                </c:pt>
                <c:pt idx="418">
                  <c:v>1553.19</c:v>
                </c:pt>
                <c:pt idx="419">
                  <c:v>1537.17</c:v>
                </c:pt>
                <c:pt idx="420">
                  <c:v>1540.45</c:v>
                </c:pt>
                <c:pt idx="421">
                  <c:v>1544.25</c:v>
                </c:pt>
                <c:pt idx="422">
                  <c:v>1538.83</c:v>
                </c:pt>
                <c:pt idx="423">
                  <c:v>1490.85</c:v>
                </c:pt>
                <c:pt idx="424">
                  <c:v>1499.8</c:v>
                </c:pt>
                <c:pt idx="425">
                  <c:v>1498.0060000000001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914944"/>
        <c:axId val="298916480"/>
      </c:lineChart>
      <c:lineChart>
        <c:grouping val="standard"/>
        <c:varyColors val="0"/>
        <c:ser>
          <c:idx val="1"/>
          <c:order val="1"/>
          <c:tx>
            <c:strRef>
              <c:f>行业趋同度!$AJ$20</c:f>
              <c:strCache>
                <c:ptCount val="1"/>
                <c:pt idx="0">
                  <c:v> 国防军工趋同度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行业趋同度!$AH$21:$AH$447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行业趋同度!$AJ$21:$AJ$447</c:f>
              <c:numCache>
                <c:formatCode>General</c:formatCode>
                <c:ptCount val="426"/>
                <c:pt idx="0">
                  <c:v>0.57428299050438902</c:v>
                </c:pt>
                <c:pt idx="1">
                  <c:v>0.57704081174230226</c:v>
                </c:pt>
                <c:pt idx="2">
                  <c:v>0.57859608770627902</c:v>
                </c:pt>
                <c:pt idx="3">
                  <c:v>0.57765431537049505</c:v>
                </c:pt>
                <c:pt idx="4">
                  <c:v>0.57308617901814363</c:v>
                </c:pt>
                <c:pt idx="5">
                  <c:v>0.57755488413941181</c:v>
                </c:pt>
                <c:pt idx="6">
                  <c:v>0.57819865167962248</c:v>
                </c:pt>
                <c:pt idx="7">
                  <c:v>0.5720373989497417</c:v>
                </c:pt>
                <c:pt idx="8">
                  <c:v>0.57254049995653911</c:v>
                </c:pt>
                <c:pt idx="9">
                  <c:v>0.57063985629800984</c:v>
                </c:pt>
                <c:pt idx="10">
                  <c:v>0.56013541563906799</c:v>
                </c:pt>
                <c:pt idx="11">
                  <c:v>0.53700452850244718</c:v>
                </c:pt>
                <c:pt idx="12">
                  <c:v>0.52366599473815778</c:v>
                </c:pt>
                <c:pt idx="13">
                  <c:v>0.50732141299038203</c:v>
                </c:pt>
                <c:pt idx="14">
                  <c:v>0.51629614798755974</c:v>
                </c:pt>
                <c:pt idx="15">
                  <c:v>0.52166378718012529</c:v>
                </c:pt>
                <c:pt idx="16">
                  <c:v>0.53023243527966857</c:v>
                </c:pt>
                <c:pt idx="17">
                  <c:v>0.53993992832874915</c:v>
                </c:pt>
                <c:pt idx="18">
                  <c:v>0.56601487779689486</c:v>
                </c:pt>
                <c:pt idx="19">
                  <c:v>0.56053095444030698</c:v>
                </c:pt>
                <c:pt idx="20">
                  <c:v>0.5613147199804247</c:v>
                </c:pt>
                <c:pt idx="21">
                  <c:v>0.56407593212340712</c:v>
                </c:pt>
                <c:pt idx="22">
                  <c:v>0.5256883881917741</c:v>
                </c:pt>
                <c:pt idx="23">
                  <c:v>0.52226097705003582</c:v>
                </c:pt>
                <c:pt idx="24">
                  <c:v>0.52548904720630529</c:v>
                </c:pt>
                <c:pt idx="25">
                  <c:v>0.52059317200769695</c:v>
                </c:pt>
                <c:pt idx="26">
                  <c:v>0.54261765041019305</c:v>
                </c:pt>
                <c:pt idx="27">
                  <c:v>0.55602108169788411</c:v>
                </c:pt>
                <c:pt idx="28">
                  <c:v>0.54277879922695671</c:v>
                </c:pt>
                <c:pt idx="29">
                  <c:v>0.55352684900061822</c:v>
                </c:pt>
                <c:pt idx="30">
                  <c:v>0.56634817347183286</c:v>
                </c:pt>
                <c:pt idx="31">
                  <c:v>0.54128359746267085</c:v>
                </c:pt>
                <c:pt idx="32">
                  <c:v>0.53186549803354666</c:v>
                </c:pt>
                <c:pt idx="33">
                  <c:v>0.53405753236062781</c:v>
                </c:pt>
                <c:pt idx="34">
                  <c:v>0.54623493204261919</c:v>
                </c:pt>
                <c:pt idx="35">
                  <c:v>0.53077989545265647</c:v>
                </c:pt>
                <c:pt idx="36">
                  <c:v>0.52650509956546354</c:v>
                </c:pt>
                <c:pt idx="37">
                  <c:v>0.53084616073149116</c:v>
                </c:pt>
                <c:pt idx="38">
                  <c:v>0.53013862781647392</c:v>
                </c:pt>
                <c:pt idx="39">
                  <c:v>0.53156454212770143</c:v>
                </c:pt>
                <c:pt idx="40">
                  <c:v>0.5149351142613644</c:v>
                </c:pt>
                <c:pt idx="41">
                  <c:v>0.48088405209678181</c:v>
                </c:pt>
                <c:pt idx="42">
                  <c:v>0.45939729906262466</c:v>
                </c:pt>
                <c:pt idx="43">
                  <c:v>0.39399980180101174</c:v>
                </c:pt>
                <c:pt idx="44">
                  <c:v>0.36584246963404587</c:v>
                </c:pt>
                <c:pt idx="45">
                  <c:v>0.38801538974759764</c:v>
                </c:pt>
                <c:pt idx="46">
                  <c:v>0.38611391377665155</c:v>
                </c:pt>
                <c:pt idx="47">
                  <c:v>0.36883403179014912</c:v>
                </c:pt>
                <c:pt idx="48">
                  <c:v>0.34823224444818535</c:v>
                </c:pt>
                <c:pt idx="49">
                  <c:v>0.34051118387259</c:v>
                </c:pt>
                <c:pt idx="50">
                  <c:v>0.34376848646597519</c:v>
                </c:pt>
                <c:pt idx="51">
                  <c:v>0.33697623514526642</c:v>
                </c:pt>
                <c:pt idx="52">
                  <c:v>0.32106164992643615</c:v>
                </c:pt>
                <c:pt idx="53">
                  <c:v>0.26693502788587087</c:v>
                </c:pt>
                <c:pt idx="54">
                  <c:v>0.23911036682718476</c:v>
                </c:pt>
                <c:pt idx="55">
                  <c:v>0.23705610071733171</c:v>
                </c:pt>
                <c:pt idx="56">
                  <c:v>0.2287262388310842</c:v>
                </c:pt>
                <c:pt idx="57">
                  <c:v>0.23119724506253519</c:v>
                </c:pt>
                <c:pt idx="58">
                  <c:v>0.22586826908351021</c:v>
                </c:pt>
                <c:pt idx="59">
                  <c:v>0.23539297295507608</c:v>
                </c:pt>
                <c:pt idx="60">
                  <c:v>0.23376792986295553</c:v>
                </c:pt>
                <c:pt idx="61">
                  <c:v>0.26899913407944348</c:v>
                </c:pt>
                <c:pt idx="62">
                  <c:v>0.30452816165988034</c:v>
                </c:pt>
                <c:pt idx="63">
                  <c:v>0.3182464650168656</c:v>
                </c:pt>
                <c:pt idx="64">
                  <c:v>0.31536983218705128</c:v>
                </c:pt>
                <c:pt idx="65">
                  <c:v>0.29243725378493152</c:v>
                </c:pt>
                <c:pt idx="66">
                  <c:v>0.33957089113211936</c:v>
                </c:pt>
                <c:pt idx="67">
                  <c:v>0.33881975062058295</c:v>
                </c:pt>
                <c:pt idx="68">
                  <c:v>0.34803250253053125</c:v>
                </c:pt>
                <c:pt idx="69">
                  <c:v>0.3393099656706996</c:v>
                </c:pt>
                <c:pt idx="70">
                  <c:v>0.32096263994062912</c:v>
                </c:pt>
                <c:pt idx="71">
                  <c:v>0.320457660174641</c:v>
                </c:pt>
                <c:pt idx="72">
                  <c:v>0.32793805699144696</c:v>
                </c:pt>
                <c:pt idx="73">
                  <c:v>0.32251821939062786</c:v>
                </c:pt>
                <c:pt idx="74">
                  <c:v>0.32813920789466083</c:v>
                </c:pt>
                <c:pt idx="75">
                  <c:v>0.34807743219677723</c:v>
                </c:pt>
                <c:pt idx="76">
                  <c:v>0.33656218048690056</c:v>
                </c:pt>
                <c:pt idx="77">
                  <c:v>0.33190565323384719</c:v>
                </c:pt>
                <c:pt idx="78">
                  <c:v>0.35548713388452574</c:v>
                </c:pt>
                <c:pt idx="79">
                  <c:v>0.36177311293844894</c:v>
                </c:pt>
                <c:pt idx="80">
                  <c:v>0.37057169949134344</c:v>
                </c:pt>
                <c:pt idx="81">
                  <c:v>0.3766185353857468</c:v>
                </c:pt>
                <c:pt idx="82">
                  <c:v>0.38802480070090967</c:v>
                </c:pt>
                <c:pt idx="83">
                  <c:v>0.40750023381665024</c:v>
                </c:pt>
                <c:pt idx="84">
                  <c:v>0.43411679607489961</c:v>
                </c:pt>
                <c:pt idx="85">
                  <c:v>0.43924890507964731</c:v>
                </c:pt>
                <c:pt idx="86">
                  <c:v>0.42168216982544171</c:v>
                </c:pt>
                <c:pt idx="87">
                  <c:v>0.41578855766999118</c:v>
                </c:pt>
                <c:pt idx="88">
                  <c:v>0.39509516886264678</c:v>
                </c:pt>
                <c:pt idx="89">
                  <c:v>0.39258262668157018</c:v>
                </c:pt>
                <c:pt idx="90">
                  <c:v>0.39366663110369116</c:v>
                </c:pt>
                <c:pt idx="91">
                  <c:v>0.37451923093338285</c:v>
                </c:pt>
                <c:pt idx="92">
                  <c:v>0.35437879165563579</c:v>
                </c:pt>
                <c:pt idx="93">
                  <c:v>0.37415409627140395</c:v>
                </c:pt>
                <c:pt idx="94">
                  <c:v>0.40456356025968815</c:v>
                </c:pt>
                <c:pt idx="95">
                  <c:v>0.39902017987425331</c:v>
                </c:pt>
                <c:pt idx="96">
                  <c:v>0.43368383574781122</c:v>
                </c:pt>
                <c:pt idx="97">
                  <c:v>0.4379879459116755</c:v>
                </c:pt>
                <c:pt idx="98">
                  <c:v>0.44281164568495701</c:v>
                </c:pt>
                <c:pt idx="99">
                  <c:v>0.453105342593702</c:v>
                </c:pt>
                <c:pt idx="100">
                  <c:v>0.46975798205301067</c:v>
                </c:pt>
                <c:pt idx="101">
                  <c:v>0.46696401295854367</c:v>
                </c:pt>
                <c:pt idx="102">
                  <c:v>0.46632458347669709</c:v>
                </c:pt>
                <c:pt idx="103">
                  <c:v>0.47374644476302386</c:v>
                </c:pt>
                <c:pt idx="104">
                  <c:v>0.47703956215877191</c:v>
                </c:pt>
                <c:pt idx="105">
                  <c:v>0.46702578571568643</c:v>
                </c:pt>
                <c:pt idx="106">
                  <c:v>0.45525835741396931</c:v>
                </c:pt>
                <c:pt idx="107">
                  <c:v>0.45181817870234203</c:v>
                </c:pt>
                <c:pt idx="108">
                  <c:v>0.45378138029037113</c:v>
                </c:pt>
                <c:pt idx="109">
                  <c:v>0.47686447229750362</c:v>
                </c:pt>
                <c:pt idx="110">
                  <c:v>0.48120070968928713</c:v>
                </c:pt>
                <c:pt idx="111">
                  <c:v>0.49756664565909847</c:v>
                </c:pt>
                <c:pt idx="112">
                  <c:v>0.50614382037187</c:v>
                </c:pt>
                <c:pt idx="113">
                  <c:v>0.50392714045453157</c:v>
                </c:pt>
                <c:pt idx="114">
                  <c:v>0.49686016194517063</c:v>
                </c:pt>
                <c:pt idx="115">
                  <c:v>0.50272070473387587</c:v>
                </c:pt>
                <c:pt idx="116">
                  <c:v>0.59216902773835312</c:v>
                </c:pt>
                <c:pt idx="117">
                  <c:v>0.62427754827367299</c:v>
                </c:pt>
                <c:pt idx="118">
                  <c:v>0.65987669182658959</c:v>
                </c:pt>
                <c:pt idx="119">
                  <c:v>0.67808683641644452</c:v>
                </c:pt>
                <c:pt idx="120">
                  <c:v>0.70287128020393863</c:v>
                </c:pt>
                <c:pt idx="121">
                  <c:v>0.72365882411031257</c:v>
                </c:pt>
                <c:pt idx="122">
                  <c:v>0.72458843167569198</c:v>
                </c:pt>
                <c:pt idx="123">
                  <c:v>0.72835038160398669</c:v>
                </c:pt>
                <c:pt idx="124">
                  <c:v>0.71461664330233454</c:v>
                </c:pt>
                <c:pt idx="125">
                  <c:v>0.7363930459885194</c:v>
                </c:pt>
                <c:pt idx="126">
                  <c:v>0.75360622123230148</c:v>
                </c:pt>
                <c:pt idx="127">
                  <c:v>0.76569923328371425</c:v>
                </c:pt>
                <c:pt idx="128">
                  <c:v>0.76174599304440771</c:v>
                </c:pt>
                <c:pt idx="129">
                  <c:v>0.74782331735871221</c:v>
                </c:pt>
                <c:pt idx="130">
                  <c:v>0.7551901926702268</c:v>
                </c:pt>
                <c:pt idx="131">
                  <c:v>0.77665764228151923</c:v>
                </c:pt>
                <c:pt idx="132">
                  <c:v>0.77970981738238343</c:v>
                </c:pt>
                <c:pt idx="133">
                  <c:v>0.78062130017033116</c:v>
                </c:pt>
                <c:pt idx="134">
                  <c:v>0.78640169600688525</c:v>
                </c:pt>
                <c:pt idx="135">
                  <c:v>0.79090250440252352</c:v>
                </c:pt>
                <c:pt idx="136">
                  <c:v>0.79129313967546</c:v>
                </c:pt>
                <c:pt idx="137">
                  <c:v>0.80191185993024683</c:v>
                </c:pt>
                <c:pt idx="138">
                  <c:v>0.79853530994962774</c:v>
                </c:pt>
                <c:pt idx="139">
                  <c:v>0.80904882076619755</c:v>
                </c:pt>
                <c:pt idx="140">
                  <c:v>0.80387369717127233</c:v>
                </c:pt>
                <c:pt idx="141">
                  <c:v>0.8023143570400062</c:v>
                </c:pt>
                <c:pt idx="142">
                  <c:v>0.80989462686863967</c:v>
                </c:pt>
                <c:pt idx="143">
                  <c:v>0.8201558443366197</c:v>
                </c:pt>
                <c:pt idx="144">
                  <c:v>0.81925597965081409</c:v>
                </c:pt>
                <c:pt idx="145">
                  <c:v>0.82164615318374612</c:v>
                </c:pt>
                <c:pt idx="146">
                  <c:v>0.81324112654666914</c:v>
                </c:pt>
                <c:pt idx="147">
                  <c:v>0.81262946283085224</c:v>
                </c:pt>
                <c:pt idx="148">
                  <c:v>0.80712373181161645</c:v>
                </c:pt>
                <c:pt idx="149">
                  <c:v>0.80224866937878636</c:v>
                </c:pt>
                <c:pt idx="150">
                  <c:v>0.78859192296750635</c:v>
                </c:pt>
                <c:pt idx="151">
                  <c:v>0.7727856434159891</c:v>
                </c:pt>
                <c:pt idx="152">
                  <c:v>0.76726267245236213</c:v>
                </c:pt>
                <c:pt idx="153">
                  <c:v>0.74917576534749686</c:v>
                </c:pt>
                <c:pt idx="154">
                  <c:v>0.73282817441476311</c:v>
                </c:pt>
                <c:pt idx="155">
                  <c:v>0.73350035037091343</c:v>
                </c:pt>
                <c:pt idx="156">
                  <c:v>0.72716875911167356</c:v>
                </c:pt>
                <c:pt idx="157">
                  <c:v>0.73126915671737713</c:v>
                </c:pt>
                <c:pt idx="158">
                  <c:v>0.7459929192232958</c:v>
                </c:pt>
                <c:pt idx="159">
                  <c:v>0.76394101600571951</c:v>
                </c:pt>
                <c:pt idx="160">
                  <c:v>0.76496303136316324</c:v>
                </c:pt>
                <c:pt idx="161">
                  <c:v>0.75973045932487382</c:v>
                </c:pt>
                <c:pt idx="162">
                  <c:v>0.74432254624248884</c:v>
                </c:pt>
                <c:pt idx="163">
                  <c:v>0.75376737574043218</c:v>
                </c:pt>
                <c:pt idx="164">
                  <c:v>0.74807713695889921</c:v>
                </c:pt>
                <c:pt idx="165">
                  <c:v>0.73830565185648345</c:v>
                </c:pt>
                <c:pt idx="166">
                  <c:v>0.74038642925913867</c:v>
                </c:pt>
                <c:pt idx="167">
                  <c:v>0.72971354344729333</c:v>
                </c:pt>
                <c:pt idx="168">
                  <c:v>0.74289662339830587</c:v>
                </c:pt>
                <c:pt idx="169">
                  <c:v>0.70069951024326271</c:v>
                </c:pt>
                <c:pt idx="170">
                  <c:v>0.70395906772205907</c:v>
                </c:pt>
                <c:pt idx="171">
                  <c:v>0.7313821477295952</c:v>
                </c:pt>
                <c:pt idx="172">
                  <c:v>0.71472027148154171</c:v>
                </c:pt>
                <c:pt idx="173">
                  <c:v>0.68308480315561848</c:v>
                </c:pt>
                <c:pt idx="174">
                  <c:v>0.70648398943028179</c:v>
                </c:pt>
                <c:pt idx="175">
                  <c:v>0.71867508879057351</c:v>
                </c:pt>
                <c:pt idx="176">
                  <c:v>0.71044887824054037</c:v>
                </c:pt>
                <c:pt idx="177">
                  <c:v>0.69652204229899506</c:v>
                </c:pt>
                <c:pt idx="178">
                  <c:v>0.70123641028020656</c:v>
                </c:pt>
                <c:pt idx="179">
                  <c:v>0.69874838078889523</c:v>
                </c:pt>
                <c:pt idx="180">
                  <c:v>0.69815522004585318</c:v>
                </c:pt>
                <c:pt idx="181">
                  <c:v>0.70087488962667677</c:v>
                </c:pt>
                <c:pt idx="182">
                  <c:v>0.70490878604263341</c:v>
                </c:pt>
                <c:pt idx="183">
                  <c:v>0.70623050640237939</c:v>
                </c:pt>
                <c:pt idx="184">
                  <c:v>0.70875780294402591</c:v>
                </c:pt>
                <c:pt idx="185">
                  <c:v>0.70610377845915406</c:v>
                </c:pt>
                <c:pt idx="186">
                  <c:v>0.71036341878112697</c:v>
                </c:pt>
                <c:pt idx="187">
                  <c:v>0.68657184616367029</c:v>
                </c:pt>
                <c:pt idx="188">
                  <c:v>0.6701168796923167</c:v>
                </c:pt>
                <c:pt idx="189">
                  <c:v>0.65136649695036497</c:v>
                </c:pt>
                <c:pt idx="190">
                  <c:v>0.65434367979439023</c:v>
                </c:pt>
                <c:pt idx="191">
                  <c:v>0.65058005007484065</c:v>
                </c:pt>
                <c:pt idx="192">
                  <c:v>0.71152052538601673</c:v>
                </c:pt>
                <c:pt idx="193">
                  <c:v>0.70156416324011706</c:v>
                </c:pt>
                <c:pt idx="194">
                  <c:v>0.68951551254928145</c:v>
                </c:pt>
                <c:pt idx="195">
                  <c:v>0.69410887471948013</c:v>
                </c:pt>
                <c:pt idx="196">
                  <c:v>0.70478634471382839</c:v>
                </c:pt>
                <c:pt idx="197">
                  <c:v>0.70610702866088615</c:v>
                </c:pt>
                <c:pt idx="198">
                  <c:v>0.70799499011848777</c:v>
                </c:pt>
                <c:pt idx="199">
                  <c:v>0.70608944479092806</c:v>
                </c:pt>
                <c:pt idx="200">
                  <c:v>0.70464008685693635</c:v>
                </c:pt>
                <c:pt idx="201">
                  <c:v>0.6671971214692699</c:v>
                </c:pt>
                <c:pt idx="202">
                  <c:v>0.65862130092417082</c:v>
                </c:pt>
                <c:pt idx="203">
                  <c:v>0.65750865539769787</c:v>
                </c:pt>
                <c:pt idx="204">
                  <c:v>0.66735138522012105</c:v>
                </c:pt>
                <c:pt idx="205">
                  <c:v>0.64660233275763257</c:v>
                </c:pt>
                <c:pt idx="206">
                  <c:v>0.65424276859205244</c:v>
                </c:pt>
                <c:pt idx="207">
                  <c:v>0.65889200270886394</c:v>
                </c:pt>
                <c:pt idx="208">
                  <c:v>0.65782396294874357</c:v>
                </c:pt>
                <c:pt idx="209">
                  <c:v>0.67198446598997463</c:v>
                </c:pt>
                <c:pt idx="210">
                  <c:v>0.67330871349978061</c:v>
                </c:pt>
                <c:pt idx="211">
                  <c:v>0.6507177950405677</c:v>
                </c:pt>
                <c:pt idx="212">
                  <c:v>0.66202488827097206</c:v>
                </c:pt>
                <c:pt idx="213">
                  <c:v>0.66288210579688212</c:v>
                </c:pt>
                <c:pt idx="214">
                  <c:v>0.66275071530006813</c:v>
                </c:pt>
                <c:pt idx="215">
                  <c:v>0.66672120852111549</c:v>
                </c:pt>
                <c:pt idx="216">
                  <c:v>0.67097326917455347</c:v>
                </c:pt>
                <c:pt idx="217">
                  <c:v>0.68591493333192521</c:v>
                </c:pt>
                <c:pt idx="218">
                  <c:v>0.67992450236040713</c:v>
                </c:pt>
                <c:pt idx="219">
                  <c:v>0.71338503433602873</c:v>
                </c:pt>
                <c:pt idx="220">
                  <c:v>0.71180315306104502</c:v>
                </c:pt>
                <c:pt idx="221">
                  <c:v>0.68671023178564405</c:v>
                </c:pt>
                <c:pt idx="222">
                  <c:v>0.65847662602767087</c:v>
                </c:pt>
                <c:pt idx="223">
                  <c:v>0.64959054367354818</c:v>
                </c:pt>
                <c:pt idx="224">
                  <c:v>0.6519644065494552</c:v>
                </c:pt>
                <c:pt idx="225">
                  <c:v>0.66400178079405192</c:v>
                </c:pt>
                <c:pt idx="226">
                  <c:v>0.64354057086074445</c:v>
                </c:pt>
                <c:pt idx="227">
                  <c:v>0.64023682347854804</c:v>
                </c:pt>
                <c:pt idx="228">
                  <c:v>0.62194261059696088</c:v>
                </c:pt>
                <c:pt idx="229">
                  <c:v>0.62448870888234898</c:v>
                </c:pt>
                <c:pt idx="230">
                  <c:v>0.61281508216873759</c:v>
                </c:pt>
                <c:pt idx="231">
                  <c:v>0.62156323233499211</c:v>
                </c:pt>
                <c:pt idx="232">
                  <c:v>0.59396326020732659</c:v>
                </c:pt>
                <c:pt idx="233">
                  <c:v>0.60601507939597388</c:v>
                </c:pt>
                <c:pt idx="234">
                  <c:v>0.59264562859432779</c:v>
                </c:pt>
                <c:pt idx="235">
                  <c:v>0.59232999245808271</c:v>
                </c:pt>
                <c:pt idx="236">
                  <c:v>0.59314107342588052</c:v>
                </c:pt>
                <c:pt idx="237">
                  <c:v>0.60227954793981042</c:v>
                </c:pt>
                <c:pt idx="238">
                  <c:v>0.60908111768804929</c:v>
                </c:pt>
                <c:pt idx="239">
                  <c:v>0.60264742508791769</c:v>
                </c:pt>
                <c:pt idx="240">
                  <c:v>0.60486052391045375</c:v>
                </c:pt>
                <c:pt idx="241">
                  <c:v>0.61003124884776128</c:v>
                </c:pt>
                <c:pt idx="242">
                  <c:v>0.59546805060323926</c:v>
                </c:pt>
                <c:pt idx="243">
                  <c:v>0.58513037155127501</c:v>
                </c:pt>
                <c:pt idx="244">
                  <c:v>0.61872973990825963</c:v>
                </c:pt>
                <c:pt idx="245">
                  <c:v>0.62474657786048715</c:v>
                </c:pt>
                <c:pt idx="246">
                  <c:v>0.63464856531875402</c:v>
                </c:pt>
                <c:pt idx="247">
                  <c:v>0.70298479629652699</c:v>
                </c:pt>
                <c:pt idx="248">
                  <c:v>0.69695963936695837</c:v>
                </c:pt>
                <c:pt idx="249">
                  <c:v>0.7324755118121975</c:v>
                </c:pt>
                <c:pt idx="250">
                  <c:v>0.72595278591384726</c:v>
                </c:pt>
                <c:pt idx="251">
                  <c:v>0.743666163702009</c:v>
                </c:pt>
                <c:pt idx="252">
                  <c:v>0.77033178073632225</c:v>
                </c:pt>
                <c:pt idx="253">
                  <c:v>0.72906274058822185</c:v>
                </c:pt>
                <c:pt idx="254">
                  <c:v>0.73545845555142741</c:v>
                </c:pt>
                <c:pt idx="255">
                  <c:v>0.74674801393825452</c:v>
                </c:pt>
                <c:pt idx="256">
                  <c:v>0.74463829011770155</c:v>
                </c:pt>
                <c:pt idx="257">
                  <c:v>0.74888664298350316</c:v>
                </c:pt>
                <c:pt idx="258">
                  <c:v>0.75235790140309244</c:v>
                </c:pt>
                <c:pt idx="259">
                  <c:v>0.75774276499495485</c:v>
                </c:pt>
                <c:pt idx="260">
                  <c:v>0.75249476922013503</c:v>
                </c:pt>
                <c:pt idx="261">
                  <c:v>0.73888785026491821</c:v>
                </c:pt>
                <c:pt idx="262">
                  <c:v>0.74185201753720131</c:v>
                </c:pt>
                <c:pt idx="263">
                  <c:v>0.74031967238438579</c:v>
                </c:pt>
                <c:pt idx="264">
                  <c:v>0.74064971907444221</c:v>
                </c:pt>
                <c:pt idx="265">
                  <c:v>0.74963757803941367</c:v>
                </c:pt>
                <c:pt idx="266">
                  <c:v>0.75017326122958772</c:v>
                </c:pt>
                <c:pt idx="267">
                  <c:v>0.75387604457569823</c:v>
                </c:pt>
                <c:pt idx="268">
                  <c:v>0.75618519624909941</c:v>
                </c:pt>
                <c:pt idx="269">
                  <c:v>0.7534820836401106</c:v>
                </c:pt>
                <c:pt idx="270">
                  <c:v>0.76136748705795554</c:v>
                </c:pt>
                <c:pt idx="271">
                  <c:v>0.76462297035904503</c:v>
                </c:pt>
                <c:pt idx="272">
                  <c:v>0.76406911061029392</c:v>
                </c:pt>
                <c:pt idx="273">
                  <c:v>0.7634569498308672</c:v>
                </c:pt>
                <c:pt idx="274">
                  <c:v>0.76064830146636808</c:v>
                </c:pt>
                <c:pt idx="275">
                  <c:v>0.77654716356532605</c:v>
                </c:pt>
                <c:pt idx="276">
                  <c:v>0.77406157947240828</c:v>
                </c:pt>
                <c:pt idx="277">
                  <c:v>0.77805275775411065</c:v>
                </c:pt>
                <c:pt idx="278">
                  <c:v>0.78276349490856867</c:v>
                </c:pt>
                <c:pt idx="279">
                  <c:v>0.76721943765852396</c:v>
                </c:pt>
                <c:pt idx="280">
                  <c:v>0.78116922497952634</c:v>
                </c:pt>
                <c:pt idx="281">
                  <c:v>0.78373053907426526</c:v>
                </c:pt>
                <c:pt idx="282">
                  <c:v>0.77575026175775352</c:v>
                </c:pt>
                <c:pt idx="283">
                  <c:v>0.77930585809924879</c:v>
                </c:pt>
                <c:pt idx="284">
                  <c:v>0.77883946701795703</c:v>
                </c:pt>
                <c:pt idx="285">
                  <c:v>0.76263002569876148</c:v>
                </c:pt>
                <c:pt idx="286">
                  <c:v>0.76591082332480287</c:v>
                </c:pt>
                <c:pt idx="287">
                  <c:v>0.76796931357896581</c:v>
                </c:pt>
                <c:pt idx="288">
                  <c:v>0.76724116446667445</c:v>
                </c:pt>
                <c:pt idx="289">
                  <c:v>0.77578080376797875</c:v>
                </c:pt>
                <c:pt idx="290">
                  <c:v>0.77132676044862536</c:v>
                </c:pt>
                <c:pt idx="291">
                  <c:v>0.79541807356953276</c:v>
                </c:pt>
                <c:pt idx="292">
                  <c:v>0.79695742238401812</c:v>
                </c:pt>
                <c:pt idx="293">
                  <c:v>0.80243193590775219</c:v>
                </c:pt>
                <c:pt idx="294">
                  <c:v>0.8075523056351861</c:v>
                </c:pt>
                <c:pt idx="295">
                  <c:v>0.79329697630357532</c:v>
                </c:pt>
                <c:pt idx="296">
                  <c:v>0.79473398412467033</c:v>
                </c:pt>
                <c:pt idx="297">
                  <c:v>0.78546617402516172</c:v>
                </c:pt>
                <c:pt idx="298">
                  <c:v>0.75637000099632112</c:v>
                </c:pt>
                <c:pt idx="299">
                  <c:v>0.76097829319887078</c:v>
                </c:pt>
                <c:pt idx="300">
                  <c:v>0.75898580875975619</c:v>
                </c:pt>
                <c:pt idx="301">
                  <c:v>0.76693460035925709</c:v>
                </c:pt>
                <c:pt idx="302">
                  <c:v>0.74182496753169624</c:v>
                </c:pt>
                <c:pt idx="303">
                  <c:v>0.7423412710091839</c:v>
                </c:pt>
                <c:pt idx="304">
                  <c:v>0.74336103904578554</c:v>
                </c:pt>
                <c:pt idx="305">
                  <c:v>0.73454280222579205</c:v>
                </c:pt>
                <c:pt idx="306">
                  <c:v>0.74157519634048863</c:v>
                </c:pt>
                <c:pt idx="307">
                  <c:v>0.68126955439171488</c:v>
                </c:pt>
                <c:pt idx="308">
                  <c:v>0.69129637930107457</c:v>
                </c:pt>
                <c:pt idx="309">
                  <c:v>0.65107821240476793</c:v>
                </c:pt>
                <c:pt idx="310">
                  <c:v>0.644754614649931</c:v>
                </c:pt>
                <c:pt idx="311">
                  <c:v>0.61480146240938838</c:v>
                </c:pt>
                <c:pt idx="312">
                  <c:v>0.61713223074989032</c:v>
                </c:pt>
                <c:pt idx="313">
                  <c:v>0.64689129070530338</c:v>
                </c:pt>
                <c:pt idx="314">
                  <c:v>0.64505174194614034</c:v>
                </c:pt>
                <c:pt idx="315">
                  <c:v>0.64735306968602435</c:v>
                </c:pt>
                <c:pt idx="316">
                  <c:v>0.6529515157416842</c:v>
                </c:pt>
                <c:pt idx="317">
                  <c:v>0.64654253837800646</c:v>
                </c:pt>
                <c:pt idx="318">
                  <c:v>0.6372401274642423</c:v>
                </c:pt>
                <c:pt idx="319">
                  <c:v>0.61864595847104942</c:v>
                </c:pt>
                <c:pt idx="320">
                  <c:v>0.6295247044952802</c:v>
                </c:pt>
                <c:pt idx="321">
                  <c:v>0.62027454011096406</c:v>
                </c:pt>
                <c:pt idx="322">
                  <c:v>0.60047111441832168</c:v>
                </c:pt>
                <c:pt idx="323">
                  <c:v>0.58594374476824995</c:v>
                </c:pt>
                <c:pt idx="324">
                  <c:v>0.57207960755135812</c:v>
                </c:pt>
                <c:pt idx="325">
                  <c:v>0.59545272257411319</c:v>
                </c:pt>
                <c:pt idx="326">
                  <c:v>0.63365300523285084</c:v>
                </c:pt>
                <c:pt idx="327">
                  <c:v>0.65988857577104021</c:v>
                </c:pt>
                <c:pt idx="328">
                  <c:v>0.66016130729692368</c:v>
                </c:pt>
                <c:pt idx="329">
                  <c:v>0.66640835618103256</c:v>
                </c:pt>
                <c:pt idx="330">
                  <c:v>0.64950327486577275</c:v>
                </c:pt>
                <c:pt idx="331">
                  <c:v>0.61696852572681593</c:v>
                </c:pt>
                <c:pt idx="332">
                  <c:v>0.6226849070196625</c:v>
                </c:pt>
                <c:pt idx="333">
                  <c:v>0.62385645806094503</c:v>
                </c:pt>
                <c:pt idx="334">
                  <c:v>0.59503165537727898</c:v>
                </c:pt>
                <c:pt idx="335">
                  <c:v>0.60205731917207828</c:v>
                </c:pt>
                <c:pt idx="336">
                  <c:v>0.59827628123319965</c:v>
                </c:pt>
                <c:pt idx="337">
                  <c:v>0.59761032040532047</c:v>
                </c:pt>
                <c:pt idx="338">
                  <c:v>0.59000705060638947</c:v>
                </c:pt>
                <c:pt idx="339">
                  <c:v>0.59511963857885242</c:v>
                </c:pt>
                <c:pt idx="340">
                  <c:v>0.59207832090479984</c:v>
                </c:pt>
                <c:pt idx="341">
                  <c:v>0.58643958229740434</c:v>
                </c:pt>
                <c:pt idx="342">
                  <c:v>0.58541690713212335</c:v>
                </c:pt>
                <c:pt idx="343">
                  <c:v>0.60516254305894845</c:v>
                </c:pt>
                <c:pt idx="344">
                  <c:v>0.6048911594476819</c:v>
                </c:pt>
                <c:pt idx="345">
                  <c:v>0.62954996753085013</c:v>
                </c:pt>
                <c:pt idx="346">
                  <c:v>0.62526938064518633</c:v>
                </c:pt>
                <c:pt idx="347">
                  <c:v>0.6284318629698783</c:v>
                </c:pt>
                <c:pt idx="348">
                  <c:v>0.6442562509698222</c:v>
                </c:pt>
                <c:pt idx="349">
                  <c:v>0.6344755601387575</c:v>
                </c:pt>
                <c:pt idx="350">
                  <c:v>0.63599176800424606</c:v>
                </c:pt>
                <c:pt idx="351">
                  <c:v>0.6313962175686304</c:v>
                </c:pt>
                <c:pt idx="352">
                  <c:v>0.65056819550410894</c:v>
                </c:pt>
                <c:pt idx="353">
                  <c:v>0.62289463260875821</c:v>
                </c:pt>
                <c:pt idx="354">
                  <c:v>0.61830677728598549</c:v>
                </c:pt>
                <c:pt idx="355">
                  <c:v>0.61073564551351067</c:v>
                </c:pt>
                <c:pt idx="356">
                  <c:v>0.53189403884089415</c:v>
                </c:pt>
                <c:pt idx="357">
                  <c:v>0.474747122712249</c:v>
                </c:pt>
                <c:pt idx="358">
                  <c:v>0.46897299073999921</c:v>
                </c:pt>
                <c:pt idx="359">
                  <c:v>0.47438196483144102</c:v>
                </c:pt>
                <c:pt idx="360">
                  <c:v>0.5077178138538968</c:v>
                </c:pt>
                <c:pt idx="361">
                  <c:v>0.50098281646178966</c:v>
                </c:pt>
                <c:pt idx="362">
                  <c:v>0.48989895137314199</c:v>
                </c:pt>
                <c:pt idx="363">
                  <c:v>0.483973538266739</c:v>
                </c:pt>
                <c:pt idx="364">
                  <c:v>0.48037938516584816</c:v>
                </c:pt>
                <c:pt idx="365">
                  <c:v>0.53884404481080383</c:v>
                </c:pt>
                <c:pt idx="366">
                  <c:v>0.51106634797430517</c:v>
                </c:pt>
                <c:pt idx="367">
                  <c:v>0.50136734962114671</c:v>
                </c:pt>
                <c:pt idx="368">
                  <c:v>0.50160083342853901</c:v>
                </c:pt>
                <c:pt idx="369">
                  <c:v>0.4903942746559804</c:v>
                </c:pt>
                <c:pt idx="370">
                  <c:v>0.46888718458625744</c:v>
                </c:pt>
                <c:pt idx="371">
                  <c:v>0.46563666014288047</c:v>
                </c:pt>
                <c:pt idx="372">
                  <c:v>0.46371704508171752</c:v>
                </c:pt>
                <c:pt idx="373">
                  <c:v>0.43443614458469615</c:v>
                </c:pt>
                <c:pt idx="374">
                  <c:v>0.45317543573448593</c:v>
                </c:pt>
                <c:pt idx="375">
                  <c:v>0.457638470233935</c:v>
                </c:pt>
                <c:pt idx="376">
                  <c:v>0.45621125463858775</c:v>
                </c:pt>
                <c:pt idx="377">
                  <c:v>0.45562978398437354</c:v>
                </c:pt>
                <c:pt idx="378">
                  <c:v>0.45709607728919005</c:v>
                </c:pt>
                <c:pt idx="379">
                  <c:v>0.46633060654189007</c:v>
                </c:pt>
                <c:pt idx="380">
                  <c:v>0.45221617040715867</c:v>
                </c:pt>
                <c:pt idx="381">
                  <c:v>0.4643478467051283</c:v>
                </c:pt>
                <c:pt idx="382">
                  <c:v>0.50470172092765231</c:v>
                </c:pt>
                <c:pt idx="383">
                  <c:v>0.50683528305927217</c:v>
                </c:pt>
                <c:pt idx="384">
                  <c:v>0.53555886746465897</c:v>
                </c:pt>
                <c:pt idx="385">
                  <c:v>0.55606098094486067</c:v>
                </c:pt>
                <c:pt idx="386">
                  <c:v>0.56994292710949168</c:v>
                </c:pt>
                <c:pt idx="387">
                  <c:v>0.5722629180856007</c:v>
                </c:pt>
                <c:pt idx="388">
                  <c:v>0.57736468408152031</c:v>
                </c:pt>
                <c:pt idx="389">
                  <c:v>0.57880158935250836</c:v>
                </c:pt>
                <c:pt idx="390">
                  <c:v>0.57416273496179226</c:v>
                </c:pt>
                <c:pt idx="391">
                  <c:v>0.57873551075442897</c:v>
                </c:pt>
                <c:pt idx="392">
                  <c:v>0.58480021322809306</c:v>
                </c:pt>
                <c:pt idx="393">
                  <c:v>0.59875956884081616</c:v>
                </c:pt>
                <c:pt idx="394">
                  <c:v>0.60143996739753969</c:v>
                </c:pt>
                <c:pt idx="395">
                  <c:v>0.54910111850016707</c:v>
                </c:pt>
                <c:pt idx="396">
                  <c:v>0.57860226238900436</c:v>
                </c:pt>
                <c:pt idx="397">
                  <c:v>0.59571956346927291</c:v>
                </c:pt>
                <c:pt idx="398">
                  <c:v>0.59017939058575863</c:v>
                </c:pt>
                <c:pt idx="399">
                  <c:v>0.59893030017789994</c:v>
                </c:pt>
                <c:pt idx="400">
                  <c:v>0.62426391775547219</c:v>
                </c:pt>
                <c:pt idx="401">
                  <c:v>0.63513039362206558</c:v>
                </c:pt>
                <c:pt idx="402">
                  <c:v>0.64128145530070402</c:v>
                </c:pt>
                <c:pt idx="403">
                  <c:v>0.64600443182860889</c:v>
                </c:pt>
                <c:pt idx="404">
                  <c:v>0.63321000786169968</c:v>
                </c:pt>
                <c:pt idx="405">
                  <c:v>0.6329301706047622</c:v>
                </c:pt>
                <c:pt idx="406">
                  <c:v>0.62730326341048437</c:v>
                </c:pt>
                <c:pt idx="407">
                  <c:v>0.62789741220935946</c:v>
                </c:pt>
                <c:pt idx="408">
                  <c:v>0.63133613744572104</c:v>
                </c:pt>
                <c:pt idx="409">
                  <c:v>0.63684683086644056</c:v>
                </c:pt>
                <c:pt idx="410">
                  <c:v>0.64723312402507716</c:v>
                </c:pt>
                <c:pt idx="411">
                  <c:v>0.64433949754743014</c:v>
                </c:pt>
                <c:pt idx="412">
                  <c:v>0.59118955808050067</c:v>
                </c:pt>
                <c:pt idx="413">
                  <c:v>0.59739857437516009</c:v>
                </c:pt>
                <c:pt idx="414">
                  <c:v>0.58557821944150623</c:v>
                </c:pt>
                <c:pt idx="415">
                  <c:v>0.60189246498016302</c:v>
                </c:pt>
                <c:pt idx="416">
                  <c:v>0.59656968421803702</c:v>
                </c:pt>
                <c:pt idx="417">
                  <c:v>0.59353039522436546</c:v>
                </c:pt>
                <c:pt idx="418">
                  <c:v>0.5951027946960844</c:v>
                </c:pt>
                <c:pt idx="419">
                  <c:v>0.61160589927494757</c:v>
                </c:pt>
                <c:pt idx="420">
                  <c:v>0.5400799293993932</c:v>
                </c:pt>
                <c:pt idx="421">
                  <c:v>0.54160591340907793</c:v>
                </c:pt>
                <c:pt idx="422">
                  <c:v>0.53616566860226977</c:v>
                </c:pt>
                <c:pt idx="423">
                  <c:v>0.55090004962705419</c:v>
                </c:pt>
                <c:pt idx="424">
                  <c:v>0.54146309014535199</c:v>
                </c:pt>
                <c:pt idx="425">
                  <c:v>0.50652013976870458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928768"/>
        <c:axId val="298926848"/>
      </c:lineChart>
      <c:catAx>
        <c:axId val="298914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916480"/>
        <c:crosses val="autoZero"/>
        <c:auto val="1"/>
        <c:lblAlgn val="ctr"/>
        <c:lblOffset val="100"/>
        <c:noMultiLvlLbl val="0"/>
      </c:catAx>
      <c:valAx>
        <c:axId val="2989164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国防军工指数（申万）</a:t>
                </a:r>
              </a:p>
            </c:rich>
          </c:tx>
          <c:layout>
            <c:manualLayout>
              <c:xMode val="edge"/>
              <c:yMode val="edge"/>
              <c:x val="2.1363156109220797E-2"/>
              <c:y val="0.122987860892388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914944"/>
        <c:crosses val="autoZero"/>
        <c:crossBetween val="between"/>
      </c:valAx>
      <c:valAx>
        <c:axId val="2989268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国防军工趋同度</a:t>
                </a:r>
              </a:p>
            </c:rich>
          </c:tx>
          <c:layout>
            <c:manualLayout>
              <c:xMode val="edge"/>
              <c:yMode val="edge"/>
              <c:x val="0.94773810050592211"/>
              <c:y val="0.178161089238845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928768"/>
        <c:crosses val="max"/>
        <c:crossBetween val="between"/>
      </c:valAx>
      <c:catAx>
        <c:axId val="298928768"/>
        <c:scaling>
          <c:orientation val="minMax"/>
        </c:scaling>
        <c:delete val="1"/>
        <c:axPos val="b"/>
        <c:majorTickMark val="out"/>
        <c:minorTickMark val="none"/>
        <c:tickLblPos val="nextTo"/>
        <c:crossAx val="2989268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[趋同度模板.xlsm]行业趋同度!数据透视表10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汽车趋同度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行业趋同度!$AM$20</c:f>
              <c:strCache>
                <c:ptCount val="1"/>
                <c:pt idx="0">
                  <c:v> 汽车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行业趋同度!$AL$21:$AL$447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行业趋同度!$AM$21:$AM$447</c:f>
              <c:numCache>
                <c:formatCode>General</c:formatCode>
                <c:ptCount val="426"/>
                <c:pt idx="0">
                  <c:v>4141.25</c:v>
                </c:pt>
                <c:pt idx="1">
                  <c:v>4258.6000000000004</c:v>
                </c:pt>
                <c:pt idx="2">
                  <c:v>4234.47</c:v>
                </c:pt>
                <c:pt idx="3">
                  <c:v>4223.97</c:v>
                </c:pt>
                <c:pt idx="4">
                  <c:v>4180.71</c:v>
                </c:pt>
                <c:pt idx="5">
                  <c:v>4227.3599999999997</c:v>
                </c:pt>
                <c:pt idx="6">
                  <c:v>4298.51</c:v>
                </c:pt>
                <c:pt idx="7">
                  <c:v>4231.4399999999996</c:v>
                </c:pt>
                <c:pt idx="8">
                  <c:v>4266.1899999999996</c:v>
                </c:pt>
                <c:pt idx="9">
                  <c:v>4295.76</c:v>
                </c:pt>
                <c:pt idx="10">
                  <c:v>4053.93</c:v>
                </c:pt>
                <c:pt idx="11">
                  <c:v>4192.3599999999997</c:v>
                </c:pt>
                <c:pt idx="12">
                  <c:v>4308.25</c:v>
                </c:pt>
                <c:pt idx="13">
                  <c:v>4353.71</c:v>
                </c:pt>
                <c:pt idx="14">
                  <c:v>4309.74</c:v>
                </c:pt>
                <c:pt idx="15">
                  <c:v>4364.74</c:v>
                </c:pt>
                <c:pt idx="16">
                  <c:v>4434.3500000000004</c:v>
                </c:pt>
                <c:pt idx="17">
                  <c:v>4385.7700000000004</c:v>
                </c:pt>
                <c:pt idx="18">
                  <c:v>4332.63</c:v>
                </c:pt>
                <c:pt idx="19">
                  <c:v>4266.91</c:v>
                </c:pt>
                <c:pt idx="20">
                  <c:v>4231.8</c:v>
                </c:pt>
                <c:pt idx="21">
                  <c:v>4316.26</c:v>
                </c:pt>
                <c:pt idx="22">
                  <c:v>4296.45</c:v>
                </c:pt>
                <c:pt idx="23">
                  <c:v>4255.25</c:v>
                </c:pt>
                <c:pt idx="24">
                  <c:v>4192.46</c:v>
                </c:pt>
                <c:pt idx="25">
                  <c:v>4206.16</c:v>
                </c:pt>
                <c:pt idx="26">
                  <c:v>4285.9799999999996</c:v>
                </c:pt>
                <c:pt idx="27">
                  <c:v>4321.82</c:v>
                </c:pt>
                <c:pt idx="28">
                  <c:v>4345.17</c:v>
                </c:pt>
                <c:pt idx="29">
                  <c:v>4392.75</c:v>
                </c:pt>
                <c:pt idx="30">
                  <c:v>4476.13</c:v>
                </c:pt>
                <c:pt idx="31">
                  <c:v>4574.87</c:v>
                </c:pt>
                <c:pt idx="32">
                  <c:v>4561.74</c:v>
                </c:pt>
                <c:pt idx="33">
                  <c:v>4601.3500000000004</c:v>
                </c:pt>
                <c:pt idx="34">
                  <c:v>4612.93</c:v>
                </c:pt>
                <c:pt idx="35">
                  <c:v>4694.78</c:v>
                </c:pt>
                <c:pt idx="36">
                  <c:v>4614.99</c:v>
                </c:pt>
                <c:pt idx="37">
                  <c:v>4686.28</c:v>
                </c:pt>
                <c:pt idx="38">
                  <c:v>4715.3100000000004</c:v>
                </c:pt>
                <c:pt idx="39">
                  <c:v>4623.67</c:v>
                </c:pt>
                <c:pt idx="40">
                  <c:v>4675.6400000000003</c:v>
                </c:pt>
                <c:pt idx="41">
                  <c:v>4700.8999999999996</c:v>
                </c:pt>
                <c:pt idx="42">
                  <c:v>4726.72</c:v>
                </c:pt>
                <c:pt idx="43">
                  <c:v>4738.43</c:v>
                </c:pt>
                <c:pt idx="44">
                  <c:v>4775.84</c:v>
                </c:pt>
                <c:pt idx="45">
                  <c:v>4868.16</c:v>
                </c:pt>
                <c:pt idx="46">
                  <c:v>4946.5200000000004</c:v>
                </c:pt>
                <c:pt idx="47">
                  <c:v>5005.05</c:v>
                </c:pt>
                <c:pt idx="48">
                  <c:v>5034.22</c:v>
                </c:pt>
                <c:pt idx="49">
                  <c:v>5051.91</c:v>
                </c:pt>
                <c:pt idx="50">
                  <c:v>5154.51</c:v>
                </c:pt>
                <c:pt idx="51">
                  <c:v>5176.25</c:v>
                </c:pt>
                <c:pt idx="52">
                  <c:v>5234.59</c:v>
                </c:pt>
                <c:pt idx="53">
                  <c:v>5205.04</c:v>
                </c:pt>
                <c:pt idx="54">
                  <c:v>5226.32</c:v>
                </c:pt>
                <c:pt idx="55">
                  <c:v>5295.42</c:v>
                </c:pt>
                <c:pt idx="56">
                  <c:v>5270.5</c:v>
                </c:pt>
                <c:pt idx="57">
                  <c:v>5430.15</c:v>
                </c:pt>
                <c:pt idx="58">
                  <c:v>5510.71</c:v>
                </c:pt>
                <c:pt idx="59">
                  <c:v>5604.85</c:v>
                </c:pt>
                <c:pt idx="60">
                  <c:v>5673.85</c:v>
                </c:pt>
                <c:pt idx="61">
                  <c:v>5611.73</c:v>
                </c:pt>
                <c:pt idx="62">
                  <c:v>5500.29</c:v>
                </c:pt>
                <c:pt idx="63">
                  <c:v>5596.93</c:v>
                </c:pt>
                <c:pt idx="64">
                  <c:v>5711.96</c:v>
                </c:pt>
                <c:pt idx="65">
                  <c:v>5710.23</c:v>
                </c:pt>
                <c:pt idx="66">
                  <c:v>5545.47</c:v>
                </c:pt>
                <c:pt idx="67">
                  <c:v>5660.29</c:v>
                </c:pt>
                <c:pt idx="68">
                  <c:v>5714.14</c:v>
                </c:pt>
                <c:pt idx="69">
                  <c:v>5591.28</c:v>
                </c:pt>
                <c:pt idx="70">
                  <c:v>5787.71</c:v>
                </c:pt>
                <c:pt idx="71">
                  <c:v>5911.83</c:v>
                </c:pt>
                <c:pt idx="72">
                  <c:v>6048.34</c:v>
                </c:pt>
                <c:pt idx="73">
                  <c:v>6075.7</c:v>
                </c:pt>
                <c:pt idx="74">
                  <c:v>6111.98</c:v>
                </c:pt>
                <c:pt idx="75">
                  <c:v>5922.57</c:v>
                </c:pt>
                <c:pt idx="76">
                  <c:v>6014.19</c:v>
                </c:pt>
                <c:pt idx="77">
                  <c:v>5969.82</c:v>
                </c:pt>
                <c:pt idx="78">
                  <c:v>6057.83</c:v>
                </c:pt>
                <c:pt idx="79">
                  <c:v>5829.81</c:v>
                </c:pt>
                <c:pt idx="80">
                  <c:v>5765.51</c:v>
                </c:pt>
                <c:pt idx="81">
                  <c:v>5699.18</c:v>
                </c:pt>
                <c:pt idx="82">
                  <c:v>5844.18</c:v>
                </c:pt>
                <c:pt idx="83">
                  <c:v>6051.5</c:v>
                </c:pt>
                <c:pt idx="84">
                  <c:v>6122.27</c:v>
                </c:pt>
                <c:pt idx="85">
                  <c:v>6142.12</c:v>
                </c:pt>
                <c:pt idx="86">
                  <c:v>6137.01</c:v>
                </c:pt>
                <c:pt idx="87">
                  <c:v>6094.05</c:v>
                </c:pt>
                <c:pt idx="88">
                  <c:v>6181.38</c:v>
                </c:pt>
                <c:pt idx="89">
                  <c:v>6329.77</c:v>
                </c:pt>
                <c:pt idx="90">
                  <c:v>6439.6</c:v>
                </c:pt>
                <c:pt idx="91">
                  <c:v>6645.84</c:v>
                </c:pt>
                <c:pt idx="92">
                  <c:v>6766.42</c:v>
                </c:pt>
                <c:pt idx="93">
                  <c:v>6957.26</c:v>
                </c:pt>
                <c:pt idx="94">
                  <c:v>7171.19</c:v>
                </c:pt>
                <c:pt idx="95">
                  <c:v>7223.95</c:v>
                </c:pt>
                <c:pt idx="96">
                  <c:v>6827.28</c:v>
                </c:pt>
                <c:pt idx="97">
                  <c:v>6881.84</c:v>
                </c:pt>
                <c:pt idx="98">
                  <c:v>7209.95</c:v>
                </c:pt>
                <c:pt idx="99">
                  <c:v>7464.38</c:v>
                </c:pt>
                <c:pt idx="100">
                  <c:v>7487.39</c:v>
                </c:pt>
                <c:pt idx="101">
                  <c:v>7479.69</c:v>
                </c:pt>
                <c:pt idx="102">
                  <c:v>7580.52</c:v>
                </c:pt>
                <c:pt idx="103">
                  <c:v>7562.43</c:v>
                </c:pt>
                <c:pt idx="104">
                  <c:v>7540.18</c:v>
                </c:pt>
                <c:pt idx="105">
                  <c:v>7600.04</c:v>
                </c:pt>
                <c:pt idx="106">
                  <c:v>7673.77</c:v>
                </c:pt>
                <c:pt idx="107">
                  <c:v>7868.19</c:v>
                </c:pt>
                <c:pt idx="108">
                  <c:v>7833.28</c:v>
                </c:pt>
                <c:pt idx="109">
                  <c:v>7537.95</c:v>
                </c:pt>
                <c:pt idx="110">
                  <c:v>7612.69</c:v>
                </c:pt>
                <c:pt idx="111">
                  <c:v>7423.6</c:v>
                </c:pt>
                <c:pt idx="112">
                  <c:v>6918.3</c:v>
                </c:pt>
                <c:pt idx="113">
                  <c:v>6978.85</c:v>
                </c:pt>
                <c:pt idx="114">
                  <c:v>7145.65</c:v>
                </c:pt>
                <c:pt idx="115">
                  <c:v>6820.83</c:v>
                </c:pt>
                <c:pt idx="116">
                  <c:v>6252.1</c:v>
                </c:pt>
                <c:pt idx="117">
                  <c:v>5912.68</c:v>
                </c:pt>
                <c:pt idx="118">
                  <c:v>6235.64</c:v>
                </c:pt>
                <c:pt idx="119">
                  <c:v>5930.59</c:v>
                </c:pt>
                <c:pt idx="120">
                  <c:v>5601.69</c:v>
                </c:pt>
                <c:pt idx="121">
                  <c:v>5264.16</c:v>
                </c:pt>
                <c:pt idx="122">
                  <c:v>5183.18</c:v>
                </c:pt>
                <c:pt idx="123">
                  <c:v>4942.54</c:v>
                </c:pt>
                <c:pt idx="124">
                  <c:v>4733.16</c:v>
                </c:pt>
                <c:pt idx="125">
                  <c:v>4997.5200000000004</c:v>
                </c:pt>
                <c:pt idx="126">
                  <c:v>5265.06</c:v>
                </c:pt>
                <c:pt idx="127">
                  <c:v>5511.42</c:v>
                </c:pt>
                <c:pt idx="128">
                  <c:v>5480.29</c:v>
                </c:pt>
                <c:pt idx="129">
                  <c:v>5183.18</c:v>
                </c:pt>
                <c:pt idx="130">
                  <c:v>5228.51</c:v>
                </c:pt>
                <c:pt idx="131">
                  <c:v>5501.57</c:v>
                </c:pt>
                <c:pt idx="132">
                  <c:v>5549.91</c:v>
                </c:pt>
                <c:pt idx="133">
                  <c:v>5600.15</c:v>
                </c:pt>
                <c:pt idx="134">
                  <c:v>5622.87</c:v>
                </c:pt>
                <c:pt idx="135">
                  <c:v>5762.95</c:v>
                </c:pt>
                <c:pt idx="136">
                  <c:v>5675.19</c:v>
                </c:pt>
                <c:pt idx="137">
                  <c:v>5217.1899999999996</c:v>
                </c:pt>
                <c:pt idx="138">
                  <c:v>5097.6099999999997</c:v>
                </c:pt>
                <c:pt idx="139">
                  <c:v>5336.73</c:v>
                </c:pt>
                <c:pt idx="140">
                  <c:v>5180.68</c:v>
                </c:pt>
                <c:pt idx="141">
                  <c:v>5176.8100000000004</c:v>
                </c:pt>
                <c:pt idx="142">
                  <c:v>5114.4799999999996</c:v>
                </c:pt>
                <c:pt idx="143">
                  <c:v>5355.28</c:v>
                </c:pt>
                <c:pt idx="144">
                  <c:v>5290.47</c:v>
                </c:pt>
                <c:pt idx="145">
                  <c:v>5362.55</c:v>
                </c:pt>
                <c:pt idx="146">
                  <c:v>5490.91</c:v>
                </c:pt>
                <c:pt idx="147">
                  <c:v>5736.4</c:v>
                </c:pt>
                <c:pt idx="148">
                  <c:v>5750.85</c:v>
                </c:pt>
                <c:pt idx="149">
                  <c:v>5649.49</c:v>
                </c:pt>
                <c:pt idx="150">
                  <c:v>5797.06</c:v>
                </c:pt>
                <c:pt idx="151">
                  <c:v>5864.27</c:v>
                </c:pt>
                <c:pt idx="152">
                  <c:v>5965.67</c:v>
                </c:pt>
                <c:pt idx="153">
                  <c:v>5515.64</c:v>
                </c:pt>
                <c:pt idx="154">
                  <c:v>5649.39</c:v>
                </c:pt>
                <c:pt idx="155">
                  <c:v>5405.4</c:v>
                </c:pt>
                <c:pt idx="156">
                  <c:v>5048.92</c:v>
                </c:pt>
                <c:pt idx="157">
                  <c:v>4596.09</c:v>
                </c:pt>
                <c:pt idx="158">
                  <c:v>4222.8500000000004</c:v>
                </c:pt>
                <c:pt idx="159">
                  <c:v>4169.2299999999996</c:v>
                </c:pt>
                <c:pt idx="160">
                  <c:v>4395.09</c:v>
                </c:pt>
                <c:pt idx="161">
                  <c:v>4651.1899999999996</c:v>
                </c:pt>
                <c:pt idx="162">
                  <c:v>4552.38</c:v>
                </c:pt>
                <c:pt idx="163">
                  <c:v>4338.3100000000004</c:v>
                </c:pt>
                <c:pt idx="164">
                  <c:v>4260.8999999999996</c:v>
                </c:pt>
                <c:pt idx="165">
                  <c:v>4233.8100000000004</c:v>
                </c:pt>
                <c:pt idx="166">
                  <c:v>4408.24</c:v>
                </c:pt>
                <c:pt idx="167">
                  <c:v>4572.3100000000004</c:v>
                </c:pt>
                <c:pt idx="168">
                  <c:v>4474.24</c:v>
                </c:pt>
                <c:pt idx="169">
                  <c:v>4496.33</c:v>
                </c:pt>
                <c:pt idx="170">
                  <c:v>4238.87</c:v>
                </c:pt>
                <c:pt idx="171">
                  <c:v>4025.61</c:v>
                </c:pt>
                <c:pt idx="172">
                  <c:v>4325</c:v>
                </c:pt>
                <c:pt idx="173">
                  <c:v>4235.1000000000004</c:v>
                </c:pt>
                <c:pt idx="174">
                  <c:v>4297.13</c:v>
                </c:pt>
                <c:pt idx="175">
                  <c:v>4435.43</c:v>
                </c:pt>
                <c:pt idx="176">
                  <c:v>4456.5600000000004</c:v>
                </c:pt>
                <c:pt idx="177">
                  <c:v>4406.93</c:v>
                </c:pt>
                <c:pt idx="178">
                  <c:v>4458.4399999999996</c:v>
                </c:pt>
                <c:pt idx="179">
                  <c:v>4336.8</c:v>
                </c:pt>
                <c:pt idx="180">
                  <c:v>4468.8100000000004</c:v>
                </c:pt>
                <c:pt idx="181">
                  <c:v>4409.87</c:v>
                </c:pt>
                <c:pt idx="182">
                  <c:v>4475.4399999999996</c:v>
                </c:pt>
                <c:pt idx="183">
                  <c:v>4656.53</c:v>
                </c:pt>
                <c:pt idx="184">
                  <c:v>4699.37</c:v>
                </c:pt>
                <c:pt idx="185">
                  <c:v>4863.9799999999996</c:v>
                </c:pt>
                <c:pt idx="186">
                  <c:v>4911.46</c:v>
                </c:pt>
                <c:pt idx="187">
                  <c:v>4805.59</c:v>
                </c:pt>
                <c:pt idx="188">
                  <c:v>4943.5200000000004</c:v>
                </c:pt>
                <c:pt idx="189">
                  <c:v>5003.67</c:v>
                </c:pt>
                <c:pt idx="190">
                  <c:v>5134.6000000000004</c:v>
                </c:pt>
                <c:pt idx="191">
                  <c:v>5151.2700000000004</c:v>
                </c:pt>
                <c:pt idx="192">
                  <c:v>4775.9399999999996</c:v>
                </c:pt>
                <c:pt idx="193">
                  <c:v>4922.42</c:v>
                </c:pt>
                <c:pt idx="194">
                  <c:v>5045.49</c:v>
                </c:pt>
                <c:pt idx="195">
                  <c:v>5150.54</c:v>
                </c:pt>
                <c:pt idx="196">
                  <c:v>5157.91</c:v>
                </c:pt>
                <c:pt idx="197">
                  <c:v>5091.0200000000004</c:v>
                </c:pt>
                <c:pt idx="198">
                  <c:v>5150.24</c:v>
                </c:pt>
                <c:pt idx="199">
                  <c:v>5117.03</c:v>
                </c:pt>
                <c:pt idx="200">
                  <c:v>4981.8500000000004</c:v>
                </c:pt>
                <c:pt idx="201">
                  <c:v>4983.71</c:v>
                </c:pt>
                <c:pt idx="202">
                  <c:v>5221.66</c:v>
                </c:pt>
                <c:pt idx="203">
                  <c:v>5245.67</c:v>
                </c:pt>
                <c:pt idx="204">
                  <c:v>5372.77</c:v>
                </c:pt>
                <c:pt idx="205">
                  <c:v>5476.69</c:v>
                </c:pt>
                <c:pt idx="206">
                  <c:v>5460.99</c:v>
                </c:pt>
                <c:pt idx="207">
                  <c:v>5514.7</c:v>
                </c:pt>
                <c:pt idx="208">
                  <c:v>5563.09</c:v>
                </c:pt>
                <c:pt idx="209">
                  <c:v>5563.82</c:v>
                </c:pt>
                <c:pt idx="210">
                  <c:v>5624.62</c:v>
                </c:pt>
                <c:pt idx="211">
                  <c:v>5574.85</c:v>
                </c:pt>
                <c:pt idx="212">
                  <c:v>5453.16</c:v>
                </c:pt>
                <c:pt idx="213">
                  <c:v>5580.14</c:v>
                </c:pt>
                <c:pt idx="214">
                  <c:v>5629.29</c:v>
                </c:pt>
                <c:pt idx="215">
                  <c:v>5581.96</c:v>
                </c:pt>
                <c:pt idx="216">
                  <c:v>5623.86</c:v>
                </c:pt>
                <c:pt idx="217">
                  <c:v>5725.22</c:v>
                </c:pt>
                <c:pt idx="218">
                  <c:v>5725.42</c:v>
                </c:pt>
                <c:pt idx="219">
                  <c:v>5393.53</c:v>
                </c:pt>
                <c:pt idx="220">
                  <c:v>5446.49</c:v>
                </c:pt>
                <c:pt idx="221">
                  <c:v>5445.38</c:v>
                </c:pt>
                <c:pt idx="222">
                  <c:v>5495.39</c:v>
                </c:pt>
                <c:pt idx="223">
                  <c:v>5598.2</c:v>
                </c:pt>
                <c:pt idx="224">
                  <c:v>5553.5</c:v>
                </c:pt>
                <c:pt idx="225">
                  <c:v>5608.72</c:v>
                </c:pt>
                <c:pt idx="226">
                  <c:v>5488.5</c:v>
                </c:pt>
                <c:pt idx="227">
                  <c:v>5534.58</c:v>
                </c:pt>
                <c:pt idx="228">
                  <c:v>5511.51</c:v>
                </c:pt>
                <c:pt idx="229">
                  <c:v>5459.34</c:v>
                </c:pt>
                <c:pt idx="230">
                  <c:v>5544.34</c:v>
                </c:pt>
                <c:pt idx="231">
                  <c:v>5595.94</c:v>
                </c:pt>
                <c:pt idx="232">
                  <c:v>5610.4</c:v>
                </c:pt>
                <c:pt idx="233">
                  <c:v>5736.14</c:v>
                </c:pt>
                <c:pt idx="234">
                  <c:v>5709.97</c:v>
                </c:pt>
                <c:pt idx="235">
                  <c:v>5788.66</c:v>
                </c:pt>
                <c:pt idx="236">
                  <c:v>5841.28</c:v>
                </c:pt>
                <c:pt idx="237">
                  <c:v>5797.88</c:v>
                </c:pt>
                <c:pt idx="238">
                  <c:v>5783.34</c:v>
                </c:pt>
                <c:pt idx="239">
                  <c:v>5850.13</c:v>
                </c:pt>
                <c:pt idx="240">
                  <c:v>5738.19</c:v>
                </c:pt>
                <c:pt idx="241">
                  <c:v>5822.19</c:v>
                </c:pt>
                <c:pt idx="242">
                  <c:v>5866.07</c:v>
                </c:pt>
                <c:pt idx="243">
                  <c:v>5779.62</c:v>
                </c:pt>
                <c:pt idx="244">
                  <c:v>5302.19</c:v>
                </c:pt>
                <c:pt idx="245">
                  <c:v>5231.8900000000003</c:v>
                </c:pt>
                <c:pt idx="246">
                  <c:v>5352.2</c:v>
                </c:pt>
                <c:pt idx="247">
                  <c:v>4910.03</c:v>
                </c:pt>
                <c:pt idx="248">
                  <c:v>4988.6000000000004</c:v>
                </c:pt>
                <c:pt idx="249">
                  <c:v>4650.1499999999996</c:v>
                </c:pt>
                <c:pt idx="250">
                  <c:v>4665.26</c:v>
                </c:pt>
                <c:pt idx="251">
                  <c:v>4518.42</c:v>
                </c:pt>
                <c:pt idx="252">
                  <c:v>4666.8900000000003</c:v>
                </c:pt>
                <c:pt idx="253">
                  <c:v>4522.3100000000004</c:v>
                </c:pt>
                <c:pt idx="254">
                  <c:v>4595.32</c:v>
                </c:pt>
                <c:pt idx="255">
                  <c:v>4765.7299999999996</c:v>
                </c:pt>
                <c:pt idx="256">
                  <c:v>4706.58</c:v>
                </c:pt>
                <c:pt idx="257">
                  <c:v>4538.66</c:v>
                </c:pt>
                <c:pt idx="258">
                  <c:v>4593.2700000000004</c:v>
                </c:pt>
                <c:pt idx="259">
                  <c:v>4626.62</c:v>
                </c:pt>
                <c:pt idx="260">
                  <c:v>4299.25</c:v>
                </c:pt>
                <c:pt idx="261">
                  <c:v>4249.55</c:v>
                </c:pt>
                <c:pt idx="262">
                  <c:v>4078.74</c:v>
                </c:pt>
                <c:pt idx="263">
                  <c:v>4235.22</c:v>
                </c:pt>
                <c:pt idx="264">
                  <c:v>4173.97</c:v>
                </c:pt>
                <c:pt idx="265">
                  <c:v>4313.2</c:v>
                </c:pt>
                <c:pt idx="266">
                  <c:v>4329.71</c:v>
                </c:pt>
                <c:pt idx="267">
                  <c:v>4408.74</c:v>
                </c:pt>
                <c:pt idx="268">
                  <c:v>4359.82</c:v>
                </c:pt>
                <c:pt idx="269">
                  <c:v>4355.04</c:v>
                </c:pt>
                <c:pt idx="270">
                  <c:v>4534.1400000000003</c:v>
                </c:pt>
                <c:pt idx="271">
                  <c:v>4602.1499999999996</c:v>
                </c:pt>
                <c:pt idx="272">
                  <c:v>4590.5600000000004</c:v>
                </c:pt>
                <c:pt idx="273">
                  <c:v>4603.8</c:v>
                </c:pt>
                <c:pt idx="274">
                  <c:v>4708</c:v>
                </c:pt>
                <c:pt idx="275">
                  <c:v>4672.3599999999997</c:v>
                </c:pt>
                <c:pt idx="276">
                  <c:v>4727.97</c:v>
                </c:pt>
                <c:pt idx="277">
                  <c:v>4397.82</c:v>
                </c:pt>
                <c:pt idx="278">
                  <c:v>4431.55</c:v>
                </c:pt>
                <c:pt idx="279">
                  <c:v>4216.04</c:v>
                </c:pt>
                <c:pt idx="280">
                  <c:v>4281.8100000000004</c:v>
                </c:pt>
                <c:pt idx="281">
                  <c:v>4471.04</c:v>
                </c:pt>
                <c:pt idx="282">
                  <c:v>4474.2299999999996</c:v>
                </c:pt>
                <c:pt idx="283">
                  <c:v>4420.3900000000003</c:v>
                </c:pt>
                <c:pt idx="284">
                  <c:v>4470.95</c:v>
                </c:pt>
                <c:pt idx="285">
                  <c:v>4482.33</c:v>
                </c:pt>
                <c:pt idx="286">
                  <c:v>4400.38</c:v>
                </c:pt>
                <c:pt idx="287">
                  <c:v>4323.74</c:v>
                </c:pt>
                <c:pt idx="288">
                  <c:v>4323.1400000000003</c:v>
                </c:pt>
                <c:pt idx="289">
                  <c:v>4448.7</c:v>
                </c:pt>
                <c:pt idx="290">
                  <c:v>4438.7700000000004</c:v>
                </c:pt>
                <c:pt idx="291">
                  <c:v>4403.3500000000004</c:v>
                </c:pt>
                <c:pt idx="292">
                  <c:v>4513.6099999999997</c:v>
                </c:pt>
                <c:pt idx="293">
                  <c:v>4665.38</c:v>
                </c:pt>
                <c:pt idx="294">
                  <c:v>4766.5600000000004</c:v>
                </c:pt>
                <c:pt idx="295">
                  <c:v>4764.7700000000004</c:v>
                </c:pt>
                <c:pt idx="296">
                  <c:v>4809.8599999999997</c:v>
                </c:pt>
                <c:pt idx="297">
                  <c:v>4831.2700000000004</c:v>
                </c:pt>
                <c:pt idx="298">
                  <c:v>4838.07</c:v>
                </c:pt>
                <c:pt idx="299">
                  <c:v>4804.57</c:v>
                </c:pt>
                <c:pt idx="300">
                  <c:v>4730.91</c:v>
                </c:pt>
                <c:pt idx="301">
                  <c:v>4885.2700000000004</c:v>
                </c:pt>
                <c:pt idx="302">
                  <c:v>4914.71</c:v>
                </c:pt>
                <c:pt idx="303">
                  <c:v>4889.2700000000004</c:v>
                </c:pt>
                <c:pt idx="304">
                  <c:v>5031.6000000000004</c:v>
                </c:pt>
                <c:pt idx="305">
                  <c:v>5044.1899999999996</c:v>
                </c:pt>
                <c:pt idx="306">
                  <c:v>5011.8900000000003</c:v>
                </c:pt>
                <c:pt idx="307">
                  <c:v>4965.67</c:v>
                </c:pt>
                <c:pt idx="308">
                  <c:v>5039.24</c:v>
                </c:pt>
                <c:pt idx="309">
                  <c:v>5018.74</c:v>
                </c:pt>
                <c:pt idx="310">
                  <c:v>5065.13</c:v>
                </c:pt>
                <c:pt idx="311">
                  <c:v>5107.33</c:v>
                </c:pt>
                <c:pt idx="312">
                  <c:v>5130.43</c:v>
                </c:pt>
                <c:pt idx="313">
                  <c:v>5097.95</c:v>
                </c:pt>
                <c:pt idx="314">
                  <c:v>5119.53</c:v>
                </c:pt>
                <c:pt idx="315">
                  <c:v>4919.13</c:v>
                </c:pt>
                <c:pt idx="316">
                  <c:v>4856.21</c:v>
                </c:pt>
                <c:pt idx="317">
                  <c:v>4889.1400000000003</c:v>
                </c:pt>
                <c:pt idx="318">
                  <c:v>4861.97</c:v>
                </c:pt>
                <c:pt idx="319">
                  <c:v>4919.2299999999996</c:v>
                </c:pt>
                <c:pt idx="320">
                  <c:v>4912.6099999999997</c:v>
                </c:pt>
                <c:pt idx="321">
                  <c:v>4896.3900000000003</c:v>
                </c:pt>
                <c:pt idx="322">
                  <c:v>4913.6899999999996</c:v>
                </c:pt>
                <c:pt idx="323">
                  <c:v>5028.6000000000004</c:v>
                </c:pt>
                <c:pt idx="324">
                  <c:v>5035.68</c:v>
                </c:pt>
                <c:pt idx="325">
                  <c:v>5039.91</c:v>
                </c:pt>
                <c:pt idx="326">
                  <c:v>4875.97</c:v>
                </c:pt>
                <c:pt idx="327">
                  <c:v>4709.9399999999996</c:v>
                </c:pt>
                <c:pt idx="328">
                  <c:v>4688.3599999999997</c:v>
                </c:pt>
                <c:pt idx="329">
                  <c:v>4667.3999999999996</c:v>
                </c:pt>
                <c:pt idx="330">
                  <c:v>4694.29</c:v>
                </c:pt>
                <c:pt idx="331">
                  <c:v>4663.37</c:v>
                </c:pt>
                <c:pt idx="332">
                  <c:v>4735.63</c:v>
                </c:pt>
                <c:pt idx="333">
                  <c:v>4711.07</c:v>
                </c:pt>
                <c:pt idx="334">
                  <c:v>4619.9399999999996</c:v>
                </c:pt>
                <c:pt idx="335">
                  <c:v>4630.8999999999996</c:v>
                </c:pt>
                <c:pt idx="336">
                  <c:v>4677.49</c:v>
                </c:pt>
                <c:pt idx="337">
                  <c:v>4740.34</c:v>
                </c:pt>
                <c:pt idx="338">
                  <c:v>4732.3999999999996</c:v>
                </c:pt>
                <c:pt idx="339">
                  <c:v>4704.88</c:v>
                </c:pt>
                <c:pt idx="340">
                  <c:v>4731.43</c:v>
                </c:pt>
                <c:pt idx="341">
                  <c:v>4717.93</c:v>
                </c:pt>
                <c:pt idx="342">
                  <c:v>4694.45</c:v>
                </c:pt>
                <c:pt idx="343">
                  <c:v>4863.7299999999996</c:v>
                </c:pt>
                <c:pt idx="344">
                  <c:v>4886.84</c:v>
                </c:pt>
                <c:pt idx="345">
                  <c:v>4919.57</c:v>
                </c:pt>
                <c:pt idx="346">
                  <c:v>4935.42</c:v>
                </c:pt>
                <c:pt idx="347">
                  <c:v>4941.24</c:v>
                </c:pt>
                <c:pt idx="348">
                  <c:v>4974.3500000000004</c:v>
                </c:pt>
                <c:pt idx="349">
                  <c:v>4972.63</c:v>
                </c:pt>
                <c:pt idx="350">
                  <c:v>4766.28</c:v>
                </c:pt>
                <c:pt idx="351">
                  <c:v>4793.8100000000004</c:v>
                </c:pt>
                <c:pt idx="352">
                  <c:v>4990.5200000000004</c:v>
                </c:pt>
                <c:pt idx="353">
                  <c:v>4995.6000000000004</c:v>
                </c:pt>
                <c:pt idx="354">
                  <c:v>5003.8</c:v>
                </c:pt>
                <c:pt idx="355">
                  <c:v>5027.16</c:v>
                </c:pt>
                <c:pt idx="356">
                  <c:v>4970.66</c:v>
                </c:pt>
                <c:pt idx="357">
                  <c:v>5035.66</c:v>
                </c:pt>
                <c:pt idx="358">
                  <c:v>4988.57</c:v>
                </c:pt>
                <c:pt idx="359">
                  <c:v>4926.41</c:v>
                </c:pt>
                <c:pt idx="360">
                  <c:v>5033.67</c:v>
                </c:pt>
                <c:pt idx="361">
                  <c:v>5078.68</c:v>
                </c:pt>
                <c:pt idx="362">
                  <c:v>5092.08</c:v>
                </c:pt>
                <c:pt idx="363">
                  <c:v>5090.8900000000003</c:v>
                </c:pt>
                <c:pt idx="364">
                  <c:v>5098.3599999999997</c:v>
                </c:pt>
                <c:pt idx="365">
                  <c:v>5195.83</c:v>
                </c:pt>
                <c:pt idx="366">
                  <c:v>5214.5200000000004</c:v>
                </c:pt>
                <c:pt idx="367">
                  <c:v>5219.34</c:v>
                </c:pt>
                <c:pt idx="368">
                  <c:v>5234.54</c:v>
                </c:pt>
                <c:pt idx="369">
                  <c:v>5183.43</c:v>
                </c:pt>
                <c:pt idx="370">
                  <c:v>5164.09</c:v>
                </c:pt>
                <c:pt idx="371">
                  <c:v>5247.16</c:v>
                </c:pt>
                <c:pt idx="372">
                  <c:v>5264.95</c:v>
                </c:pt>
                <c:pt idx="373">
                  <c:v>5268.57</c:v>
                </c:pt>
                <c:pt idx="374">
                  <c:v>5271.99</c:v>
                </c:pt>
                <c:pt idx="375">
                  <c:v>5271.82</c:v>
                </c:pt>
                <c:pt idx="376">
                  <c:v>5267.66</c:v>
                </c:pt>
                <c:pt idx="377">
                  <c:v>5272.88</c:v>
                </c:pt>
                <c:pt idx="378">
                  <c:v>5274.4989999999998</c:v>
                </c:pt>
                <c:pt idx="379">
                  <c:v>5224.8</c:v>
                </c:pt>
                <c:pt idx="380">
                  <c:v>5208.82</c:v>
                </c:pt>
                <c:pt idx="381">
                  <c:v>5298.98</c:v>
                </c:pt>
                <c:pt idx="382">
                  <c:v>5108.28</c:v>
                </c:pt>
                <c:pt idx="383">
                  <c:v>5158.3999999999996</c:v>
                </c:pt>
                <c:pt idx="384">
                  <c:v>5126.16</c:v>
                </c:pt>
                <c:pt idx="385">
                  <c:v>5032.79</c:v>
                </c:pt>
                <c:pt idx="386">
                  <c:v>5073.46</c:v>
                </c:pt>
                <c:pt idx="387">
                  <c:v>5098.28</c:v>
                </c:pt>
                <c:pt idx="388">
                  <c:v>5139.05</c:v>
                </c:pt>
                <c:pt idx="389">
                  <c:v>5089.37</c:v>
                </c:pt>
                <c:pt idx="390">
                  <c:v>5153.3</c:v>
                </c:pt>
                <c:pt idx="391">
                  <c:v>5184.5</c:v>
                </c:pt>
                <c:pt idx="392">
                  <c:v>5163.9799999999996</c:v>
                </c:pt>
                <c:pt idx="393">
                  <c:v>5100.0600000000004</c:v>
                </c:pt>
                <c:pt idx="394">
                  <c:v>5153.0200000000004</c:v>
                </c:pt>
                <c:pt idx="395">
                  <c:v>5258.33</c:v>
                </c:pt>
                <c:pt idx="396">
                  <c:v>5278.82</c:v>
                </c:pt>
                <c:pt idx="397">
                  <c:v>5291.03</c:v>
                </c:pt>
                <c:pt idx="398">
                  <c:v>5264.74</c:v>
                </c:pt>
                <c:pt idx="399">
                  <c:v>5264.11</c:v>
                </c:pt>
                <c:pt idx="400">
                  <c:v>5203.22</c:v>
                </c:pt>
                <c:pt idx="401">
                  <c:v>5213.22</c:v>
                </c:pt>
                <c:pt idx="402">
                  <c:v>5220.5200000000004</c:v>
                </c:pt>
                <c:pt idx="403">
                  <c:v>5171</c:v>
                </c:pt>
                <c:pt idx="404">
                  <c:v>5180.8</c:v>
                </c:pt>
                <c:pt idx="405">
                  <c:v>5183.41</c:v>
                </c:pt>
                <c:pt idx="406">
                  <c:v>5190.33</c:v>
                </c:pt>
                <c:pt idx="407">
                  <c:v>5179.12</c:v>
                </c:pt>
                <c:pt idx="408">
                  <c:v>5146.6400000000003</c:v>
                </c:pt>
                <c:pt idx="409">
                  <c:v>5138.1400000000003</c:v>
                </c:pt>
                <c:pt idx="410">
                  <c:v>5162.55</c:v>
                </c:pt>
                <c:pt idx="411">
                  <c:v>5243.59</c:v>
                </c:pt>
                <c:pt idx="412">
                  <c:v>5245.89</c:v>
                </c:pt>
                <c:pt idx="413">
                  <c:v>5263.58</c:v>
                </c:pt>
                <c:pt idx="414">
                  <c:v>5226.74</c:v>
                </c:pt>
                <c:pt idx="415">
                  <c:v>5098.4399999999996</c:v>
                </c:pt>
                <c:pt idx="416">
                  <c:v>5120.8599999999997</c:v>
                </c:pt>
                <c:pt idx="417">
                  <c:v>5087.51</c:v>
                </c:pt>
                <c:pt idx="418">
                  <c:v>5143.79</c:v>
                </c:pt>
                <c:pt idx="419">
                  <c:v>5141.28</c:v>
                </c:pt>
                <c:pt idx="420">
                  <c:v>5161.63</c:v>
                </c:pt>
                <c:pt idx="421">
                  <c:v>5202.83</c:v>
                </c:pt>
                <c:pt idx="422">
                  <c:v>5192.91</c:v>
                </c:pt>
                <c:pt idx="423">
                  <c:v>5094.21</c:v>
                </c:pt>
                <c:pt idx="424">
                  <c:v>5130.99</c:v>
                </c:pt>
                <c:pt idx="425">
                  <c:v>5143.1260000000002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658816"/>
        <c:axId val="298660608"/>
      </c:lineChart>
      <c:lineChart>
        <c:grouping val="standard"/>
        <c:varyColors val="0"/>
        <c:ser>
          <c:idx val="1"/>
          <c:order val="1"/>
          <c:tx>
            <c:strRef>
              <c:f>行业趋同度!$AN$20</c:f>
              <c:strCache>
                <c:ptCount val="1"/>
                <c:pt idx="0">
                  <c:v> 汽车趋同度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行业趋同度!$AL$21:$AL$447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行业趋同度!$AN$21:$AN$447</c:f>
              <c:numCache>
                <c:formatCode>General</c:formatCode>
                <c:ptCount val="426"/>
                <c:pt idx="0">
                  <c:v>0.32835666121567897</c:v>
                </c:pt>
                <c:pt idx="1">
                  <c:v>0.33816530427367769</c:v>
                </c:pt>
                <c:pt idx="2">
                  <c:v>0.33607594029996013</c:v>
                </c:pt>
                <c:pt idx="3">
                  <c:v>0.32992971397827825</c:v>
                </c:pt>
                <c:pt idx="4">
                  <c:v>0.33131503548936148</c:v>
                </c:pt>
                <c:pt idx="5">
                  <c:v>0.3235448092178439</c:v>
                </c:pt>
                <c:pt idx="6">
                  <c:v>0.33031045089959166</c:v>
                </c:pt>
                <c:pt idx="7">
                  <c:v>0.32410439851772188</c:v>
                </c:pt>
                <c:pt idx="8">
                  <c:v>0.32066278803132825</c:v>
                </c:pt>
                <c:pt idx="9">
                  <c:v>0.3223172002694526</c:v>
                </c:pt>
                <c:pt idx="10">
                  <c:v>0.32836090669012719</c:v>
                </c:pt>
                <c:pt idx="11">
                  <c:v>0.3625825785870912</c:v>
                </c:pt>
                <c:pt idx="12">
                  <c:v>0.38599902346055054</c:v>
                </c:pt>
                <c:pt idx="13">
                  <c:v>0.36423772883535505</c:v>
                </c:pt>
                <c:pt idx="14">
                  <c:v>0.34862352278241932</c:v>
                </c:pt>
                <c:pt idx="15">
                  <c:v>0.35445062918120385</c:v>
                </c:pt>
                <c:pt idx="16">
                  <c:v>0.35558414538278027</c:v>
                </c:pt>
                <c:pt idx="17">
                  <c:v>0.35024790265853789</c:v>
                </c:pt>
                <c:pt idx="18">
                  <c:v>0.35329223146525107</c:v>
                </c:pt>
                <c:pt idx="19">
                  <c:v>0.3601970449929085</c:v>
                </c:pt>
                <c:pt idx="20">
                  <c:v>0.35939776673942131</c:v>
                </c:pt>
                <c:pt idx="21">
                  <c:v>0.36828034182328329</c:v>
                </c:pt>
                <c:pt idx="22">
                  <c:v>0.33107006410056927</c:v>
                </c:pt>
                <c:pt idx="23">
                  <c:v>0.3310049437739041</c:v>
                </c:pt>
                <c:pt idx="24">
                  <c:v>0.35597823919346083</c:v>
                </c:pt>
                <c:pt idx="25">
                  <c:v>0.35230389029272824</c:v>
                </c:pt>
                <c:pt idx="26">
                  <c:v>0.35495162210607223</c:v>
                </c:pt>
                <c:pt idx="27">
                  <c:v>0.34968861604490303</c:v>
                </c:pt>
                <c:pt idx="28">
                  <c:v>0.34421627115839282</c:v>
                </c:pt>
                <c:pt idx="29">
                  <c:v>0.34607442128115912</c:v>
                </c:pt>
                <c:pt idx="30">
                  <c:v>0.36302496181971583</c:v>
                </c:pt>
                <c:pt idx="31">
                  <c:v>0.35114123935193198</c:v>
                </c:pt>
                <c:pt idx="32">
                  <c:v>0.3461017706306237</c:v>
                </c:pt>
                <c:pt idx="33">
                  <c:v>0.34802931410644267</c:v>
                </c:pt>
                <c:pt idx="34">
                  <c:v>0.33828439144946471</c:v>
                </c:pt>
                <c:pt idx="35">
                  <c:v>0.36819026213897876</c:v>
                </c:pt>
                <c:pt idx="36">
                  <c:v>0.3665953123445625</c:v>
                </c:pt>
                <c:pt idx="37">
                  <c:v>0.36205123101578396</c:v>
                </c:pt>
                <c:pt idx="38">
                  <c:v>0.35392195152238587</c:v>
                </c:pt>
                <c:pt idx="39">
                  <c:v>0.35742582250526039</c:v>
                </c:pt>
                <c:pt idx="40">
                  <c:v>0.31549837878677411</c:v>
                </c:pt>
                <c:pt idx="41">
                  <c:v>0.27505706257409446</c:v>
                </c:pt>
                <c:pt idx="42">
                  <c:v>0.25342442736051696</c:v>
                </c:pt>
                <c:pt idx="43">
                  <c:v>0.24615037889482785</c:v>
                </c:pt>
                <c:pt idx="44">
                  <c:v>0.24001797981676665</c:v>
                </c:pt>
                <c:pt idx="45">
                  <c:v>0.2520280462949091</c:v>
                </c:pt>
                <c:pt idx="46">
                  <c:v>0.25659122820281488</c:v>
                </c:pt>
                <c:pt idx="47">
                  <c:v>0.2545997946080758</c:v>
                </c:pt>
                <c:pt idx="48">
                  <c:v>0.24041112811986085</c:v>
                </c:pt>
                <c:pt idx="49">
                  <c:v>0.21556153511723986</c:v>
                </c:pt>
                <c:pt idx="50">
                  <c:v>0.21527702652484637</c:v>
                </c:pt>
                <c:pt idx="51">
                  <c:v>0.20303801159976273</c:v>
                </c:pt>
                <c:pt idx="52">
                  <c:v>0.19189112324345339</c:v>
                </c:pt>
                <c:pt idx="53">
                  <c:v>0.18582078448399258</c:v>
                </c:pt>
                <c:pt idx="54">
                  <c:v>0.15678548081087992</c:v>
                </c:pt>
                <c:pt idx="55">
                  <c:v>0.15192289549572033</c:v>
                </c:pt>
                <c:pt idx="56">
                  <c:v>0.15481545776840527</c:v>
                </c:pt>
                <c:pt idx="57">
                  <c:v>0.16742846085232213</c:v>
                </c:pt>
                <c:pt idx="58">
                  <c:v>0.16689612213963811</c:v>
                </c:pt>
                <c:pt idx="59">
                  <c:v>0.16665616700810779</c:v>
                </c:pt>
                <c:pt idx="60">
                  <c:v>0.16333684539260815</c:v>
                </c:pt>
                <c:pt idx="61">
                  <c:v>0.18742079286030294</c:v>
                </c:pt>
                <c:pt idx="62">
                  <c:v>0.2170131836466381</c:v>
                </c:pt>
                <c:pt idx="63">
                  <c:v>0.22137570851586094</c:v>
                </c:pt>
                <c:pt idx="64">
                  <c:v>0.22604286579541674</c:v>
                </c:pt>
                <c:pt idx="65">
                  <c:v>0.21611592623757878</c:v>
                </c:pt>
                <c:pt idx="66">
                  <c:v>0.25552377494578854</c:v>
                </c:pt>
                <c:pt idx="67">
                  <c:v>0.24452216110657551</c:v>
                </c:pt>
                <c:pt idx="68">
                  <c:v>0.2486184955396788</c:v>
                </c:pt>
                <c:pt idx="69">
                  <c:v>0.26034779007433057</c:v>
                </c:pt>
                <c:pt idx="70">
                  <c:v>0.28288465720719069</c:v>
                </c:pt>
                <c:pt idx="71">
                  <c:v>0.28670925546521975</c:v>
                </c:pt>
                <c:pt idx="72">
                  <c:v>0.27876253255027095</c:v>
                </c:pt>
                <c:pt idx="73">
                  <c:v>0.27187290003348447</c:v>
                </c:pt>
                <c:pt idx="74">
                  <c:v>0.2682752445989211</c:v>
                </c:pt>
                <c:pt idx="75">
                  <c:v>0.29497371315650145</c:v>
                </c:pt>
                <c:pt idx="76">
                  <c:v>0.29616310734833456</c:v>
                </c:pt>
                <c:pt idx="77">
                  <c:v>0.29654685439638412</c:v>
                </c:pt>
                <c:pt idx="78">
                  <c:v>0.29754229366706236</c:v>
                </c:pt>
                <c:pt idx="79">
                  <c:v>0.31760674005047279</c:v>
                </c:pt>
                <c:pt idx="80">
                  <c:v>0.31722576902147154</c:v>
                </c:pt>
                <c:pt idx="81">
                  <c:v>0.32802055502005828</c:v>
                </c:pt>
                <c:pt idx="82">
                  <c:v>0.34564585788821495</c:v>
                </c:pt>
                <c:pt idx="83">
                  <c:v>0.37060597850389965</c:v>
                </c:pt>
                <c:pt idx="84">
                  <c:v>0.36933562814586612</c:v>
                </c:pt>
                <c:pt idx="85">
                  <c:v>0.36993579875913551</c:v>
                </c:pt>
                <c:pt idx="86">
                  <c:v>0.3596293304366992</c:v>
                </c:pt>
                <c:pt idx="87">
                  <c:v>0.34812757949574868</c:v>
                </c:pt>
                <c:pt idx="88">
                  <c:v>0.34478093243030516</c:v>
                </c:pt>
                <c:pt idx="89">
                  <c:v>0.34267721062253498</c:v>
                </c:pt>
                <c:pt idx="90">
                  <c:v>0.34224510468986274</c:v>
                </c:pt>
                <c:pt idx="91">
                  <c:v>0.34344038563044749</c:v>
                </c:pt>
                <c:pt idx="92">
                  <c:v>0.32953112343338314</c:v>
                </c:pt>
                <c:pt idx="93">
                  <c:v>0.33203442530975408</c:v>
                </c:pt>
                <c:pt idx="94">
                  <c:v>0.34163505106222036</c:v>
                </c:pt>
                <c:pt idx="95">
                  <c:v>0.34090768073729188</c:v>
                </c:pt>
                <c:pt idx="96">
                  <c:v>0.36800876447285397</c:v>
                </c:pt>
                <c:pt idx="97">
                  <c:v>0.3704446932358671</c:v>
                </c:pt>
                <c:pt idx="98">
                  <c:v>0.38572191164208608</c:v>
                </c:pt>
                <c:pt idx="99">
                  <c:v>0.37589222070125511</c:v>
                </c:pt>
                <c:pt idx="100">
                  <c:v>0.36043745844779479</c:v>
                </c:pt>
                <c:pt idx="101">
                  <c:v>0.35388864199525671</c:v>
                </c:pt>
                <c:pt idx="102">
                  <c:v>0.35506343905196702</c:v>
                </c:pt>
                <c:pt idx="103">
                  <c:v>0.35136641975288146</c:v>
                </c:pt>
                <c:pt idx="104">
                  <c:v>0.35475869412980676</c:v>
                </c:pt>
                <c:pt idx="105">
                  <c:v>0.33190874076468291</c:v>
                </c:pt>
                <c:pt idx="106">
                  <c:v>0.3281187908543996</c:v>
                </c:pt>
                <c:pt idx="107">
                  <c:v>0.31735983983772581</c:v>
                </c:pt>
                <c:pt idx="108">
                  <c:v>0.31504598816442714</c:v>
                </c:pt>
                <c:pt idx="109">
                  <c:v>0.31758693887066819</c:v>
                </c:pt>
                <c:pt idx="110">
                  <c:v>0.3090085137290155</c:v>
                </c:pt>
                <c:pt idx="111">
                  <c:v>0.3137040617660129</c:v>
                </c:pt>
                <c:pt idx="112">
                  <c:v>0.3678095637947329</c:v>
                </c:pt>
                <c:pt idx="113">
                  <c:v>0.34793827519890919</c:v>
                </c:pt>
                <c:pt idx="114">
                  <c:v>0.34950098928248269</c:v>
                </c:pt>
                <c:pt idx="115">
                  <c:v>0.37240181965011016</c:v>
                </c:pt>
                <c:pt idx="116">
                  <c:v>0.43456545642756966</c:v>
                </c:pt>
                <c:pt idx="117">
                  <c:v>0.46025105553217499</c:v>
                </c:pt>
                <c:pt idx="118">
                  <c:v>0.45960903816418114</c:v>
                </c:pt>
                <c:pt idx="119">
                  <c:v>0.4721096340878404</c:v>
                </c:pt>
                <c:pt idx="120">
                  <c:v>0.48689101491500564</c:v>
                </c:pt>
                <c:pt idx="121">
                  <c:v>0.49867810844527949</c:v>
                </c:pt>
                <c:pt idx="122">
                  <c:v>0.490999723924812</c:v>
                </c:pt>
                <c:pt idx="123">
                  <c:v>0.4910418889043216</c:v>
                </c:pt>
                <c:pt idx="124">
                  <c:v>0.47200924292497576</c:v>
                </c:pt>
                <c:pt idx="125">
                  <c:v>0.4874916801748479</c:v>
                </c:pt>
                <c:pt idx="126">
                  <c:v>0.50075904182170961</c:v>
                </c:pt>
                <c:pt idx="127">
                  <c:v>0.51539860612262611</c:v>
                </c:pt>
                <c:pt idx="128">
                  <c:v>0.47945406093771858</c:v>
                </c:pt>
                <c:pt idx="129">
                  <c:v>0.47284403835925498</c:v>
                </c:pt>
                <c:pt idx="130">
                  <c:v>0.4750856813856052</c:v>
                </c:pt>
                <c:pt idx="131">
                  <c:v>0.50213489521761756</c:v>
                </c:pt>
                <c:pt idx="132">
                  <c:v>0.50153995735031331</c:v>
                </c:pt>
                <c:pt idx="133">
                  <c:v>0.50821637941671016</c:v>
                </c:pt>
                <c:pt idx="134">
                  <c:v>0.50862791825998588</c:v>
                </c:pt>
                <c:pt idx="135">
                  <c:v>0.51370154729802564</c:v>
                </c:pt>
                <c:pt idx="136">
                  <c:v>0.51239888890284147</c:v>
                </c:pt>
                <c:pt idx="137">
                  <c:v>0.52708200304621344</c:v>
                </c:pt>
                <c:pt idx="138">
                  <c:v>0.53329705224136681</c:v>
                </c:pt>
                <c:pt idx="139">
                  <c:v>0.55038860778039422</c:v>
                </c:pt>
                <c:pt idx="140">
                  <c:v>0.55290300692133865</c:v>
                </c:pt>
                <c:pt idx="141">
                  <c:v>0.55200327486066603</c:v>
                </c:pt>
                <c:pt idx="142">
                  <c:v>0.53301074648042968</c:v>
                </c:pt>
                <c:pt idx="143">
                  <c:v>0.55328916911234693</c:v>
                </c:pt>
                <c:pt idx="144">
                  <c:v>0.54919816797627563</c:v>
                </c:pt>
                <c:pt idx="145">
                  <c:v>0.54455791600454451</c:v>
                </c:pt>
                <c:pt idx="146">
                  <c:v>0.53242511625296929</c:v>
                </c:pt>
                <c:pt idx="147">
                  <c:v>0.54236719299671254</c:v>
                </c:pt>
                <c:pt idx="148">
                  <c:v>0.54164104254218526</c:v>
                </c:pt>
                <c:pt idx="149">
                  <c:v>0.53289451358347739</c:v>
                </c:pt>
                <c:pt idx="150">
                  <c:v>0.51306373523705173</c:v>
                </c:pt>
                <c:pt idx="151">
                  <c:v>0.48833355908562159</c:v>
                </c:pt>
                <c:pt idx="152">
                  <c:v>0.49783375387226803</c:v>
                </c:pt>
                <c:pt idx="153">
                  <c:v>0.51878403881231883</c:v>
                </c:pt>
                <c:pt idx="154">
                  <c:v>0.52056488428728043</c:v>
                </c:pt>
                <c:pt idx="155">
                  <c:v>0.52930904727528272</c:v>
                </c:pt>
                <c:pt idx="156">
                  <c:v>0.55675497803630825</c:v>
                </c:pt>
                <c:pt idx="157">
                  <c:v>0.58522778631196981</c:v>
                </c:pt>
                <c:pt idx="158">
                  <c:v>0.63374800241183116</c:v>
                </c:pt>
                <c:pt idx="159">
                  <c:v>0.62068861192576008</c:v>
                </c:pt>
                <c:pt idx="160">
                  <c:v>0.62813247960662</c:v>
                </c:pt>
                <c:pt idx="161">
                  <c:v>0.63321510330474806</c:v>
                </c:pt>
                <c:pt idx="162">
                  <c:v>0.6301967287493031</c:v>
                </c:pt>
                <c:pt idx="163">
                  <c:v>0.63845946422468713</c:v>
                </c:pt>
                <c:pt idx="164">
                  <c:v>0.63216465360068153</c:v>
                </c:pt>
                <c:pt idx="165">
                  <c:v>0.61892433335421504</c:v>
                </c:pt>
                <c:pt idx="166">
                  <c:v>0.63403986862912276</c:v>
                </c:pt>
                <c:pt idx="167">
                  <c:v>0.62686961845884792</c:v>
                </c:pt>
                <c:pt idx="168">
                  <c:v>0.63266306205756662</c:v>
                </c:pt>
                <c:pt idx="169">
                  <c:v>0.62129017169571077</c:v>
                </c:pt>
                <c:pt idx="170">
                  <c:v>0.63459798000717604</c:v>
                </c:pt>
                <c:pt idx="171">
                  <c:v>0.64650475957368936</c:v>
                </c:pt>
                <c:pt idx="172">
                  <c:v>0.690936061830005</c:v>
                </c:pt>
                <c:pt idx="173">
                  <c:v>0.68208922581332188</c:v>
                </c:pt>
                <c:pt idx="174">
                  <c:v>0.6875392738199686</c:v>
                </c:pt>
                <c:pt idx="175">
                  <c:v>0.70060456491180756</c:v>
                </c:pt>
                <c:pt idx="176">
                  <c:v>0.69109112254469329</c:v>
                </c:pt>
                <c:pt idx="177">
                  <c:v>0.6798066918293475</c:v>
                </c:pt>
                <c:pt idx="178">
                  <c:v>0.68248996105054238</c:v>
                </c:pt>
                <c:pt idx="179">
                  <c:v>0.686264998114402</c:v>
                </c:pt>
                <c:pt idx="180">
                  <c:v>0.68722719541311317</c:v>
                </c:pt>
                <c:pt idx="181">
                  <c:v>0.68226942931234436</c:v>
                </c:pt>
                <c:pt idx="182">
                  <c:v>0.68721991107147429</c:v>
                </c:pt>
                <c:pt idx="183">
                  <c:v>0.68262932007666788</c:v>
                </c:pt>
                <c:pt idx="184">
                  <c:v>0.67701556141828445</c:v>
                </c:pt>
                <c:pt idx="185">
                  <c:v>0.68529483680268044</c:v>
                </c:pt>
                <c:pt idx="186">
                  <c:v>0.67316765633476516</c:v>
                </c:pt>
                <c:pt idx="187">
                  <c:v>0.65266612083036268</c:v>
                </c:pt>
                <c:pt idx="188">
                  <c:v>0.62932127356116996</c:v>
                </c:pt>
                <c:pt idx="189">
                  <c:v>0.64697546734054301</c:v>
                </c:pt>
                <c:pt idx="190">
                  <c:v>0.62901052047951245</c:v>
                </c:pt>
                <c:pt idx="191">
                  <c:v>0.60584225445572437</c:v>
                </c:pt>
                <c:pt idx="192">
                  <c:v>0.63813636373656202</c:v>
                </c:pt>
                <c:pt idx="193">
                  <c:v>0.61822147949849204</c:v>
                </c:pt>
                <c:pt idx="194">
                  <c:v>0.63407933443114328</c:v>
                </c:pt>
                <c:pt idx="195">
                  <c:v>0.64241329869863639</c:v>
                </c:pt>
                <c:pt idx="196">
                  <c:v>0.63049261780559396</c:v>
                </c:pt>
                <c:pt idx="197">
                  <c:v>0.61663129639036185</c:v>
                </c:pt>
                <c:pt idx="198">
                  <c:v>0.61263491520739466</c:v>
                </c:pt>
                <c:pt idx="199">
                  <c:v>0.61830571523273437</c:v>
                </c:pt>
                <c:pt idx="200">
                  <c:v>0.58626319774406832</c:v>
                </c:pt>
                <c:pt idx="201">
                  <c:v>0.55105197624184943</c:v>
                </c:pt>
                <c:pt idx="202">
                  <c:v>0.51550908723306044</c:v>
                </c:pt>
                <c:pt idx="203">
                  <c:v>0.50297256213990249</c:v>
                </c:pt>
                <c:pt idx="204">
                  <c:v>0.50639800423190173</c:v>
                </c:pt>
                <c:pt idx="205">
                  <c:v>0.49064491027357254</c:v>
                </c:pt>
                <c:pt idx="206">
                  <c:v>0.48768641636245258</c:v>
                </c:pt>
                <c:pt idx="207">
                  <c:v>0.48336315502066179</c:v>
                </c:pt>
                <c:pt idx="208">
                  <c:v>0.47971446456023942</c:v>
                </c:pt>
                <c:pt idx="209">
                  <c:v>0.44523103715261231</c:v>
                </c:pt>
                <c:pt idx="210">
                  <c:v>0.43975826265841256</c:v>
                </c:pt>
                <c:pt idx="211">
                  <c:v>0.43435669718318559</c:v>
                </c:pt>
                <c:pt idx="212">
                  <c:v>0.450450342131264</c:v>
                </c:pt>
                <c:pt idx="213">
                  <c:v>0.44366767502657922</c:v>
                </c:pt>
                <c:pt idx="214">
                  <c:v>0.44487272515670112</c:v>
                </c:pt>
                <c:pt idx="215">
                  <c:v>0.42646606740228882</c:v>
                </c:pt>
                <c:pt idx="216">
                  <c:v>0.42731906816393156</c:v>
                </c:pt>
                <c:pt idx="217">
                  <c:v>0.41676401674140695</c:v>
                </c:pt>
                <c:pt idx="218">
                  <c:v>0.40489700885860336</c:v>
                </c:pt>
                <c:pt idx="219">
                  <c:v>0.45335988725841436</c:v>
                </c:pt>
                <c:pt idx="220">
                  <c:v>0.45854196375392187</c:v>
                </c:pt>
                <c:pt idx="221">
                  <c:v>0.45716958347017822</c:v>
                </c:pt>
                <c:pt idx="222">
                  <c:v>0.36467099769432398</c:v>
                </c:pt>
                <c:pt idx="223">
                  <c:v>0.35382005261725918</c:v>
                </c:pt>
                <c:pt idx="224">
                  <c:v>0.34827752328688727</c:v>
                </c:pt>
                <c:pt idx="225">
                  <c:v>0.35404092993178315</c:v>
                </c:pt>
                <c:pt idx="226">
                  <c:v>0.3648861530696127</c:v>
                </c:pt>
                <c:pt idx="227">
                  <c:v>0.35658453741546953</c:v>
                </c:pt>
                <c:pt idx="228">
                  <c:v>0.35741780516903199</c:v>
                </c:pt>
                <c:pt idx="229">
                  <c:v>0.35972822141358229</c:v>
                </c:pt>
                <c:pt idx="230">
                  <c:v>0.35229261847762455</c:v>
                </c:pt>
                <c:pt idx="231">
                  <c:v>0.35987305737580882</c:v>
                </c:pt>
                <c:pt idx="232">
                  <c:v>0.3144096744812695</c:v>
                </c:pt>
                <c:pt idx="233">
                  <c:v>0.32869803751573684</c:v>
                </c:pt>
                <c:pt idx="234">
                  <c:v>0.31994686724020394</c:v>
                </c:pt>
                <c:pt idx="235">
                  <c:v>0.32312988248173846</c:v>
                </c:pt>
                <c:pt idx="236">
                  <c:v>0.32736698520033991</c:v>
                </c:pt>
                <c:pt idx="237">
                  <c:v>0.32738181647461084</c:v>
                </c:pt>
                <c:pt idx="238">
                  <c:v>0.33374469247692856</c:v>
                </c:pt>
                <c:pt idx="239">
                  <c:v>0.35746850209750269</c:v>
                </c:pt>
                <c:pt idx="240">
                  <c:v>0.35724600297766718</c:v>
                </c:pt>
                <c:pt idx="241">
                  <c:v>0.36124602736083827</c:v>
                </c:pt>
                <c:pt idx="242">
                  <c:v>0.35419818306600626</c:v>
                </c:pt>
                <c:pt idx="243">
                  <c:v>0.34553556105112682</c:v>
                </c:pt>
                <c:pt idx="244">
                  <c:v>0.47082543576344899</c:v>
                </c:pt>
                <c:pt idx="245">
                  <c:v>0.46438887858979222</c:v>
                </c:pt>
                <c:pt idx="246">
                  <c:v>0.48053977102620293</c:v>
                </c:pt>
                <c:pt idx="247">
                  <c:v>0.55967312508208478</c:v>
                </c:pt>
                <c:pt idx="248">
                  <c:v>0.55753740221551018</c:v>
                </c:pt>
                <c:pt idx="249">
                  <c:v>0.58753009997671357</c:v>
                </c:pt>
                <c:pt idx="250">
                  <c:v>0.59046478712250161</c:v>
                </c:pt>
                <c:pt idx="251">
                  <c:v>0.60056163383761318</c:v>
                </c:pt>
                <c:pt idx="252">
                  <c:v>0.62682685460348431</c:v>
                </c:pt>
                <c:pt idx="253">
                  <c:v>0.62538524219506608</c:v>
                </c:pt>
                <c:pt idx="254">
                  <c:v>0.63039818253091406</c:v>
                </c:pt>
                <c:pt idx="255">
                  <c:v>0.64520151642824974</c:v>
                </c:pt>
                <c:pt idx="256">
                  <c:v>0.64845536522692693</c:v>
                </c:pt>
                <c:pt idx="257">
                  <c:v>0.66430990580704252</c:v>
                </c:pt>
                <c:pt idx="258">
                  <c:v>0.66978341509750139</c:v>
                </c:pt>
                <c:pt idx="259">
                  <c:v>0.67438369212375082</c:v>
                </c:pt>
                <c:pt idx="260">
                  <c:v>0.69554645371149959</c:v>
                </c:pt>
                <c:pt idx="261">
                  <c:v>0.68793780435610852</c:v>
                </c:pt>
                <c:pt idx="262">
                  <c:v>0.68968564329749305</c:v>
                </c:pt>
                <c:pt idx="263">
                  <c:v>0.69697191164366357</c:v>
                </c:pt>
                <c:pt idx="264">
                  <c:v>0.69259857412355852</c:v>
                </c:pt>
                <c:pt idx="265">
                  <c:v>0.70691356438990538</c:v>
                </c:pt>
                <c:pt idx="266">
                  <c:v>0.70688808103075185</c:v>
                </c:pt>
                <c:pt idx="267">
                  <c:v>0.71521961863883476</c:v>
                </c:pt>
                <c:pt idx="268">
                  <c:v>0.71003052620174856</c:v>
                </c:pt>
                <c:pt idx="269">
                  <c:v>0.70829598858902287</c:v>
                </c:pt>
                <c:pt idx="270">
                  <c:v>0.72598528523821459</c:v>
                </c:pt>
                <c:pt idx="271">
                  <c:v>0.73281514391121827</c:v>
                </c:pt>
                <c:pt idx="272">
                  <c:v>0.73130472805778379</c:v>
                </c:pt>
                <c:pt idx="273">
                  <c:v>0.73456905273393291</c:v>
                </c:pt>
                <c:pt idx="274">
                  <c:v>0.70705390907472609</c:v>
                </c:pt>
                <c:pt idx="275">
                  <c:v>0.71718785836069954</c:v>
                </c:pt>
                <c:pt idx="276">
                  <c:v>0.70917917653007079</c:v>
                </c:pt>
                <c:pt idx="277">
                  <c:v>0.69433801640664972</c:v>
                </c:pt>
                <c:pt idx="278">
                  <c:v>0.70247541644841494</c:v>
                </c:pt>
                <c:pt idx="279">
                  <c:v>0.68364228918371106</c:v>
                </c:pt>
                <c:pt idx="280">
                  <c:v>0.69810307339680788</c:v>
                </c:pt>
                <c:pt idx="281">
                  <c:v>0.70663898740645192</c:v>
                </c:pt>
                <c:pt idx="282">
                  <c:v>0.69832321318712731</c:v>
                </c:pt>
                <c:pt idx="283">
                  <c:v>0.68602797749261013</c:v>
                </c:pt>
                <c:pt idx="284">
                  <c:v>0.68682059500025705</c:v>
                </c:pt>
                <c:pt idx="285">
                  <c:v>0.66938836735532148</c:v>
                </c:pt>
                <c:pt idx="286">
                  <c:v>0.68267323109488642</c:v>
                </c:pt>
                <c:pt idx="287">
                  <c:v>0.67126476117250422</c:v>
                </c:pt>
                <c:pt idx="288">
                  <c:v>0.66984070206739521</c:v>
                </c:pt>
                <c:pt idx="289">
                  <c:v>0.67851078180625934</c:v>
                </c:pt>
                <c:pt idx="290">
                  <c:v>0.64149078665273429</c:v>
                </c:pt>
                <c:pt idx="291">
                  <c:v>0.65076458707631601</c:v>
                </c:pt>
                <c:pt idx="292">
                  <c:v>0.64514691170694627</c:v>
                </c:pt>
                <c:pt idx="293">
                  <c:v>0.63889784141288908</c:v>
                </c:pt>
                <c:pt idx="294">
                  <c:v>0.64330238515229055</c:v>
                </c:pt>
                <c:pt idx="295">
                  <c:v>0.6295407384344619</c:v>
                </c:pt>
                <c:pt idx="296">
                  <c:v>0.6284186750379176</c:v>
                </c:pt>
                <c:pt idx="297">
                  <c:v>0.61038306751356941</c:v>
                </c:pt>
                <c:pt idx="298">
                  <c:v>0.60660031765939859</c:v>
                </c:pt>
                <c:pt idx="299">
                  <c:v>0.6091573982393601</c:v>
                </c:pt>
                <c:pt idx="300">
                  <c:v>0.59305865203102315</c:v>
                </c:pt>
                <c:pt idx="301">
                  <c:v>0.60361399899705204</c:v>
                </c:pt>
                <c:pt idx="302">
                  <c:v>0.60226987234369678</c:v>
                </c:pt>
                <c:pt idx="303">
                  <c:v>0.59515863743332631</c:v>
                </c:pt>
                <c:pt idx="304">
                  <c:v>0.59335258360462884</c:v>
                </c:pt>
                <c:pt idx="305">
                  <c:v>0.58949718808706597</c:v>
                </c:pt>
                <c:pt idx="306">
                  <c:v>0.59338493539710735</c:v>
                </c:pt>
                <c:pt idx="307">
                  <c:v>0.52401779272535121</c:v>
                </c:pt>
                <c:pt idx="308">
                  <c:v>0.52816289413022766</c:v>
                </c:pt>
                <c:pt idx="309">
                  <c:v>0.45125483643151126</c:v>
                </c:pt>
                <c:pt idx="310">
                  <c:v>0.45279792330029572</c:v>
                </c:pt>
                <c:pt idx="311">
                  <c:v>0.42161756916474713</c:v>
                </c:pt>
                <c:pt idx="312">
                  <c:v>0.42123585633215899</c:v>
                </c:pt>
                <c:pt idx="313">
                  <c:v>0.42274768394669682</c:v>
                </c:pt>
                <c:pt idx="314">
                  <c:v>0.41771256120076505</c:v>
                </c:pt>
                <c:pt idx="315">
                  <c:v>0.47138957005870125</c:v>
                </c:pt>
                <c:pt idx="316">
                  <c:v>0.46254030719383515</c:v>
                </c:pt>
                <c:pt idx="317">
                  <c:v>0.45354561459266729</c:v>
                </c:pt>
                <c:pt idx="318">
                  <c:v>0.45348653196294786</c:v>
                </c:pt>
                <c:pt idx="319">
                  <c:v>0.43332466221005905</c:v>
                </c:pt>
                <c:pt idx="320">
                  <c:v>0.43493682997780569</c:v>
                </c:pt>
                <c:pt idx="321">
                  <c:v>0.43067337982974641</c:v>
                </c:pt>
                <c:pt idx="322">
                  <c:v>0.40746209065073846</c:v>
                </c:pt>
                <c:pt idx="323">
                  <c:v>0.3902659319415277</c:v>
                </c:pt>
                <c:pt idx="324">
                  <c:v>0.37602209128019121</c:v>
                </c:pt>
                <c:pt idx="325">
                  <c:v>0.37826155480066942</c:v>
                </c:pt>
                <c:pt idx="326">
                  <c:v>0.40719917550104967</c:v>
                </c:pt>
                <c:pt idx="327">
                  <c:v>0.45715708305930353</c:v>
                </c:pt>
                <c:pt idx="328">
                  <c:v>0.46019993609589072</c:v>
                </c:pt>
                <c:pt idx="329">
                  <c:v>0.46549465039332533</c:v>
                </c:pt>
                <c:pt idx="330">
                  <c:v>0.45629281649484604</c:v>
                </c:pt>
                <c:pt idx="331">
                  <c:v>0.42626312389827609</c:v>
                </c:pt>
                <c:pt idx="332">
                  <c:v>0.44312860719869895</c:v>
                </c:pt>
                <c:pt idx="333">
                  <c:v>0.45122297005403322</c:v>
                </c:pt>
                <c:pt idx="334">
                  <c:v>0.44121358641003638</c:v>
                </c:pt>
                <c:pt idx="335">
                  <c:v>0.44491678083537833</c:v>
                </c:pt>
                <c:pt idx="336">
                  <c:v>0.45546429749420009</c:v>
                </c:pt>
                <c:pt idx="337">
                  <c:v>0.46717258217762386</c:v>
                </c:pt>
                <c:pt idx="338">
                  <c:v>0.45794330400244559</c:v>
                </c:pt>
                <c:pt idx="339">
                  <c:v>0.46307207572564346</c:v>
                </c:pt>
                <c:pt idx="340">
                  <c:v>0.46167177121654029</c:v>
                </c:pt>
                <c:pt idx="341">
                  <c:v>0.45286807634543613</c:v>
                </c:pt>
                <c:pt idx="342">
                  <c:v>0.45710220119130873</c:v>
                </c:pt>
                <c:pt idx="343">
                  <c:v>0.49955084078977074</c:v>
                </c:pt>
                <c:pt idx="344">
                  <c:v>0.49994008088619629</c:v>
                </c:pt>
                <c:pt idx="345">
                  <c:v>0.46552573319748286</c:v>
                </c:pt>
                <c:pt idx="346">
                  <c:v>0.46312732744833007</c:v>
                </c:pt>
                <c:pt idx="347">
                  <c:v>0.46364390638143194</c:v>
                </c:pt>
                <c:pt idx="348">
                  <c:v>0.45992566398007456</c:v>
                </c:pt>
                <c:pt idx="349">
                  <c:v>0.45097321622242015</c:v>
                </c:pt>
                <c:pt idx="350">
                  <c:v>0.49813702066620968</c:v>
                </c:pt>
                <c:pt idx="351">
                  <c:v>0.49525028151987277</c:v>
                </c:pt>
                <c:pt idx="352">
                  <c:v>0.52730979536095601</c:v>
                </c:pt>
                <c:pt idx="353">
                  <c:v>0.51153443483984884</c:v>
                </c:pt>
                <c:pt idx="354">
                  <c:v>0.50686470217277801</c:v>
                </c:pt>
                <c:pt idx="355">
                  <c:v>0.51153674199566446</c:v>
                </c:pt>
                <c:pt idx="356">
                  <c:v>0.48988511744317348</c:v>
                </c:pt>
                <c:pt idx="357">
                  <c:v>0.46035698121536828</c:v>
                </c:pt>
                <c:pt idx="358">
                  <c:v>0.4609150167892348</c:v>
                </c:pt>
                <c:pt idx="359">
                  <c:v>0.46997032663163346</c:v>
                </c:pt>
                <c:pt idx="360">
                  <c:v>0.48574799758790926</c:v>
                </c:pt>
                <c:pt idx="361">
                  <c:v>0.48259804863967448</c:v>
                </c:pt>
                <c:pt idx="362">
                  <c:v>0.47998683870049724</c:v>
                </c:pt>
                <c:pt idx="363">
                  <c:v>0.47572684539825982</c:v>
                </c:pt>
                <c:pt idx="364">
                  <c:v>0.45220226378130285</c:v>
                </c:pt>
                <c:pt idx="365">
                  <c:v>0.44940199680257664</c:v>
                </c:pt>
                <c:pt idx="366">
                  <c:v>0.44728365706736195</c:v>
                </c:pt>
                <c:pt idx="367">
                  <c:v>0.4424374950602657</c:v>
                </c:pt>
                <c:pt idx="368">
                  <c:v>0.44210189195033767</c:v>
                </c:pt>
                <c:pt idx="369">
                  <c:v>0.43984459050847874</c:v>
                </c:pt>
                <c:pt idx="370">
                  <c:v>0.43841568106584228</c:v>
                </c:pt>
                <c:pt idx="371">
                  <c:v>0.42931900011385293</c:v>
                </c:pt>
                <c:pt idx="372">
                  <c:v>0.42407485210882206</c:v>
                </c:pt>
                <c:pt idx="373">
                  <c:v>0.38372384358829853</c:v>
                </c:pt>
                <c:pt idx="374">
                  <c:v>0.38377262721479882</c:v>
                </c:pt>
                <c:pt idx="375">
                  <c:v>0.37902493092574835</c:v>
                </c:pt>
                <c:pt idx="376">
                  <c:v>0.37857336148609472</c:v>
                </c:pt>
                <c:pt idx="377">
                  <c:v>0.37950210036784787</c:v>
                </c:pt>
                <c:pt idx="378">
                  <c:v>0.38649902703665789</c:v>
                </c:pt>
                <c:pt idx="379">
                  <c:v>0.38800154768872869</c:v>
                </c:pt>
                <c:pt idx="380">
                  <c:v>0.27694621434662309</c:v>
                </c:pt>
                <c:pt idx="381">
                  <c:v>0.28903379539354251</c:v>
                </c:pt>
                <c:pt idx="382">
                  <c:v>0.3096075641689302</c:v>
                </c:pt>
                <c:pt idx="383">
                  <c:v>0.30672922466292707</c:v>
                </c:pt>
                <c:pt idx="384">
                  <c:v>0.31523800679245273</c:v>
                </c:pt>
                <c:pt idx="385">
                  <c:v>0.3330746781165565</c:v>
                </c:pt>
                <c:pt idx="386">
                  <c:v>0.33695989374105978</c:v>
                </c:pt>
                <c:pt idx="387">
                  <c:v>0.33157151342338698</c:v>
                </c:pt>
                <c:pt idx="388">
                  <c:v>0.3328573178738034</c:v>
                </c:pt>
                <c:pt idx="389">
                  <c:v>0.33167339418463376</c:v>
                </c:pt>
                <c:pt idx="390">
                  <c:v>0.31049030395418964</c:v>
                </c:pt>
                <c:pt idx="391">
                  <c:v>0.30778464928870286</c:v>
                </c:pt>
                <c:pt idx="392">
                  <c:v>0.30811088924246632</c:v>
                </c:pt>
                <c:pt idx="393">
                  <c:v>0.32335171280848091</c:v>
                </c:pt>
                <c:pt idx="394">
                  <c:v>0.33061944232347878</c:v>
                </c:pt>
                <c:pt idx="395">
                  <c:v>0.33885942596140856</c:v>
                </c:pt>
                <c:pt idx="396">
                  <c:v>0.34012697013275772</c:v>
                </c:pt>
                <c:pt idx="397">
                  <c:v>0.34766052602716752</c:v>
                </c:pt>
                <c:pt idx="398">
                  <c:v>0.35631368028869992</c:v>
                </c:pt>
                <c:pt idx="399">
                  <c:v>0.3618115466450661</c:v>
                </c:pt>
                <c:pt idx="400">
                  <c:v>0.36652449694883504</c:v>
                </c:pt>
                <c:pt idx="401">
                  <c:v>0.37264441196971071</c:v>
                </c:pt>
                <c:pt idx="402">
                  <c:v>0.37266531414993487</c:v>
                </c:pt>
                <c:pt idx="403">
                  <c:v>0.37262970335755696</c:v>
                </c:pt>
                <c:pt idx="404">
                  <c:v>0.37605176301849075</c:v>
                </c:pt>
                <c:pt idx="405">
                  <c:v>0.38159415315885198</c:v>
                </c:pt>
                <c:pt idx="406">
                  <c:v>0.38228782383423499</c:v>
                </c:pt>
                <c:pt idx="407">
                  <c:v>0.3845428524815987</c:v>
                </c:pt>
                <c:pt idx="408">
                  <c:v>0.38722898784137405</c:v>
                </c:pt>
                <c:pt idx="409">
                  <c:v>0.38973751126254536</c:v>
                </c:pt>
                <c:pt idx="410">
                  <c:v>0.39311340449161869</c:v>
                </c:pt>
                <c:pt idx="411">
                  <c:v>0.39623938720015528</c:v>
                </c:pt>
                <c:pt idx="412">
                  <c:v>0.28560620237303169</c:v>
                </c:pt>
                <c:pt idx="413">
                  <c:v>0.31245383185227243</c:v>
                </c:pt>
                <c:pt idx="414">
                  <c:v>0.31865132043659322</c:v>
                </c:pt>
                <c:pt idx="415">
                  <c:v>0.35092630977428985</c:v>
                </c:pt>
                <c:pt idx="416">
                  <c:v>0.35075487438613567</c:v>
                </c:pt>
                <c:pt idx="417">
                  <c:v>0.35087222447012645</c:v>
                </c:pt>
                <c:pt idx="418">
                  <c:v>0.36071688481914416</c:v>
                </c:pt>
                <c:pt idx="419">
                  <c:v>0.35096670708332472</c:v>
                </c:pt>
                <c:pt idx="420">
                  <c:v>0.3431857557752982</c:v>
                </c:pt>
                <c:pt idx="421">
                  <c:v>0.33879590172611568</c:v>
                </c:pt>
                <c:pt idx="422">
                  <c:v>0.34279198022422597</c:v>
                </c:pt>
                <c:pt idx="423">
                  <c:v>0.35145451899727681</c:v>
                </c:pt>
                <c:pt idx="424">
                  <c:v>0.34795119837878186</c:v>
                </c:pt>
                <c:pt idx="425">
                  <c:v>0.31565234383131502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668800"/>
        <c:axId val="298662528"/>
      </c:lineChart>
      <c:catAx>
        <c:axId val="29865881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660608"/>
        <c:crosses val="autoZero"/>
        <c:auto val="1"/>
        <c:lblAlgn val="ctr"/>
        <c:lblOffset val="100"/>
        <c:noMultiLvlLbl val="0"/>
      </c:catAx>
      <c:valAx>
        <c:axId val="29866060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汽车指数（申万）</a:t>
                </a:r>
              </a:p>
            </c:rich>
          </c:tx>
          <c:layout>
            <c:manualLayout>
              <c:xMode val="edge"/>
              <c:yMode val="edge"/>
              <c:x val="2.4635767628272191E-2"/>
              <c:y val="0.149143302438504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8658816"/>
        <c:crosses val="autoZero"/>
        <c:crossBetween val="between"/>
      </c:valAx>
      <c:valAx>
        <c:axId val="29866252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汽车趋同度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8668800"/>
        <c:crosses val="max"/>
        <c:crossBetween val="between"/>
      </c:valAx>
      <c:catAx>
        <c:axId val="298668800"/>
        <c:scaling>
          <c:orientation val="minMax"/>
        </c:scaling>
        <c:delete val="1"/>
        <c:axPos val="b"/>
        <c:majorTickMark val="out"/>
        <c:minorTickMark val="none"/>
        <c:tickLblPos val="nextTo"/>
        <c:crossAx val="29866252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[趋同度模板.xlsm]行业趋同度!数据透视表12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纺织服装趋同度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行业趋同度!$AU$20</c:f>
              <c:strCache>
                <c:ptCount val="1"/>
                <c:pt idx="0">
                  <c:v> 纺织服装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行业趋同度!$AT$21:$AT$447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行业趋同度!$AU$21:$AU$447</c:f>
              <c:numCache>
                <c:formatCode>General</c:formatCode>
                <c:ptCount val="426"/>
                <c:pt idx="0">
                  <c:v>2232.0300000000002</c:v>
                </c:pt>
                <c:pt idx="1">
                  <c:v>2255.31</c:v>
                </c:pt>
                <c:pt idx="2">
                  <c:v>2256.2800000000002</c:v>
                </c:pt>
                <c:pt idx="3">
                  <c:v>2259.6999999999998</c:v>
                </c:pt>
                <c:pt idx="4">
                  <c:v>2243.61</c:v>
                </c:pt>
                <c:pt idx="5">
                  <c:v>2202.54</c:v>
                </c:pt>
                <c:pt idx="6">
                  <c:v>2221.39</c:v>
                </c:pt>
                <c:pt idx="7">
                  <c:v>2203.86</c:v>
                </c:pt>
                <c:pt idx="8">
                  <c:v>2232.98</c:v>
                </c:pt>
                <c:pt idx="9">
                  <c:v>2254.84</c:v>
                </c:pt>
                <c:pt idx="10">
                  <c:v>2172.65</c:v>
                </c:pt>
                <c:pt idx="11">
                  <c:v>2249.13</c:v>
                </c:pt>
                <c:pt idx="12">
                  <c:v>2315.48</c:v>
                </c:pt>
                <c:pt idx="13">
                  <c:v>2346.0500000000002</c:v>
                </c:pt>
                <c:pt idx="14">
                  <c:v>2347.0700000000002</c:v>
                </c:pt>
                <c:pt idx="15">
                  <c:v>2440.52</c:v>
                </c:pt>
                <c:pt idx="16">
                  <c:v>2487.89</c:v>
                </c:pt>
                <c:pt idx="17">
                  <c:v>2468.21</c:v>
                </c:pt>
                <c:pt idx="18">
                  <c:v>2447.56</c:v>
                </c:pt>
                <c:pt idx="19">
                  <c:v>2407.19</c:v>
                </c:pt>
                <c:pt idx="20">
                  <c:v>2410.2199999999998</c:v>
                </c:pt>
                <c:pt idx="21">
                  <c:v>2446.56</c:v>
                </c:pt>
                <c:pt idx="22">
                  <c:v>2430.8200000000002</c:v>
                </c:pt>
                <c:pt idx="23">
                  <c:v>2420.67</c:v>
                </c:pt>
                <c:pt idx="24">
                  <c:v>2382.7800000000002</c:v>
                </c:pt>
                <c:pt idx="25">
                  <c:v>2364.31</c:v>
                </c:pt>
                <c:pt idx="26">
                  <c:v>2390.41</c:v>
                </c:pt>
                <c:pt idx="27">
                  <c:v>2429.8000000000002</c:v>
                </c:pt>
                <c:pt idx="28">
                  <c:v>2439.69</c:v>
                </c:pt>
                <c:pt idx="29">
                  <c:v>2486.9</c:v>
                </c:pt>
                <c:pt idx="30">
                  <c:v>2530.9499999999998</c:v>
                </c:pt>
                <c:pt idx="31">
                  <c:v>2543.16</c:v>
                </c:pt>
                <c:pt idx="32">
                  <c:v>2546.67</c:v>
                </c:pt>
                <c:pt idx="33">
                  <c:v>2565.5500000000002</c:v>
                </c:pt>
                <c:pt idx="34">
                  <c:v>2594.16</c:v>
                </c:pt>
                <c:pt idx="35">
                  <c:v>2634.79</c:v>
                </c:pt>
                <c:pt idx="36">
                  <c:v>2647.71</c:v>
                </c:pt>
                <c:pt idx="37">
                  <c:v>2696.2</c:v>
                </c:pt>
                <c:pt idx="38">
                  <c:v>2717.34</c:v>
                </c:pt>
                <c:pt idx="39">
                  <c:v>2706.75</c:v>
                </c:pt>
                <c:pt idx="40">
                  <c:v>2748.47</c:v>
                </c:pt>
                <c:pt idx="41">
                  <c:v>2775.67</c:v>
                </c:pt>
                <c:pt idx="42">
                  <c:v>2784.44</c:v>
                </c:pt>
                <c:pt idx="43">
                  <c:v>2770.69</c:v>
                </c:pt>
                <c:pt idx="44">
                  <c:v>2801.87</c:v>
                </c:pt>
                <c:pt idx="45">
                  <c:v>2881.16</c:v>
                </c:pt>
                <c:pt idx="46">
                  <c:v>2912.42</c:v>
                </c:pt>
                <c:pt idx="47">
                  <c:v>2959.22</c:v>
                </c:pt>
                <c:pt idx="48">
                  <c:v>3012.47</c:v>
                </c:pt>
                <c:pt idx="49">
                  <c:v>3059.83</c:v>
                </c:pt>
                <c:pt idx="50">
                  <c:v>3145.25</c:v>
                </c:pt>
                <c:pt idx="51">
                  <c:v>3147.92</c:v>
                </c:pt>
                <c:pt idx="52">
                  <c:v>3181.13</c:v>
                </c:pt>
                <c:pt idx="53">
                  <c:v>3166.81</c:v>
                </c:pt>
                <c:pt idx="54">
                  <c:v>3208.43</c:v>
                </c:pt>
                <c:pt idx="55">
                  <c:v>3211.76</c:v>
                </c:pt>
                <c:pt idx="56">
                  <c:v>3217.21</c:v>
                </c:pt>
                <c:pt idx="57">
                  <c:v>3297.86</c:v>
                </c:pt>
                <c:pt idx="58">
                  <c:v>3362.69</c:v>
                </c:pt>
                <c:pt idx="59">
                  <c:v>3440.53</c:v>
                </c:pt>
                <c:pt idx="60">
                  <c:v>3509.43</c:v>
                </c:pt>
                <c:pt idx="61">
                  <c:v>3491.94</c:v>
                </c:pt>
                <c:pt idx="62">
                  <c:v>3469.19</c:v>
                </c:pt>
                <c:pt idx="63">
                  <c:v>3560.5</c:v>
                </c:pt>
                <c:pt idx="64">
                  <c:v>3673.79</c:v>
                </c:pt>
                <c:pt idx="65">
                  <c:v>3685.82</c:v>
                </c:pt>
                <c:pt idx="66">
                  <c:v>3571.16</c:v>
                </c:pt>
                <c:pt idx="67">
                  <c:v>3639.76</c:v>
                </c:pt>
                <c:pt idx="68">
                  <c:v>3653.03</c:v>
                </c:pt>
                <c:pt idx="69">
                  <c:v>3600.07</c:v>
                </c:pt>
                <c:pt idx="70">
                  <c:v>3714.78</c:v>
                </c:pt>
                <c:pt idx="71">
                  <c:v>3827.79</c:v>
                </c:pt>
                <c:pt idx="72">
                  <c:v>3870.78</c:v>
                </c:pt>
                <c:pt idx="73">
                  <c:v>3866.17</c:v>
                </c:pt>
                <c:pt idx="74">
                  <c:v>3874.88</c:v>
                </c:pt>
                <c:pt idx="75">
                  <c:v>3788.6</c:v>
                </c:pt>
                <c:pt idx="76">
                  <c:v>3875.03</c:v>
                </c:pt>
                <c:pt idx="77">
                  <c:v>3863.45</c:v>
                </c:pt>
                <c:pt idx="78">
                  <c:v>3853.45</c:v>
                </c:pt>
                <c:pt idx="79">
                  <c:v>3717.05</c:v>
                </c:pt>
                <c:pt idx="80">
                  <c:v>3662.22</c:v>
                </c:pt>
                <c:pt idx="81">
                  <c:v>3617.05</c:v>
                </c:pt>
                <c:pt idx="82">
                  <c:v>3773.64</c:v>
                </c:pt>
                <c:pt idx="83">
                  <c:v>3958.19</c:v>
                </c:pt>
                <c:pt idx="84">
                  <c:v>4057.19</c:v>
                </c:pt>
                <c:pt idx="85">
                  <c:v>4120.67</c:v>
                </c:pt>
                <c:pt idx="86">
                  <c:v>4154.08</c:v>
                </c:pt>
                <c:pt idx="87">
                  <c:v>4162.62</c:v>
                </c:pt>
                <c:pt idx="88">
                  <c:v>4290.8</c:v>
                </c:pt>
                <c:pt idx="89">
                  <c:v>4379.3500000000004</c:v>
                </c:pt>
                <c:pt idx="90">
                  <c:v>4424.82</c:v>
                </c:pt>
                <c:pt idx="91">
                  <c:v>4604.37</c:v>
                </c:pt>
                <c:pt idx="92">
                  <c:v>4717.45</c:v>
                </c:pt>
                <c:pt idx="93">
                  <c:v>4816.1499999999996</c:v>
                </c:pt>
                <c:pt idx="94">
                  <c:v>5004.4799999999996</c:v>
                </c:pt>
                <c:pt idx="95">
                  <c:v>5048.67</c:v>
                </c:pt>
                <c:pt idx="96">
                  <c:v>4760.3100000000004</c:v>
                </c:pt>
                <c:pt idx="97">
                  <c:v>4781.24</c:v>
                </c:pt>
                <c:pt idx="98">
                  <c:v>5007.8500000000004</c:v>
                </c:pt>
                <c:pt idx="99">
                  <c:v>5224.22</c:v>
                </c:pt>
                <c:pt idx="100">
                  <c:v>5249.77</c:v>
                </c:pt>
                <c:pt idx="101">
                  <c:v>5230.93</c:v>
                </c:pt>
                <c:pt idx="102">
                  <c:v>5314.64</c:v>
                </c:pt>
                <c:pt idx="103">
                  <c:v>5249.98</c:v>
                </c:pt>
                <c:pt idx="104">
                  <c:v>5224.9399999999996</c:v>
                </c:pt>
                <c:pt idx="105">
                  <c:v>5313.04</c:v>
                </c:pt>
                <c:pt idx="106">
                  <c:v>5458.9</c:v>
                </c:pt>
                <c:pt idx="107">
                  <c:v>5604.21</c:v>
                </c:pt>
                <c:pt idx="108">
                  <c:v>5527.55</c:v>
                </c:pt>
                <c:pt idx="109">
                  <c:v>5367.47</c:v>
                </c:pt>
                <c:pt idx="110">
                  <c:v>5440.47</c:v>
                </c:pt>
                <c:pt idx="111">
                  <c:v>5305.31</c:v>
                </c:pt>
                <c:pt idx="112">
                  <c:v>4991.29</c:v>
                </c:pt>
                <c:pt idx="113">
                  <c:v>4926.8999999999996</c:v>
                </c:pt>
                <c:pt idx="114">
                  <c:v>5027.75</c:v>
                </c:pt>
                <c:pt idx="115">
                  <c:v>4799.6000000000004</c:v>
                </c:pt>
                <c:pt idx="116">
                  <c:v>4428.84</c:v>
                </c:pt>
                <c:pt idx="117">
                  <c:v>4141.4799999999996</c:v>
                </c:pt>
                <c:pt idx="118">
                  <c:v>4314</c:v>
                </c:pt>
                <c:pt idx="119">
                  <c:v>4076.34</c:v>
                </c:pt>
                <c:pt idx="120">
                  <c:v>3801.73</c:v>
                </c:pt>
                <c:pt idx="121">
                  <c:v>3537.78</c:v>
                </c:pt>
                <c:pt idx="122">
                  <c:v>3391.76</c:v>
                </c:pt>
                <c:pt idx="123">
                  <c:v>3165.44</c:v>
                </c:pt>
                <c:pt idx="124">
                  <c:v>3048.31</c:v>
                </c:pt>
                <c:pt idx="125">
                  <c:v>3196.68</c:v>
                </c:pt>
                <c:pt idx="126">
                  <c:v>3358.03</c:v>
                </c:pt>
                <c:pt idx="127">
                  <c:v>3589.28</c:v>
                </c:pt>
                <c:pt idx="128">
                  <c:v>3652.22</c:v>
                </c:pt>
                <c:pt idx="129">
                  <c:v>3454.78</c:v>
                </c:pt>
                <c:pt idx="130">
                  <c:v>3510.09</c:v>
                </c:pt>
                <c:pt idx="131">
                  <c:v>3718.27</c:v>
                </c:pt>
                <c:pt idx="132">
                  <c:v>3819.21</c:v>
                </c:pt>
                <c:pt idx="133">
                  <c:v>3886.22</c:v>
                </c:pt>
                <c:pt idx="134">
                  <c:v>3927.01</c:v>
                </c:pt>
                <c:pt idx="135">
                  <c:v>4097.5600000000004</c:v>
                </c:pt>
                <c:pt idx="136">
                  <c:v>4091.63</c:v>
                </c:pt>
                <c:pt idx="137">
                  <c:v>3786.02</c:v>
                </c:pt>
                <c:pt idx="138">
                  <c:v>3668.04</c:v>
                </c:pt>
                <c:pt idx="139">
                  <c:v>3843.97</c:v>
                </c:pt>
                <c:pt idx="140">
                  <c:v>3771.32</c:v>
                </c:pt>
                <c:pt idx="141">
                  <c:v>3696.12</c:v>
                </c:pt>
                <c:pt idx="142">
                  <c:v>3571.47</c:v>
                </c:pt>
                <c:pt idx="143">
                  <c:v>3761.43</c:v>
                </c:pt>
                <c:pt idx="144">
                  <c:v>3721.4</c:v>
                </c:pt>
                <c:pt idx="145">
                  <c:v>3672.3</c:v>
                </c:pt>
                <c:pt idx="146">
                  <c:v>3798.61</c:v>
                </c:pt>
                <c:pt idx="147">
                  <c:v>4008.75</c:v>
                </c:pt>
                <c:pt idx="148">
                  <c:v>4165.74</c:v>
                </c:pt>
                <c:pt idx="149">
                  <c:v>4167.6000000000004</c:v>
                </c:pt>
                <c:pt idx="150">
                  <c:v>4250.9799999999996</c:v>
                </c:pt>
                <c:pt idx="151">
                  <c:v>4267.3100000000004</c:v>
                </c:pt>
                <c:pt idx="152">
                  <c:v>4373.16</c:v>
                </c:pt>
                <c:pt idx="153">
                  <c:v>4032.82</c:v>
                </c:pt>
                <c:pt idx="154">
                  <c:v>4120.29</c:v>
                </c:pt>
                <c:pt idx="155">
                  <c:v>3958.92</c:v>
                </c:pt>
                <c:pt idx="156">
                  <c:v>3727.9</c:v>
                </c:pt>
                <c:pt idx="157">
                  <c:v>3412.54</c:v>
                </c:pt>
                <c:pt idx="158">
                  <c:v>3146.47</c:v>
                </c:pt>
                <c:pt idx="159">
                  <c:v>3065.78</c:v>
                </c:pt>
                <c:pt idx="160">
                  <c:v>3204.36</c:v>
                </c:pt>
                <c:pt idx="161">
                  <c:v>3404.71</c:v>
                </c:pt>
                <c:pt idx="162">
                  <c:v>3301.93</c:v>
                </c:pt>
                <c:pt idx="163">
                  <c:v>3083.89</c:v>
                </c:pt>
                <c:pt idx="164">
                  <c:v>3005.6</c:v>
                </c:pt>
                <c:pt idx="165">
                  <c:v>3030.02</c:v>
                </c:pt>
                <c:pt idx="166">
                  <c:v>3155.83</c:v>
                </c:pt>
                <c:pt idx="167">
                  <c:v>3260.64</c:v>
                </c:pt>
                <c:pt idx="168">
                  <c:v>3209.44</c:v>
                </c:pt>
                <c:pt idx="169">
                  <c:v>3239.12</c:v>
                </c:pt>
                <c:pt idx="170">
                  <c:v>3042.66</c:v>
                </c:pt>
                <c:pt idx="171">
                  <c:v>2887.24</c:v>
                </c:pt>
                <c:pt idx="172">
                  <c:v>3079.89</c:v>
                </c:pt>
                <c:pt idx="173">
                  <c:v>2990.41</c:v>
                </c:pt>
                <c:pt idx="174">
                  <c:v>3035.74</c:v>
                </c:pt>
                <c:pt idx="175">
                  <c:v>3116.73</c:v>
                </c:pt>
                <c:pt idx="176">
                  <c:v>3142.86</c:v>
                </c:pt>
                <c:pt idx="177">
                  <c:v>3087.65</c:v>
                </c:pt>
                <c:pt idx="178">
                  <c:v>3143.99</c:v>
                </c:pt>
                <c:pt idx="179">
                  <c:v>3042.03</c:v>
                </c:pt>
                <c:pt idx="180">
                  <c:v>3098.24</c:v>
                </c:pt>
                <c:pt idx="181">
                  <c:v>3046.75</c:v>
                </c:pt>
                <c:pt idx="182">
                  <c:v>3063.46</c:v>
                </c:pt>
                <c:pt idx="183">
                  <c:v>3180.24</c:v>
                </c:pt>
                <c:pt idx="184">
                  <c:v>3214.49</c:v>
                </c:pt>
                <c:pt idx="185">
                  <c:v>3334.76</c:v>
                </c:pt>
                <c:pt idx="186">
                  <c:v>3370.09</c:v>
                </c:pt>
                <c:pt idx="187">
                  <c:v>3316.17</c:v>
                </c:pt>
                <c:pt idx="188">
                  <c:v>3427.81</c:v>
                </c:pt>
                <c:pt idx="189">
                  <c:v>3491.37</c:v>
                </c:pt>
                <c:pt idx="190">
                  <c:v>3544.46</c:v>
                </c:pt>
                <c:pt idx="191">
                  <c:v>3601.17</c:v>
                </c:pt>
                <c:pt idx="192">
                  <c:v>3385.61</c:v>
                </c:pt>
                <c:pt idx="193">
                  <c:v>3514.07</c:v>
                </c:pt>
                <c:pt idx="194">
                  <c:v>3594.2</c:v>
                </c:pt>
                <c:pt idx="195">
                  <c:v>3620.41</c:v>
                </c:pt>
                <c:pt idx="196">
                  <c:v>3666.47</c:v>
                </c:pt>
                <c:pt idx="197">
                  <c:v>3579.96</c:v>
                </c:pt>
                <c:pt idx="198">
                  <c:v>3620.59</c:v>
                </c:pt>
                <c:pt idx="199">
                  <c:v>3635.11</c:v>
                </c:pt>
                <c:pt idx="200">
                  <c:v>3551.15</c:v>
                </c:pt>
                <c:pt idx="201">
                  <c:v>3542.18</c:v>
                </c:pt>
                <c:pt idx="202">
                  <c:v>3719.71</c:v>
                </c:pt>
                <c:pt idx="203">
                  <c:v>3737.09</c:v>
                </c:pt>
                <c:pt idx="204">
                  <c:v>3821.93</c:v>
                </c:pt>
                <c:pt idx="205">
                  <c:v>3891.76</c:v>
                </c:pt>
                <c:pt idx="206">
                  <c:v>3927.46</c:v>
                </c:pt>
                <c:pt idx="207">
                  <c:v>3977.74</c:v>
                </c:pt>
                <c:pt idx="208">
                  <c:v>3970.39</c:v>
                </c:pt>
                <c:pt idx="209">
                  <c:v>3893.4</c:v>
                </c:pt>
                <c:pt idx="210">
                  <c:v>3957.84</c:v>
                </c:pt>
                <c:pt idx="211">
                  <c:v>3931.15</c:v>
                </c:pt>
                <c:pt idx="212">
                  <c:v>3875.1</c:v>
                </c:pt>
                <c:pt idx="213">
                  <c:v>3969.04</c:v>
                </c:pt>
                <c:pt idx="214">
                  <c:v>4029.06</c:v>
                </c:pt>
                <c:pt idx="215">
                  <c:v>4042.95</c:v>
                </c:pt>
                <c:pt idx="216">
                  <c:v>4079.67</c:v>
                </c:pt>
                <c:pt idx="217">
                  <c:v>4163.45</c:v>
                </c:pt>
                <c:pt idx="218">
                  <c:v>4129.97</c:v>
                </c:pt>
                <c:pt idx="219">
                  <c:v>3862.5</c:v>
                </c:pt>
                <c:pt idx="220">
                  <c:v>3883.78</c:v>
                </c:pt>
                <c:pt idx="221">
                  <c:v>3895.71</c:v>
                </c:pt>
                <c:pt idx="222">
                  <c:v>3861.23</c:v>
                </c:pt>
                <c:pt idx="223">
                  <c:v>3946.75</c:v>
                </c:pt>
                <c:pt idx="224">
                  <c:v>3925.44</c:v>
                </c:pt>
                <c:pt idx="225">
                  <c:v>3983.5</c:v>
                </c:pt>
                <c:pt idx="226">
                  <c:v>3930.08</c:v>
                </c:pt>
                <c:pt idx="227">
                  <c:v>3918.15</c:v>
                </c:pt>
                <c:pt idx="228">
                  <c:v>3914.01</c:v>
                </c:pt>
                <c:pt idx="229">
                  <c:v>3890.32</c:v>
                </c:pt>
                <c:pt idx="230">
                  <c:v>3968.79</c:v>
                </c:pt>
                <c:pt idx="231">
                  <c:v>4012.19</c:v>
                </c:pt>
                <c:pt idx="232">
                  <c:v>4036.52</c:v>
                </c:pt>
                <c:pt idx="233">
                  <c:v>4146.99</c:v>
                </c:pt>
                <c:pt idx="234">
                  <c:v>4138.76</c:v>
                </c:pt>
                <c:pt idx="235">
                  <c:v>4161.75</c:v>
                </c:pt>
                <c:pt idx="236">
                  <c:v>4196.93</c:v>
                </c:pt>
                <c:pt idx="237">
                  <c:v>4158.7700000000004</c:v>
                </c:pt>
                <c:pt idx="238">
                  <c:v>4152.22</c:v>
                </c:pt>
                <c:pt idx="239">
                  <c:v>4196.6499999999996</c:v>
                </c:pt>
                <c:pt idx="240">
                  <c:v>4101.07</c:v>
                </c:pt>
                <c:pt idx="241">
                  <c:v>4153.84</c:v>
                </c:pt>
                <c:pt idx="242">
                  <c:v>4201.42</c:v>
                </c:pt>
                <c:pt idx="243">
                  <c:v>4146.3500000000004</c:v>
                </c:pt>
                <c:pt idx="244">
                  <c:v>3810.89</c:v>
                </c:pt>
                <c:pt idx="245">
                  <c:v>3772.67</c:v>
                </c:pt>
                <c:pt idx="246">
                  <c:v>3876.69</c:v>
                </c:pt>
                <c:pt idx="247">
                  <c:v>3560.07</c:v>
                </c:pt>
                <c:pt idx="248">
                  <c:v>3608.51</c:v>
                </c:pt>
                <c:pt idx="249">
                  <c:v>3346.7</c:v>
                </c:pt>
                <c:pt idx="250">
                  <c:v>3327.75</c:v>
                </c:pt>
                <c:pt idx="251">
                  <c:v>3198.7</c:v>
                </c:pt>
                <c:pt idx="252">
                  <c:v>3310.1</c:v>
                </c:pt>
                <c:pt idx="253">
                  <c:v>3191.02</c:v>
                </c:pt>
                <c:pt idx="254">
                  <c:v>3249.51</c:v>
                </c:pt>
                <c:pt idx="255">
                  <c:v>3371.24</c:v>
                </c:pt>
                <c:pt idx="256">
                  <c:v>3346.38</c:v>
                </c:pt>
                <c:pt idx="257">
                  <c:v>3196.59</c:v>
                </c:pt>
                <c:pt idx="258">
                  <c:v>3247.06</c:v>
                </c:pt>
                <c:pt idx="259">
                  <c:v>3287.58</c:v>
                </c:pt>
                <c:pt idx="260">
                  <c:v>3057.36</c:v>
                </c:pt>
                <c:pt idx="261">
                  <c:v>3031.48</c:v>
                </c:pt>
                <c:pt idx="262">
                  <c:v>2884.55</c:v>
                </c:pt>
                <c:pt idx="263">
                  <c:v>2988.83</c:v>
                </c:pt>
                <c:pt idx="264">
                  <c:v>2961</c:v>
                </c:pt>
                <c:pt idx="265">
                  <c:v>3066.21</c:v>
                </c:pt>
                <c:pt idx="266">
                  <c:v>3080.06</c:v>
                </c:pt>
                <c:pt idx="267">
                  <c:v>3149.53</c:v>
                </c:pt>
                <c:pt idx="268">
                  <c:v>3138.54</c:v>
                </c:pt>
                <c:pt idx="269">
                  <c:v>3126.8</c:v>
                </c:pt>
                <c:pt idx="270">
                  <c:v>3237.66</c:v>
                </c:pt>
                <c:pt idx="271">
                  <c:v>3275.47</c:v>
                </c:pt>
                <c:pt idx="272">
                  <c:v>3280.39</c:v>
                </c:pt>
                <c:pt idx="273">
                  <c:v>3300.47</c:v>
                </c:pt>
                <c:pt idx="274">
                  <c:v>3358.8</c:v>
                </c:pt>
                <c:pt idx="275">
                  <c:v>3346.84</c:v>
                </c:pt>
                <c:pt idx="276">
                  <c:v>3367.66</c:v>
                </c:pt>
                <c:pt idx="277">
                  <c:v>3128.91</c:v>
                </c:pt>
                <c:pt idx="278">
                  <c:v>3139.31</c:v>
                </c:pt>
                <c:pt idx="279">
                  <c:v>2991.16</c:v>
                </c:pt>
                <c:pt idx="280">
                  <c:v>3051.74</c:v>
                </c:pt>
                <c:pt idx="281">
                  <c:v>3207.77</c:v>
                </c:pt>
                <c:pt idx="282">
                  <c:v>3212.13</c:v>
                </c:pt>
                <c:pt idx="283">
                  <c:v>3100.55</c:v>
                </c:pt>
                <c:pt idx="284">
                  <c:v>3159.66</c:v>
                </c:pt>
                <c:pt idx="285">
                  <c:v>3181.98</c:v>
                </c:pt>
                <c:pt idx="286">
                  <c:v>3143.07</c:v>
                </c:pt>
                <c:pt idx="287">
                  <c:v>3096.49</c:v>
                </c:pt>
                <c:pt idx="288">
                  <c:v>3087.15</c:v>
                </c:pt>
                <c:pt idx="289">
                  <c:v>3196.9</c:v>
                </c:pt>
                <c:pt idx="290">
                  <c:v>3193.22</c:v>
                </c:pt>
                <c:pt idx="291">
                  <c:v>3172.28</c:v>
                </c:pt>
                <c:pt idx="292">
                  <c:v>3273.74</c:v>
                </c:pt>
                <c:pt idx="293">
                  <c:v>3375.04</c:v>
                </c:pt>
                <c:pt idx="294">
                  <c:v>3460.3</c:v>
                </c:pt>
                <c:pt idx="295">
                  <c:v>3454.46</c:v>
                </c:pt>
                <c:pt idx="296">
                  <c:v>3486.6</c:v>
                </c:pt>
                <c:pt idx="297">
                  <c:v>3433.87</c:v>
                </c:pt>
                <c:pt idx="298">
                  <c:v>3463.75</c:v>
                </c:pt>
                <c:pt idx="299">
                  <c:v>3443.27</c:v>
                </c:pt>
                <c:pt idx="300">
                  <c:v>3377.3</c:v>
                </c:pt>
                <c:pt idx="301">
                  <c:v>3478.02</c:v>
                </c:pt>
                <c:pt idx="302">
                  <c:v>3490.75</c:v>
                </c:pt>
                <c:pt idx="303">
                  <c:v>3470.2</c:v>
                </c:pt>
                <c:pt idx="304">
                  <c:v>3556.9</c:v>
                </c:pt>
                <c:pt idx="305">
                  <c:v>3581.69</c:v>
                </c:pt>
                <c:pt idx="306">
                  <c:v>3540.89</c:v>
                </c:pt>
                <c:pt idx="307">
                  <c:v>3522.12</c:v>
                </c:pt>
                <c:pt idx="308">
                  <c:v>3603.49</c:v>
                </c:pt>
                <c:pt idx="309">
                  <c:v>3577.83</c:v>
                </c:pt>
                <c:pt idx="310">
                  <c:v>3624.82</c:v>
                </c:pt>
                <c:pt idx="311">
                  <c:v>3662.11</c:v>
                </c:pt>
                <c:pt idx="312">
                  <c:v>3654.87</c:v>
                </c:pt>
                <c:pt idx="313">
                  <c:v>3593.35</c:v>
                </c:pt>
                <c:pt idx="314">
                  <c:v>3602.82</c:v>
                </c:pt>
                <c:pt idx="315">
                  <c:v>3443.43</c:v>
                </c:pt>
                <c:pt idx="316">
                  <c:v>3401.42</c:v>
                </c:pt>
                <c:pt idx="317">
                  <c:v>3421.51</c:v>
                </c:pt>
                <c:pt idx="318">
                  <c:v>3427.27</c:v>
                </c:pt>
                <c:pt idx="319">
                  <c:v>3462.25</c:v>
                </c:pt>
                <c:pt idx="320">
                  <c:v>3456.96</c:v>
                </c:pt>
                <c:pt idx="321">
                  <c:v>3432.67</c:v>
                </c:pt>
                <c:pt idx="322">
                  <c:v>3427.35</c:v>
                </c:pt>
                <c:pt idx="323">
                  <c:v>3509.17</c:v>
                </c:pt>
                <c:pt idx="324">
                  <c:v>3515.07</c:v>
                </c:pt>
                <c:pt idx="325">
                  <c:v>3550.24</c:v>
                </c:pt>
                <c:pt idx="326">
                  <c:v>3444.52</c:v>
                </c:pt>
                <c:pt idx="327">
                  <c:v>3303.36</c:v>
                </c:pt>
                <c:pt idx="328">
                  <c:v>3271.84</c:v>
                </c:pt>
                <c:pt idx="329">
                  <c:v>3244.03</c:v>
                </c:pt>
                <c:pt idx="330">
                  <c:v>3249.34</c:v>
                </c:pt>
                <c:pt idx="331">
                  <c:v>3241.49</c:v>
                </c:pt>
                <c:pt idx="332">
                  <c:v>3289.97</c:v>
                </c:pt>
                <c:pt idx="333">
                  <c:v>3267.91</c:v>
                </c:pt>
                <c:pt idx="334">
                  <c:v>3183.88</c:v>
                </c:pt>
                <c:pt idx="335">
                  <c:v>3202.34</c:v>
                </c:pt>
                <c:pt idx="336">
                  <c:v>3222.96</c:v>
                </c:pt>
                <c:pt idx="337">
                  <c:v>3284.35</c:v>
                </c:pt>
                <c:pt idx="338">
                  <c:v>3261.37</c:v>
                </c:pt>
                <c:pt idx="339">
                  <c:v>3242.62</c:v>
                </c:pt>
                <c:pt idx="340">
                  <c:v>3245.95</c:v>
                </c:pt>
                <c:pt idx="341">
                  <c:v>3252.26</c:v>
                </c:pt>
                <c:pt idx="342">
                  <c:v>3255.91</c:v>
                </c:pt>
                <c:pt idx="343">
                  <c:v>3359.97</c:v>
                </c:pt>
                <c:pt idx="344">
                  <c:v>3376.6</c:v>
                </c:pt>
                <c:pt idx="345">
                  <c:v>3395.74</c:v>
                </c:pt>
                <c:pt idx="346">
                  <c:v>3411.87</c:v>
                </c:pt>
                <c:pt idx="347">
                  <c:v>3433.85</c:v>
                </c:pt>
                <c:pt idx="348">
                  <c:v>3425.66</c:v>
                </c:pt>
                <c:pt idx="349">
                  <c:v>3395.25</c:v>
                </c:pt>
                <c:pt idx="350">
                  <c:v>3226.32</c:v>
                </c:pt>
                <c:pt idx="351">
                  <c:v>3221.13</c:v>
                </c:pt>
                <c:pt idx="352">
                  <c:v>3318.81</c:v>
                </c:pt>
                <c:pt idx="353">
                  <c:v>3308.5</c:v>
                </c:pt>
                <c:pt idx="354">
                  <c:v>3326.12</c:v>
                </c:pt>
                <c:pt idx="355">
                  <c:v>3312.45</c:v>
                </c:pt>
                <c:pt idx="356">
                  <c:v>3282.03</c:v>
                </c:pt>
                <c:pt idx="357">
                  <c:v>3314.81</c:v>
                </c:pt>
                <c:pt idx="358">
                  <c:v>3298.93</c:v>
                </c:pt>
                <c:pt idx="359">
                  <c:v>3256.43</c:v>
                </c:pt>
                <c:pt idx="360">
                  <c:v>3317.51</c:v>
                </c:pt>
                <c:pt idx="361">
                  <c:v>3359.77</c:v>
                </c:pt>
                <c:pt idx="362">
                  <c:v>3372.69</c:v>
                </c:pt>
                <c:pt idx="363">
                  <c:v>3370.4</c:v>
                </c:pt>
                <c:pt idx="364">
                  <c:v>3357.33</c:v>
                </c:pt>
                <c:pt idx="365">
                  <c:v>3412.08</c:v>
                </c:pt>
                <c:pt idx="366">
                  <c:v>3429.87</c:v>
                </c:pt>
                <c:pt idx="367">
                  <c:v>3437.87</c:v>
                </c:pt>
                <c:pt idx="368">
                  <c:v>3442.53</c:v>
                </c:pt>
                <c:pt idx="369">
                  <c:v>3431.74</c:v>
                </c:pt>
                <c:pt idx="370">
                  <c:v>3424.26</c:v>
                </c:pt>
                <c:pt idx="371">
                  <c:v>3467.08</c:v>
                </c:pt>
                <c:pt idx="372">
                  <c:v>3513.32</c:v>
                </c:pt>
                <c:pt idx="373">
                  <c:v>3532.18</c:v>
                </c:pt>
                <c:pt idx="374">
                  <c:v>3514.52</c:v>
                </c:pt>
                <c:pt idx="375">
                  <c:v>3508.79</c:v>
                </c:pt>
                <c:pt idx="376">
                  <c:v>3525.33</c:v>
                </c:pt>
                <c:pt idx="377">
                  <c:v>3524.32</c:v>
                </c:pt>
                <c:pt idx="378">
                  <c:v>3527.6640000000002</c:v>
                </c:pt>
                <c:pt idx="379">
                  <c:v>3493.38</c:v>
                </c:pt>
                <c:pt idx="380">
                  <c:v>3479.89</c:v>
                </c:pt>
                <c:pt idx="381">
                  <c:v>3521.01</c:v>
                </c:pt>
                <c:pt idx="382">
                  <c:v>3383.12</c:v>
                </c:pt>
                <c:pt idx="383">
                  <c:v>3389.88</c:v>
                </c:pt>
                <c:pt idx="384">
                  <c:v>3364.48</c:v>
                </c:pt>
                <c:pt idx="385">
                  <c:v>3307.78</c:v>
                </c:pt>
                <c:pt idx="386">
                  <c:v>3343.91</c:v>
                </c:pt>
                <c:pt idx="387">
                  <c:v>3351.58</c:v>
                </c:pt>
                <c:pt idx="388">
                  <c:v>3377.44</c:v>
                </c:pt>
                <c:pt idx="389">
                  <c:v>3355.5</c:v>
                </c:pt>
                <c:pt idx="390">
                  <c:v>3380.41</c:v>
                </c:pt>
                <c:pt idx="391">
                  <c:v>3402.98</c:v>
                </c:pt>
                <c:pt idx="392">
                  <c:v>3393.74</c:v>
                </c:pt>
                <c:pt idx="393">
                  <c:v>3336.08</c:v>
                </c:pt>
                <c:pt idx="394">
                  <c:v>3371.18</c:v>
                </c:pt>
                <c:pt idx="395">
                  <c:v>3443.61</c:v>
                </c:pt>
                <c:pt idx="396">
                  <c:v>3460.89</c:v>
                </c:pt>
                <c:pt idx="397">
                  <c:v>3472.03</c:v>
                </c:pt>
                <c:pt idx="398">
                  <c:v>3470.13</c:v>
                </c:pt>
                <c:pt idx="399">
                  <c:v>3480.74</c:v>
                </c:pt>
                <c:pt idx="400">
                  <c:v>3445.07</c:v>
                </c:pt>
                <c:pt idx="401">
                  <c:v>3446.81</c:v>
                </c:pt>
                <c:pt idx="402">
                  <c:v>3458.1</c:v>
                </c:pt>
                <c:pt idx="403">
                  <c:v>3436.22</c:v>
                </c:pt>
                <c:pt idx="404">
                  <c:v>3447.24</c:v>
                </c:pt>
                <c:pt idx="405">
                  <c:v>3447.49</c:v>
                </c:pt>
                <c:pt idx="406">
                  <c:v>3442.91</c:v>
                </c:pt>
                <c:pt idx="407">
                  <c:v>3446.89</c:v>
                </c:pt>
                <c:pt idx="408">
                  <c:v>3430.28</c:v>
                </c:pt>
                <c:pt idx="409">
                  <c:v>3427.85</c:v>
                </c:pt>
                <c:pt idx="410">
                  <c:v>3444.22</c:v>
                </c:pt>
                <c:pt idx="411">
                  <c:v>3485.05</c:v>
                </c:pt>
                <c:pt idx="412">
                  <c:v>3479.24</c:v>
                </c:pt>
                <c:pt idx="413">
                  <c:v>3491.63</c:v>
                </c:pt>
                <c:pt idx="414">
                  <c:v>3468.89</c:v>
                </c:pt>
                <c:pt idx="415">
                  <c:v>3365.19</c:v>
                </c:pt>
                <c:pt idx="416">
                  <c:v>3388.86</c:v>
                </c:pt>
                <c:pt idx="417">
                  <c:v>3379.8</c:v>
                </c:pt>
                <c:pt idx="418">
                  <c:v>3414.85</c:v>
                </c:pt>
                <c:pt idx="419">
                  <c:v>3412.78</c:v>
                </c:pt>
                <c:pt idx="420">
                  <c:v>3427.26</c:v>
                </c:pt>
                <c:pt idx="421">
                  <c:v>3447.08</c:v>
                </c:pt>
                <c:pt idx="422">
                  <c:v>3435.58</c:v>
                </c:pt>
                <c:pt idx="423">
                  <c:v>3375.39</c:v>
                </c:pt>
                <c:pt idx="424">
                  <c:v>3398.74</c:v>
                </c:pt>
                <c:pt idx="425">
                  <c:v>3396.6709999999998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83872"/>
        <c:axId val="298785408"/>
      </c:lineChart>
      <c:lineChart>
        <c:grouping val="standard"/>
        <c:varyColors val="0"/>
        <c:ser>
          <c:idx val="1"/>
          <c:order val="1"/>
          <c:tx>
            <c:strRef>
              <c:f>行业趋同度!$AV$20</c:f>
              <c:strCache>
                <c:ptCount val="1"/>
                <c:pt idx="0">
                  <c:v> 纺织服装趋同度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行业趋同度!$AT$21:$AT$447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行业趋同度!$AV$21:$AV$447</c:f>
              <c:numCache>
                <c:formatCode>General</c:formatCode>
                <c:ptCount val="426"/>
                <c:pt idx="0">
                  <c:v>0.45251856960177489</c:v>
                </c:pt>
                <c:pt idx="1">
                  <c:v>0.45282532362918582</c:v>
                </c:pt>
                <c:pt idx="2">
                  <c:v>0.44896369073565029</c:v>
                </c:pt>
                <c:pt idx="3">
                  <c:v>0.44045359489509356</c:v>
                </c:pt>
                <c:pt idx="4">
                  <c:v>0.44176408188570826</c:v>
                </c:pt>
                <c:pt idx="5">
                  <c:v>0.44692266549994047</c:v>
                </c:pt>
                <c:pt idx="6">
                  <c:v>0.45658197404498874</c:v>
                </c:pt>
                <c:pt idx="7">
                  <c:v>0.45873331294543018</c:v>
                </c:pt>
                <c:pt idx="8">
                  <c:v>0.46108310917503131</c:v>
                </c:pt>
                <c:pt idx="9">
                  <c:v>0.46569745659905271</c:v>
                </c:pt>
                <c:pt idx="10">
                  <c:v>0.45811069531661808</c:v>
                </c:pt>
                <c:pt idx="11">
                  <c:v>0.4792643749297627</c:v>
                </c:pt>
                <c:pt idx="12">
                  <c:v>0.49641417844755809</c:v>
                </c:pt>
                <c:pt idx="13">
                  <c:v>0.47420217357319422</c:v>
                </c:pt>
                <c:pt idx="14">
                  <c:v>0.45184699966861636</c:v>
                </c:pt>
                <c:pt idx="15">
                  <c:v>0.45745262533570957</c:v>
                </c:pt>
                <c:pt idx="16">
                  <c:v>0.45449260926583168</c:v>
                </c:pt>
                <c:pt idx="17">
                  <c:v>0.45233796621312244</c:v>
                </c:pt>
                <c:pt idx="18">
                  <c:v>0.45571988634231531</c:v>
                </c:pt>
                <c:pt idx="19">
                  <c:v>0.47234469609785978</c:v>
                </c:pt>
                <c:pt idx="20">
                  <c:v>0.46921035617409562</c:v>
                </c:pt>
                <c:pt idx="21">
                  <c:v>0.47378020831170303</c:v>
                </c:pt>
                <c:pt idx="22">
                  <c:v>0.3930856602450174</c:v>
                </c:pt>
                <c:pt idx="23">
                  <c:v>0.39718557472904747</c:v>
                </c:pt>
                <c:pt idx="24">
                  <c:v>0.39335071799790428</c:v>
                </c:pt>
                <c:pt idx="25">
                  <c:v>0.38232445696404005</c:v>
                </c:pt>
                <c:pt idx="26">
                  <c:v>0.38169473518106561</c:v>
                </c:pt>
                <c:pt idx="27">
                  <c:v>0.37933321502612793</c:v>
                </c:pt>
                <c:pt idx="28">
                  <c:v>0.37702977282366207</c:v>
                </c:pt>
                <c:pt idx="29">
                  <c:v>0.38332088663969238</c:v>
                </c:pt>
                <c:pt idx="30">
                  <c:v>0.39316050512519685</c:v>
                </c:pt>
                <c:pt idx="31">
                  <c:v>0.39553958737755801</c:v>
                </c:pt>
                <c:pt idx="32">
                  <c:v>0.39268038342876505</c:v>
                </c:pt>
                <c:pt idx="33">
                  <c:v>0.3970036458015388</c:v>
                </c:pt>
                <c:pt idx="34">
                  <c:v>0.39042088644708672</c:v>
                </c:pt>
                <c:pt idx="35">
                  <c:v>0.37696570088715992</c:v>
                </c:pt>
                <c:pt idx="36">
                  <c:v>0.37011652445561177</c:v>
                </c:pt>
                <c:pt idx="37">
                  <c:v>0.37298373122990452</c:v>
                </c:pt>
                <c:pt idx="38">
                  <c:v>0.36085277324474974</c:v>
                </c:pt>
                <c:pt idx="39">
                  <c:v>0.35805681047567084</c:v>
                </c:pt>
                <c:pt idx="40">
                  <c:v>0.33265587504660665</c:v>
                </c:pt>
                <c:pt idx="41">
                  <c:v>0.28956357614827188</c:v>
                </c:pt>
                <c:pt idx="42">
                  <c:v>0.25963385226077768</c:v>
                </c:pt>
                <c:pt idx="43">
                  <c:v>0.25594600695846725</c:v>
                </c:pt>
                <c:pt idx="44">
                  <c:v>0.25730752235448556</c:v>
                </c:pt>
                <c:pt idx="45">
                  <c:v>0.25817081386359791</c:v>
                </c:pt>
                <c:pt idx="46">
                  <c:v>0.25752044657194967</c:v>
                </c:pt>
                <c:pt idx="47">
                  <c:v>0.2591980618135048</c:v>
                </c:pt>
                <c:pt idx="48">
                  <c:v>0.24429615454161674</c:v>
                </c:pt>
                <c:pt idx="49">
                  <c:v>0.22403443770000436</c:v>
                </c:pt>
                <c:pt idx="50">
                  <c:v>0.23285841249784625</c:v>
                </c:pt>
                <c:pt idx="51">
                  <c:v>0.22917781008049334</c:v>
                </c:pt>
                <c:pt idx="52">
                  <c:v>0.21476547381707903</c:v>
                </c:pt>
                <c:pt idx="53">
                  <c:v>0.20074386759569388</c:v>
                </c:pt>
                <c:pt idx="54">
                  <c:v>0.16963846427861765</c:v>
                </c:pt>
                <c:pt idx="55">
                  <c:v>0.15966825191908621</c:v>
                </c:pt>
                <c:pt idx="56">
                  <c:v>0.16217486005766324</c:v>
                </c:pt>
                <c:pt idx="57">
                  <c:v>0.17095844515488046</c:v>
                </c:pt>
                <c:pt idx="58">
                  <c:v>0.17071116929338162</c:v>
                </c:pt>
                <c:pt idx="59">
                  <c:v>0.17428761146884444</c:v>
                </c:pt>
                <c:pt idx="60">
                  <c:v>0.1755071666116251</c:v>
                </c:pt>
                <c:pt idx="61">
                  <c:v>0.18462149200193625</c:v>
                </c:pt>
                <c:pt idx="62">
                  <c:v>0.18108941040524457</c:v>
                </c:pt>
                <c:pt idx="63">
                  <c:v>0.18620861395762173</c:v>
                </c:pt>
                <c:pt idx="64">
                  <c:v>0.19662581858927394</c:v>
                </c:pt>
                <c:pt idx="65">
                  <c:v>0.19771123588849537</c:v>
                </c:pt>
                <c:pt idx="66">
                  <c:v>0.25266493105918392</c:v>
                </c:pt>
                <c:pt idx="67">
                  <c:v>0.24644808779218572</c:v>
                </c:pt>
                <c:pt idx="68">
                  <c:v>0.24877906396873375</c:v>
                </c:pt>
                <c:pt idx="69">
                  <c:v>0.27316242684453668</c:v>
                </c:pt>
                <c:pt idx="70">
                  <c:v>0.28583954744127443</c:v>
                </c:pt>
                <c:pt idx="71">
                  <c:v>0.28751962153232613</c:v>
                </c:pt>
                <c:pt idx="72">
                  <c:v>0.28414688650040554</c:v>
                </c:pt>
                <c:pt idx="73">
                  <c:v>0.27139879367290948</c:v>
                </c:pt>
                <c:pt idx="74">
                  <c:v>0.27112513117798259</c:v>
                </c:pt>
                <c:pt idx="75">
                  <c:v>0.27997720387751002</c:v>
                </c:pt>
                <c:pt idx="76">
                  <c:v>0.28470507208244261</c:v>
                </c:pt>
                <c:pt idx="77">
                  <c:v>0.28740026534701174</c:v>
                </c:pt>
                <c:pt idx="78">
                  <c:v>0.28539324398774901</c:v>
                </c:pt>
                <c:pt idx="79">
                  <c:v>0.30174662782226447</c:v>
                </c:pt>
                <c:pt idx="80">
                  <c:v>0.30673287775069802</c:v>
                </c:pt>
                <c:pt idx="81">
                  <c:v>0.31526610999207816</c:v>
                </c:pt>
                <c:pt idx="82">
                  <c:v>0.34380637595550145</c:v>
                </c:pt>
                <c:pt idx="83">
                  <c:v>0.37111910007174792</c:v>
                </c:pt>
                <c:pt idx="84">
                  <c:v>0.36516134332426703</c:v>
                </c:pt>
                <c:pt idx="85">
                  <c:v>0.36060991638421214</c:v>
                </c:pt>
                <c:pt idx="86">
                  <c:v>0.3592591691383385</c:v>
                </c:pt>
                <c:pt idx="87">
                  <c:v>0.3485316074903258</c:v>
                </c:pt>
                <c:pt idx="88">
                  <c:v>0.35085960415408946</c:v>
                </c:pt>
                <c:pt idx="89">
                  <c:v>0.34709987017910687</c:v>
                </c:pt>
                <c:pt idx="90">
                  <c:v>0.34384126928824943</c:v>
                </c:pt>
                <c:pt idx="91">
                  <c:v>0.35852553933130854</c:v>
                </c:pt>
                <c:pt idx="92">
                  <c:v>0.36346810662237306</c:v>
                </c:pt>
                <c:pt idx="93">
                  <c:v>0.3620138135986819</c:v>
                </c:pt>
                <c:pt idx="94">
                  <c:v>0.36775205255101751</c:v>
                </c:pt>
                <c:pt idx="95">
                  <c:v>0.35473680979953048</c:v>
                </c:pt>
                <c:pt idx="96">
                  <c:v>0.34680845885563355</c:v>
                </c:pt>
                <c:pt idx="97">
                  <c:v>0.34505953347508156</c:v>
                </c:pt>
                <c:pt idx="98">
                  <c:v>0.35297764917004693</c:v>
                </c:pt>
                <c:pt idx="99">
                  <c:v>0.35176862001616005</c:v>
                </c:pt>
                <c:pt idx="100">
                  <c:v>0.34252904536035422</c:v>
                </c:pt>
                <c:pt idx="101">
                  <c:v>0.33520348022619001</c:v>
                </c:pt>
                <c:pt idx="102">
                  <c:v>0.33310001492710462</c:v>
                </c:pt>
                <c:pt idx="103">
                  <c:v>0.33531250068117568</c:v>
                </c:pt>
                <c:pt idx="104">
                  <c:v>0.32982022717747711</c:v>
                </c:pt>
                <c:pt idx="105">
                  <c:v>0.30482635698928334</c:v>
                </c:pt>
                <c:pt idx="106">
                  <c:v>0.30268978865382934</c:v>
                </c:pt>
                <c:pt idx="107">
                  <c:v>0.29763403041975189</c:v>
                </c:pt>
                <c:pt idx="108">
                  <c:v>0.29225586244042329</c:v>
                </c:pt>
                <c:pt idx="109">
                  <c:v>0.28974581278629769</c:v>
                </c:pt>
                <c:pt idx="110">
                  <c:v>0.28072064870864077</c:v>
                </c:pt>
                <c:pt idx="111">
                  <c:v>0.29062054347505645</c:v>
                </c:pt>
                <c:pt idx="112">
                  <c:v>0.33711567121987052</c:v>
                </c:pt>
                <c:pt idx="113">
                  <c:v>0.32318720877337292</c:v>
                </c:pt>
                <c:pt idx="114">
                  <c:v>0.32500008295916483</c:v>
                </c:pt>
                <c:pt idx="115">
                  <c:v>0.35381305642288341</c:v>
                </c:pt>
                <c:pt idx="116">
                  <c:v>0.41192331398662735</c:v>
                </c:pt>
                <c:pt idx="117">
                  <c:v>0.44357631826768373</c:v>
                </c:pt>
                <c:pt idx="118">
                  <c:v>0.43796661403103387</c:v>
                </c:pt>
                <c:pt idx="119">
                  <c:v>0.45277728303373521</c:v>
                </c:pt>
                <c:pt idx="120">
                  <c:v>0.47073385335368867</c:v>
                </c:pt>
                <c:pt idx="121">
                  <c:v>0.48589421614127798</c:v>
                </c:pt>
                <c:pt idx="122">
                  <c:v>0.48184703031070936</c:v>
                </c:pt>
                <c:pt idx="123">
                  <c:v>0.48618613515712983</c:v>
                </c:pt>
                <c:pt idx="124">
                  <c:v>0.47190464207638499</c:v>
                </c:pt>
                <c:pt idx="125">
                  <c:v>0.47681471856867463</c:v>
                </c:pt>
                <c:pt idx="126">
                  <c:v>0.49512450356446991</c:v>
                </c:pt>
                <c:pt idx="127">
                  <c:v>0.5087086098294028</c:v>
                </c:pt>
                <c:pt idx="128">
                  <c:v>0.48984223933094218</c:v>
                </c:pt>
                <c:pt idx="129">
                  <c:v>0.47063667961702543</c:v>
                </c:pt>
                <c:pt idx="130">
                  <c:v>0.47282193717432636</c:v>
                </c:pt>
                <c:pt idx="131">
                  <c:v>0.50739799534167762</c:v>
                </c:pt>
                <c:pt idx="132">
                  <c:v>0.50999013560648254</c:v>
                </c:pt>
                <c:pt idx="133">
                  <c:v>0.50870643735551357</c:v>
                </c:pt>
                <c:pt idx="134">
                  <c:v>0.51757162470300577</c:v>
                </c:pt>
                <c:pt idx="135">
                  <c:v>0.52037736438492566</c:v>
                </c:pt>
                <c:pt idx="136">
                  <c:v>0.5149841195924344</c:v>
                </c:pt>
                <c:pt idx="137">
                  <c:v>0.52976858679453576</c:v>
                </c:pt>
                <c:pt idx="138">
                  <c:v>0.53405146960205696</c:v>
                </c:pt>
                <c:pt idx="139">
                  <c:v>0.55339810192130245</c:v>
                </c:pt>
                <c:pt idx="140">
                  <c:v>0.55171505356361972</c:v>
                </c:pt>
                <c:pt idx="141">
                  <c:v>0.55501131110703794</c:v>
                </c:pt>
                <c:pt idx="142">
                  <c:v>0.54852184153366867</c:v>
                </c:pt>
                <c:pt idx="143">
                  <c:v>0.56908971723665369</c:v>
                </c:pt>
                <c:pt idx="144">
                  <c:v>0.56528741707818386</c:v>
                </c:pt>
                <c:pt idx="145">
                  <c:v>0.56673303904889827</c:v>
                </c:pt>
                <c:pt idx="146">
                  <c:v>0.55865245997149116</c:v>
                </c:pt>
                <c:pt idx="147">
                  <c:v>0.55484983253624653</c:v>
                </c:pt>
                <c:pt idx="148">
                  <c:v>0.55730360616205488</c:v>
                </c:pt>
                <c:pt idx="149">
                  <c:v>0.55279868563244605</c:v>
                </c:pt>
                <c:pt idx="150">
                  <c:v>0.53922244635322092</c:v>
                </c:pt>
                <c:pt idx="151">
                  <c:v>0.52326272897356962</c:v>
                </c:pt>
                <c:pt idx="152">
                  <c:v>0.50419250347087552</c:v>
                </c:pt>
                <c:pt idx="153">
                  <c:v>0.51320245270887432</c:v>
                </c:pt>
                <c:pt idx="154">
                  <c:v>0.51275935755007029</c:v>
                </c:pt>
                <c:pt idx="155">
                  <c:v>0.5237220381185973</c:v>
                </c:pt>
                <c:pt idx="156">
                  <c:v>0.55175916774803202</c:v>
                </c:pt>
                <c:pt idx="157">
                  <c:v>0.58369129362239924</c:v>
                </c:pt>
                <c:pt idx="158">
                  <c:v>0.61298588509507868</c:v>
                </c:pt>
                <c:pt idx="159">
                  <c:v>0.62213606416242084</c:v>
                </c:pt>
                <c:pt idx="160">
                  <c:v>0.62909392793591756</c:v>
                </c:pt>
                <c:pt idx="161">
                  <c:v>0.6247825211595589</c:v>
                </c:pt>
                <c:pt idx="162">
                  <c:v>0.62480578422109423</c:v>
                </c:pt>
                <c:pt idx="163">
                  <c:v>0.63940826460916322</c:v>
                </c:pt>
                <c:pt idx="164">
                  <c:v>0.63473060467981257</c:v>
                </c:pt>
                <c:pt idx="165">
                  <c:v>0.62246597318960717</c:v>
                </c:pt>
                <c:pt idx="166">
                  <c:v>0.64594344735045173</c:v>
                </c:pt>
                <c:pt idx="167">
                  <c:v>0.63338575379969886</c:v>
                </c:pt>
                <c:pt idx="168">
                  <c:v>0.63824031781811663</c:v>
                </c:pt>
                <c:pt idx="169">
                  <c:v>0.62646459589869841</c:v>
                </c:pt>
                <c:pt idx="170">
                  <c:v>0.63973815311378668</c:v>
                </c:pt>
                <c:pt idx="171">
                  <c:v>0.64897955376272198</c:v>
                </c:pt>
                <c:pt idx="172">
                  <c:v>0.6765770081666016</c:v>
                </c:pt>
                <c:pt idx="173">
                  <c:v>0.65579812593149345</c:v>
                </c:pt>
                <c:pt idx="174">
                  <c:v>0.66010376787577751</c:v>
                </c:pt>
                <c:pt idx="175">
                  <c:v>0.66631689690260953</c:v>
                </c:pt>
                <c:pt idx="176">
                  <c:v>0.65018319835912664</c:v>
                </c:pt>
                <c:pt idx="177">
                  <c:v>0.63819847378356165</c:v>
                </c:pt>
                <c:pt idx="178">
                  <c:v>0.6481825036193356</c:v>
                </c:pt>
                <c:pt idx="179">
                  <c:v>0.66591015941919451</c:v>
                </c:pt>
                <c:pt idx="180">
                  <c:v>0.66916908992812696</c:v>
                </c:pt>
                <c:pt idx="181">
                  <c:v>0.67208826850193304</c:v>
                </c:pt>
                <c:pt idx="182">
                  <c:v>0.6783050646859583</c:v>
                </c:pt>
                <c:pt idx="183">
                  <c:v>0.6725713358965113</c:v>
                </c:pt>
                <c:pt idx="184">
                  <c:v>0.67339827346826087</c:v>
                </c:pt>
                <c:pt idx="185">
                  <c:v>0.68249479291348825</c:v>
                </c:pt>
                <c:pt idx="186">
                  <c:v>0.66645312145411195</c:v>
                </c:pt>
                <c:pt idx="187">
                  <c:v>0.6382191830988706</c:v>
                </c:pt>
                <c:pt idx="188">
                  <c:v>0.61859599021673317</c:v>
                </c:pt>
                <c:pt idx="189">
                  <c:v>0.64032318666780486</c:v>
                </c:pt>
                <c:pt idx="190">
                  <c:v>0.63517033395888389</c:v>
                </c:pt>
                <c:pt idx="191">
                  <c:v>0.62048278306846105</c:v>
                </c:pt>
                <c:pt idx="192">
                  <c:v>0.63569060256103715</c:v>
                </c:pt>
                <c:pt idx="193">
                  <c:v>0.61244388114983994</c:v>
                </c:pt>
                <c:pt idx="194">
                  <c:v>0.62516359739278526</c:v>
                </c:pt>
                <c:pt idx="195">
                  <c:v>0.64468183892241915</c:v>
                </c:pt>
                <c:pt idx="196">
                  <c:v>0.62330494071211606</c:v>
                </c:pt>
                <c:pt idx="197">
                  <c:v>0.63025861967371011</c:v>
                </c:pt>
                <c:pt idx="198">
                  <c:v>0.62153024319316397</c:v>
                </c:pt>
                <c:pt idx="199">
                  <c:v>0.61717400248231713</c:v>
                </c:pt>
                <c:pt idx="200">
                  <c:v>0.58325010579085323</c:v>
                </c:pt>
                <c:pt idx="201">
                  <c:v>0.55128894293115449</c:v>
                </c:pt>
                <c:pt idx="202">
                  <c:v>0.51119401104546236</c:v>
                </c:pt>
                <c:pt idx="203">
                  <c:v>0.50218534063317799</c:v>
                </c:pt>
                <c:pt idx="204">
                  <c:v>0.50776842693114832</c:v>
                </c:pt>
                <c:pt idx="205">
                  <c:v>0.49709750582807971</c:v>
                </c:pt>
                <c:pt idx="206">
                  <c:v>0.49840916720912309</c:v>
                </c:pt>
                <c:pt idx="207">
                  <c:v>0.48548800820691651</c:v>
                </c:pt>
                <c:pt idx="208">
                  <c:v>0.47663539038680763</c:v>
                </c:pt>
                <c:pt idx="209">
                  <c:v>0.45655513111519463</c:v>
                </c:pt>
                <c:pt idx="210">
                  <c:v>0.45487302170968974</c:v>
                </c:pt>
                <c:pt idx="211">
                  <c:v>0.44498227983768651</c:v>
                </c:pt>
                <c:pt idx="212">
                  <c:v>0.46134334398567606</c:v>
                </c:pt>
                <c:pt idx="213">
                  <c:v>0.45240647058104722</c:v>
                </c:pt>
                <c:pt idx="214">
                  <c:v>0.44931040376078163</c:v>
                </c:pt>
                <c:pt idx="215">
                  <c:v>0.41600497617624327</c:v>
                </c:pt>
                <c:pt idx="216">
                  <c:v>0.415200808739771</c:v>
                </c:pt>
                <c:pt idx="217">
                  <c:v>0.41272210575374646</c:v>
                </c:pt>
                <c:pt idx="218">
                  <c:v>0.402291628499444</c:v>
                </c:pt>
                <c:pt idx="219">
                  <c:v>0.46876731961304247</c:v>
                </c:pt>
                <c:pt idx="220">
                  <c:v>0.46239470714792491</c:v>
                </c:pt>
                <c:pt idx="221">
                  <c:v>0.45771891707336404</c:v>
                </c:pt>
                <c:pt idx="222">
                  <c:v>0.39897110538218078</c:v>
                </c:pt>
                <c:pt idx="223">
                  <c:v>0.39302300586200067</c:v>
                </c:pt>
                <c:pt idx="224">
                  <c:v>0.38540948099857486</c:v>
                </c:pt>
                <c:pt idx="225">
                  <c:v>0.38420062958937184</c:v>
                </c:pt>
                <c:pt idx="226">
                  <c:v>0.38890146828910588</c:v>
                </c:pt>
                <c:pt idx="227">
                  <c:v>0.36908140068473833</c:v>
                </c:pt>
                <c:pt idx="228">
                  <c:v>0.36887137178631979</c:v>
                </c:pt>
                <c:pt idx="229">
                  <c:v>0.3700112171327859</c:v>
                </c:pt>
                <c:pt idx="230">
                  <c:v>0.3644390286688009</c:v>
                </c:pt>
                <c:pt idx="231">
                  <c:v>0.37213408244076013</c:v>
                </c:pt>
                <c:pt idx="232">
                  <c:v>0.33542400079421264</c:v>
                </c:pt>
                <c:pt idx="233">
                  <c:v>0.34644170607752539</c:v>
                </c:pt>
                <c:pt idx="234">
                  <c:v>0.33244634842767418</c:v>
                </c:pt>
                <c:pt idx="235">
                  <c:v>0.33093037809356396</c:v>
                </c:pt>
                <c:pt idx="236">
                  <c:v>0.33210903582956686</c:v>
                </c:pt>
                <c:pt idx="237">
                  <c:v>0.3326226833428691</c:v>
                </c:pt>
                <c:pt idx="238">
                  <c:v>0.34040648495123138</c:v>
                </c:pt>
                <c:pt idx="239">
                  <c:v>0.33935270316195376</c:v>
                </c:pt>
                <c:pt idx="240">
                  <c:v>0.34437646845416986</c:v>
                </c:pt>
                <c:pt idx="241">
                  <c:v>0.34840813960312778</c:v>
                </c:pt>
                <c:pt idx="242">
                  <c:v>0.34203791159224806</c:v>
                </c:pt>
                <c:pt idx="243">
                  <c:v>0.33555716921573991</c:v>
                </c:pt>
                <c:pt idx="244">
                  <c:v>0.4463883393044944</c:v>
                </c:pt>
                <c:pt idx="245">
                  <c:v>0.45072332369348789</c:v>
                </c:pt>
                <c:pt idx="246">
                  <c:v>0.46378668279354485</c:v>
                </c:pt>
                <c:pt idx="247">
                  <c:v>0.5240669801111999</c:v>
                </c:pt>
                <c:pt idx="248">
                  <c:v>0.52739991230309546</c:v>
                </c:pt>
                <c:pt idx="249">
                  <c:v>0.53413291321457845</c:v>
                </c:pt>
                <c:pt idx="250">
                  <c:v>0.54373561795020231</c:v>
                </c:pt>
                <c:pt idx="251">
                  <c:v>0.55368947050814932</c:v>
                </c:pt>
                <c:pt idx="252">
                  <c:v>0.57087681508971477</c:v>
                </c:pt>
                <c:pt idx="253">
                  <c:v>0.5668983502384799</c:v>
                </c:pt>
                <c:pt idx="254">
                  <c:v>0.5687103146738669</c:v>
                </c:pt>
                <c:pt idx="255">
                  <c:v>0.58165604885474054</c:v>
                </c:pt>
                <c:pt idx="256">
                  <c:v>0.58942546920967021</c:v>
                </c:pt>
                <c:pt idx="257">
                  <c:v>0.60400181236323436</c:v>
                </c:pt>
                <c:pt idx="258">
                  <c:v>0.61016352731649626</c:v>
                </c:pt>
                <c:pt idx="259">
                  <c:v>0.61719445097644254</c:v>
                </c:pt>
                <c:pt idx="260">
                  <c:v>0.63369052094992884</c:v>
                </c:pt>
                <c:pt idx="261">
                  <c:v>0.6264332058483546</c:v>
                </c:pt>
                <c:pt idx="262">
                  <c:v>0.63000592106343822</c:v>
                </c:pt>
                <c:pt idx="263">
                  <c:v>0.63224843724692026</c:v>
                </c:pt>
                <c:pt idx="264">
                  <c:v>0.63605631614822711</c:v>
                </c:pt>
                <c:pt idx="265">
                  <c:v>0.64744818955062922</c:v>
                </c:pt>
                <c:pt idx="266">
                  <c:v>0.65515897141500901</c:v>
                </c:pt>
                <c:pt idx="267">
                  <c:v>0.66012988434567144</c:v>
                </c:pt>
                <c:pt idx="268">
                  <c:v>0.65930601419855839</c:v>
                </c:pt>
                <c:pt idx="269">
                  <c:v>0.65557095806999532</c:v>
                </c:pt>
                <c:pt idx="270">
                  <c:v>0.66679065561380224</c:v>
                </c:pt>
                <c:pt idx="271">
                  <c:v>0.66788073942800252</c:v>
                </c:pt>
                <c:pt idx="272">
                  <c:v>0.64887247629253642</c:v>
                </c:pt>
                <c:pt idx="273">
                  <c:v>0.66952577737899444</c:v>
                </c:pt>
                <c:pt idx="274">
                  <c:v>0.64239115526670676</c:v>
                </c:pt>
                <c:pt idx="275">
                  <c:v>0.6496863864382354</c:v>
                </c:pt>
                <c:pt idx="276">
                  <c:v>0.64131270058878465</c:v>
                </c:pt>
                <c:pt idx="277">
                  <c:v>0.62647457743410639</c:v>
                </c:pt>
                <c:pt idx="278">
                  <c:v>0.62923199376738637</c:v>
                </c:pt>
                <c:pt idx="279">
                  <c:v>0.61776507254727242</c:v>
                </c:pt>
                <c:pt idx="280">
                  <c:v>0.63547596780125326</c:v>
                </c:pt>
                <c:pt idx="281">
                  <c:v>0.64707747316939235</c:v>
                </c:pt>
                <c:pt idx="282">
                  <c:v>0.64475465716120839</c:v>
                </c:pt>
                <c:pt idx="283">
                  <c:v>0.65713288914825396</c:v>
                </c:pt>
                <c:pt idx="284">
                  <c:v>0.66215031533098534</c:v>
                </c:pt>
                <c:pt idx="285">
                  <c:v>0.64912470975039882</c:v>
                </c:pt>
                <c:pt idx="286">
                  <c:v>0.64912519697560445</c:v>
                </c:pt>
                <c:pt idx="287">
                  <c:v>0.64104010314107907</c:v>
                </c:pt>
                <c:pt idx="288">
                  <c:v>0.63924860837802622</c:v>
                </c:pt>
                <c:pt idx="289">
                  <c:v>0.64904278116852332</c:v>
                </c:pt>
                <c:pt idx="290">
                  <c:v>0.61883402515696806</c:v>
                </c:pt>
                <c:pt idx="291">
                  <c:v>0.6270380878424282</c:v>
                </c:pt>
                <c:pt idx="292">
                  <c:v>0.62278873660583989</c:v>
                </c:pt>
                <c:pt idx="293">
                  <c:v>0.63456000172139559</c:v>
                </c:pt>
                <c:pt idx="294">
                  <c:v>0.64079672872040683</c:v>
                </c:pt>
                <c:pt idx="295">
                  <c:v>0.63197494114621278</c:v>
                </c:pt>
                <c:pt idx="296">
                  <c:v>0.63609113438622356</c:v>
                </c:pt>
                <c:pt idx="297">
                  <c:v>0.63562413470857293</c:v>
                </c:pt>
                <c:pt idx="298">
                  <c:v>0.63518934307679908</c:v>
                </c:pt>
                <c:pt idx="299">
                  <c:v>0.63746171262220308</c:v>
                </c:pt>
                <c:pt idx="300">
                  <c:v>0.62452317653341849</c:v>
                </c:pt>
                <c:pt idx="301">
                  <c:v>0.63284617247388208</c:v>
                </c:pt>
                <c:pt idx="302">
                  <c:v>0.63295039964812827</c:v>
                </c:pt>
                <c:pt idx="303">
                  <c:v>0.62895659721150743</c:v>
                </c:pt>
                <c:pt idx="304">
                  <c:v>0.62987537191850251</c:v>
                </c:pt>
                <c:pt idx="305">
                  <c:v>0.63541509735081558</c:v>
                </c:pt>
                <c:pt idx="306">
                  <c:v>0.6373541031366986</c:v>
                </c:pt>
                <c:pt idx="307">
                  <c:v>0.55900661761778259</c:v>
                </c:pt>
                <c:pt idx="308">
                  <c:v>0.56153605991828515</c:v>
                </c:pt>
                <c:pt idx="309">
                  <c:v>0.51581751626558481</c:v>
                </c:pt>
                <c:pt idx="310">
                  <c:v>0.51640453383991414</c:v>
                </c:pt>
                <c:pt idx="311">
                  <c:v>0.47414208064346614</c:v>
                </c:pt>
                <c:pt idx="312">
                  <c:v>0.4820705613875319</c:v>
                </c:pt>
                <c:pt idx="313">
                  <c:v>0.45655694833506455</c:v>
                </c:pt>
                <c:pt idx="314">
                  <c:v>0.44504852993720678</c:v>
                </c:pt>
                <c:pt idx="315">
                  <c:v>0.50684802868986789</c:v>
                </c:pt>
                <c:pt idx="316">
                  <c:v>0.50832601898165219</c:v>
                </c:pt>
                <c:pt idx="317">
                  <c:v>0.50268279707076269</c:v>
                </c:pt>
                <c:pt idx="318">
                  <c:v>0.49963220205899755</c:v>
                </c:pt>
                <c:pt idx="319">
                  <c:v>0.46605354432792723</c:v>
                </c:pt>
                <c:pt idx="320">
                  <c:v>0.47080894490559289</c:v>
                </c:pt>
                <c:pt idx="321">
                  <c:v>0.47320946021605592</c:v>
                </c:pt>
                <c:pt idx="322">
                  <c:v>0.44279485892377685</c:v>
                </c:pt>
                <c:pt idx="323">
                  <c:v>0.42366115373759877</c:v>
                </c:pt>
                <c:pt idx="324">
                  <c:v>0.41078061314822117</c:v>
                </c:pt>
                <c:pt idx="325">
                  <c:v>0.41685841556467085</c:v>
                </c:pt>
                <c:pt idx="326">
                  <c:v>0.44367013657969789</c:v>
                </c:pt>
                <c:pt idx="327">
                  <c:v>0.48619595313358832</c:v>
                </c:pt>
                <c:pt idx="328">
                  <c:v>0.48596836286099931</c:v>
                </c:pt>
                <c:pt idx="329">
                  <c:v>0.48582886018358068</c:v>
                </c:pt>
                <c:pt idx="330">
                  <c:v>0.4754625186791957</c:v>
                </c:pt>
                <c:pt idx="331">
                  <c:v>0.45300350098004061</c:v>
                </c:pt>
                <c:pt idx="332">
                  <c:v>0.46123131431604264</c:v>
                </c:pt>
                <c:pt idx="333">
                  <c:v>0.47621081780750651</c:v>
                </c:pt>
                <c:pt idx="334">
                  <c:v>0.47566168261354069</c:v>
                </c:pt>
                <c:pt idx="335">
                  <c:v>0.48072357018469714</c:v>
                </c:pt>
                <c:pt idx="336">
                  <c:v>0.50357056971404679</c:v>
                </c:pt>
                <c:pt idx="337">
                  <c:v>0.527809127885422</c:v>
                </c:pt>
                <c:pt idx="338">
                  <c:v>0.50705642510379556</c:v>
                </c:pt>
                <c:pt idx="339">
                  <c:v>0.51997682198877504</c:v>
                </c:pt>
                <c:pt idx="340">
                  <c:v>0.51963178985540215</c:v>
                </c:pt>
                <c:pt idx="341">
                  <c:v>0.51605551959316098</c:v>
                </c:pt>
                <c:pt idx="342">
                  <c:v>0.51764363519644641</c:v>
                </c:pt>
                <c:pt idx="343">
                  <c:v>0.54947014727522214</c:v>
                </c:pt>
                <c:pt idx="344">
                  <c:v>0.55207006310034912</c:v>
                </c:pt>
                <c:pt idx="345">
                  <c:v>0.51065500077424586</c:v>
                </c:pt>
                <c:pt idx="346">
                  <c:v>0.51180222740931447</c:v>
                </c:pt>
                <c:pt idx="347">
                  <c:v>0.5044521249095274</c:v>
                </c:pt>
                <c:pt idx="348">
                  <c:v>0.5106422520759818</c:v>
                </c:pt>
                <c:pt idx="349">
                  <c:v>0.5037101805262445</c:v>
                </c:pt>
                <c:pt idx="350">
                  <c:v>0.5599259854482892</c:v>
                </c:pt>
                <c:pt idx="351">
                  <c:v>0.56066397775309362</c:v>
                </c:pt>
                <c:pt idx="352">
                  <c:v>0.58439744781409109</c:v>
                </c:pt>
                <c:pt idx="353">
                  <c:v>0.56486417704537439</c:v>
                </c:pt>
                <c:pt idx="354">
                  <c:v>0.5648897955225336</c:v>
                </c:pt>
                <c:pt idx="355">
                  <c:v>0.55892340343160696</c:v>
                </c:pt>
                <c:pt idx="356">
                  <c:v>0.54312162492677518</c:v>
                </c:pt>
                <c:pt idx="357">
                  <c:v>0.49836014162989817</c:v>
                </c:pt>
                <c:pt idx="358">
                  <c:v>0.49358622018478493</c:v>
                </c:pt>
                <c:pt idx="359">
                  <c:v>0.4981590222329278</c:v>
                </c:pt>
                <c:pt idx="360">
                  <c:v>0.51822310253462711</c:v>
                </c:pt>
                <c:pt idx="361">
                  <c:v>0.52251412581863732</c:v>
                </c:pt>
                <c:pt idx="362">
                  <c:v>0.50839529489192559</c:v>
                </c:pt>
                <c:pt idx="363">
                  <c:v>0.4972161336625131</c:v>
                </c:pt>
                <c:pt idx="364">
                  <c:v>0.47249529073766028</c:v>
                </c:pt>
                <c:pt idx="365">
                  <c:v>0.47494181141962227</c:v>
                </c:pt>
                <c:pt idx="366">
                  <c:v>0.46997725620711539</c:v>
                </c:pt>
                <c:pt idx="367">
                  <c:v>0.46289164091726676</c:v>
                </c:pt>
                <c:pt idx="368">
                  <c:v>0.46084814005638264</c:v>
                </c:pt>
                <c:pt idx="369">
                  <c:v>0.45618383695315196</c:v>
                </c:pt>
                <c:pt idx="370">
                  <c:v>0.44413240034780405</c:v>
                </c:pt>
                <c:pt idx="371">
                  <c:v>0.438544922466652</c:v>
                </c:pt>
                <c:pt idx="372">
                  <c:v>0.43545785433949918</c:v>
                </c:pt>
                <c:pt idx="373">
                  <c:v>0.39165236565987716</c:v>
                </c:pt>
                <c:pt idx="374">
                  <c:v>0.39900395031370145</c:v>
                </c:pt>
                <c:pt idx="375">
                  <c:v>0.39405362101882263</c:v>
                </c:pt>
                <c:pt idx="376">
                  <c:v>0.38284933252330333</c:v>
                </c:pt>
                <c:pt idx="377">
                  <c:v>0.38914977677733331</c:v>
                </c:pt>
                <c:pt idx="378">
                  <c:v>0.38233951354396445</c:v>
                </c:pt>
                <c:pt idx="379">
                  <c:v>0.38671876723077103</c:v>
                </c:pt>
                <c:pt idx="380">
                  <c:v>0.24915334932674349</c:v>
                </c:pt>
                <c:pt idx="381">
                  <c:v>0.25881165484185353</c:v>
                </c:pt>
                <c:pt idx="382">
                  <c:v>0.33131420265506667</c:v>
                </c:pt>
                <c:pt idx="383">
                  <c:v>0.34036537266504185</c:v>
                </c:pt>
                <c:pt idx="384">
                  <c:v>0.34624718658946874</c:v>
                </c:pt>
                <c:pt idx="385">
                  <c:v>0.36001636278739879</c:v>
                </c:pt>
                <c:pt idx="386">
                  <c:v>0.35934128013316285</c:v>
                </c:pt>
                <c:pt idx="387">
                  <c:v>0.35711328554456806</c:v>
                </c:pt>
                <c:pt idx="388">
                  <c:v>0.35808185842554369</c:v>
                </c:pt>
                <c:pt idx="389">
                  <c:v>0.35401543524453022</c:v>
                </c:pt>
                <c:pt idx="390">
                  <c:v>0.33802505959950752</c:v>
                </c:pt>
                <c:pt idx="391">
                  <c:v>0.33508903338144197</c:v>
                </c:pt>
                <c:pt idx="392">
                  <c:v>0.33340057893291575</c:v>
                </c:pt>
                <c:pt idx="393">
                  <c:v>0.34196248613008651</c:v>
                </c:pt>
                <c:pt idx="394">
                  <c:v>0.35084259551678837</c:v>
                </c:pt>
                <c:pt idx="395">
                  <c:v>0.35584016060238277</c:v>
                </c:pt>
                <c:pt idx="396">
                  <c:v>0.36167295146490008</c:v>
                </c:pt>
                <c:pt idx="397">
                  <c:v>0.35988339525725449</c:v>
                </c:pt>
                <c:pt idx="398">
                  <c:v>0.3665758929444568</c:v>
                </c:pt>
                <c:pt idx="399">
                  <c:v>0.36955454304055857</c:v>
                </c:pt>
                <c:pt idx="400">
                  <c:v>0.36670025596185862</c:v>
                </c:pt>
                <c:pt idx="401">
                  <c:v>0.3691395707441425</c:v>
                </c:pt>
                <c:pt idx="402">
                  <c:v>0.37012628327979402</c:v>
                </c:pt>
                <c:pt idx="403">
                  <c:v>0.37046587401625125</c:v>
                </c:pt>
                <c:pt idx="404">
                  <c:v>0.37484236953611622</c:v>
                </c:pt>
                <c:pt idx="405">
                  <c:v>0.38207501112671294</c:v>
                </c:pt>
                <c:pt idx="406">
                  <c:v>0.39111047315307601</c:v>
                </c:pt>
                <c:pt idx="407">
                  <c:v>0.3958081309727472</c:v>
                </c:pt>
                <c:pt idx="408">
                  <c:v>0.39673174675180117</c:v>
                </c:pt>
                <c:pt idx="409">
                  <c:v>0.39327213008447737</c:v>
                </c:pt>
                <c:pt idx="410">
                  <c:v>0.39670840698738752</c:v>
                </c:pt>
                <c:pt idx="411">
                  <c:v>0.3969749131287445</c:v>
                </c:pt>
                <c:pt idx="412">
                  <c:v>0.26756752737765011</c:v>
                </c:pt>
                <c:pt idx="413">
                  <c:v>0.27203985211869075</c:v>
                </c:pt>
                <c:pt idx="414">
                  <c:v>0.27346823289503985</c:v>
                </c:pt>
                <c:pt idx="415">
                  <c:v>0.3246762932925833</c:v>
                </c:pt>
                <c:pt idx="416">
                  <c:v>0.32969921600549401</c:v>
                </c:pt>
                <c:pt idx="417">
                  <c:v>0.32965475622829676</c:v>
                </c:pt>
                <c:pt idx="418">
                  <c:v>0.34489188750483801</c:v>
                </c:pt>
                <c:pt idx="419">
                  <c:v>0.3385038719477948</c:v>
                </c:pt>
                <c:pt idx="420">
                  <c:v>0.34084783749589725</c:v>
                </c:pt>
                <c:pt idx="421">
                  <c:v>0.3411633261320266</c:v>
                </c:pt>
                <c:pt idx="422">
                  <c:v>0.34431904284062897</c:v>
                </c:pt>
                <c:pt idx="423">
                  <c:v>0.33721520672028238</c:v>
                </c:pt>
                <c:pt idx="424">
                  <c:v>0.3289557876028763</c:v>
                </c:pt>
                <c:pt idx="425">
                  <c:v>0.30085324223193344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805888"/>
        <c:axId val="298803968"/>
      </c:lineChart>
      <c:catAx>
        <c:axId val="298783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8785408"/>
        <c:crosses val="autoZero"/>
        <c:auto val="1"/>
        <c:lblAlgn val="ctr"/>
        <c:lblOffset val="100"/>
        <c:noMultiLvlLbl val="0"/>
      </c:catAx>
      <c:valAx>
        <c:axId val="29878540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纺织服装指数（申万）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8783872"/>
        <c:crosses val="autoZero"/>
        <c:crossBetween val="between"/>
      </c:valAx>
      <c:valAx>
        <c:axId val="29880396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纺织服装趋同度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8805888"/>
        <c:crosses val="max"/>
        <c:crossBetween val="between"/>
      </c:valAx>
      <c:catAx>
        <c:axId val="298805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988039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[趋同度模板.xlsm]行业趋同度!数据透视表11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家用电器趋同度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行业趋同度!$AQ$20</c:f>
              <c:strCache>
                <c:ptCount val="1"/>
                <c:pt idx="0">
                  <c:v> 家用电器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行业趋同度!$AP$21:$AP$447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行业趋同度!$AQ$21:$AQ$447</c:f>
              <c:numCache>
                <c:formatCode>General</c:formatCode>
                <c:ptCount val="426"/>
                <c:pt idx="0">
                  <c:v>3827.48</c:v>
                </c:pt>
                <c:pt idx="1">
                  <c:v>3939.99</c:v>
                </c:pt>
                <c:pt idx="2">
                  <c:v>3925.32</c:v>
                </c:pt>
                <c:pt idx="3">
                  <c:v>3912.41</c:v>
                </c:pt>
                <c:pt idx="4">
                  <c:v>3856.32</c:v>
                </c:pt>
                <c:pt idx="5">
                  <c:v>3914.47</c:v>
                </c:pt>
                <c:pt idx="6">
                  <c:v>4028.86</c:v>
                </c:pt>
                <c:pt idx="7">
                  <c:v>3950.53</c:v>
                </c:pt>
                <c:pt idx="8">
                  <c:v>3992.64</c:v>
                </c:pt>
                <c:pt idx="9">
                  <c:v>3992.14</c:v>
                </c:pt>
                <c:pt idx="10">
                  <c:v>3782.08</c:v>
                </c:pt>
                <c:pt idx="11">
                  <c:v>3966.66</c:v>
                </c:pt>
                <c:pt idx="12">
                  <c:v>4039.33</c:v>
                </c:pt>
                <c:pt idx="13">
                  <c:v>4027.5</c:v>
                </c:pt>
                <c:pt idx="14">
                  <c:v>3991.21</c:v>
                </c:pt>
                <c:pt idx="15">
                  <c:v>4037.62</c:v>
                </c:pt>
                <c:pt idx="16">
                  <c:v>4047.55</c:v>
                </c:pt>
                <c:pt idx="17">
                  <c:v>4003.64</c:v>
                </c:pt>
                <c:pt idx="18">
                  <c:v>3955.33</c:v>
                </c:pt>
                <c:pt idx="19">
                  <c:v>3978.62</c:v>
                </c:pt>
                <c:pt idx="20">
                  <c:v>3915.61</c:v>
                </c:pt>
                <c:pt idx="21">
                  <c:v>3967.03</c:v>
                </c:pt>
                <c:pt idx="22">
                  <c:v>3937.27</c:v>
                </c:pt>
                <c:pt idx="23">
                  <c:v>3903.49</c:v>
                </c:pt>
                <c:pt idx="24">
                  <c:v>3838.24</c:v>
                </c:pt>
                <c:pt idx="25">
                  <c:v>3846.95</c:v>
                </c:pt>
                <c:pt idx="26">
                  <c:v>3926.52</c:v>
                </c:pt>
                <c:pt idx="27">
                  <c:v>4001.18</c:v>
                </c:pt>
                <c:pt idx="28">
                  <c:v>4044.79</c:v>
                </c:pt>
                <c:pt idx="29">
                  <c:v>4065.84</c:v>
                </c:pt>
                <c:pt idx="30">
                  <c:v>4127.79</c:v>
                </c:pt>
                <c:pt idx="31">
                  <c:v>4221.46</c:v>
                </c:pt>
                <c:pt idx="32">
                  <c:v>4200.6899999999996</c:v>
                </c:pt>
                <c:pt idx="33">
                  <c:v>4200.92</c:v>
                </c:pt>
                <c:pt idx="34">
                  <c:v>4235.1899999999996</c:v>
                </c:pt>
                <c:pt idx="35">
                  <c:v>4332.34</c:v>
                </c:pt>
                <c:pt idx="36">
                  <c:v>4225.97</c:v>
                </c:pt>
                <c:pt idx="37">
                  <c:v>4313.03</c:v>
                </c:pt>
                <c:pt idx="38">
                  <c:v>4229.3500000000004</c:v>
                </c:pt>
                <c:pt idx="39">
                  <c:v>4136.43</c:v>
                </c:pt>
                <c:pt idx="40">
                  <c:v>4193.17</c:v>
                </c:pt>
                <c:pt idx="41">
                  <c:v>4225.88</c:v>
                </c:pt>
                <c:pt idx="42">
                  <c:v>4298.04</c:v>
                </c:pt>
                <c:pt idx="43">
                  <c:v>4278.78</c:v>
                </c:pt>
                <c:pt idx="44">
                  <c:v>4333.63</c:v>
                </c:pt>
                <c:pt idx="45">
                  <c:v>4438.05</c:v>
                </c:pt>
                <c:pt idx="46">
                  <c:v>4469.3599999999997</c:v>
                </c:pt>
                <c:pt idx="47">
                  <c:v>4620.18</c:v>
                </c:pt>
                <c:pt idx="48">
                  <c:v>4627.83</c:v>
                </c:pt>
                <c:pt idx="49">
                  <c:v>4624.1899999999996</c:v>
                </c:pt>
                <c:pt idx="50">
                  <c:v>4716.5</c:v>
                </c:pt>
                <c:pt idx="51">
                  <c:v>4697.51</c:v>
                </c:pt>
                <c:pt idx="52">
                  <c:v>4739.5200000000004</c:v>
                </c:pt>
                <c:pt idx="53">
                  <c:v>4685.83</c:v>
                </c:pt>
                <c:pt idx="54">
                  <c:v>4722.7</c:v>
                </c:pt>
                <c:pt idx="55">
                  <c:v>4783.05</c:v>
                </c:pt>
                <c:pt idx="56">
                  <c:v>4833.33</c:v>
                </c:pt>
                <c:pt idx="57">
                  <c:v>4986.37</c:v>
                </c:pt>
                <c:pt idx="58">
                  <c:v>5049.38</c:v>
                </c:pt>
                <c:pt idx="59">
                  <c:v>5067.41</c:v>
                </c:pt>
                <c:pt idx="60">
                  <c:v>5138.38</c:v>
                </c:pt>
                <c:pt idx="61">
                  <c:v>5087.67</c:v>
                </c:pt>
                <c:pt idx="62">
                  <c:v>4986.6400000000003</c:v>
                </c:pt>
                <c:pt idx="63">
                  <c:v>5121.9799999999996</c:v>
                </c:pt>
                <c:pt idx="64">
                  <c:v>5165.05</c:v>
                </c:pt>
                <c:pt idx="65">
                  <c:v>5121.2299999999996</c:v>
                </c:pt>
                <c:pt idx="66">
                  <c:v>4964.09</c:v>
                </c:pt>
                <c:pt idx="67">
                  <c:v>5096.58</c:v>
                </c:pt>
                <c:pt idx="68">
                  <c:v>5233.26</c:v>
                </c:pt>
                <c:pt idx="69">
                  <c:v>5132.74</c:v>
                </c:pt>
                <c:pt idx="70">
                  <c:v>5453.67</c:v>
                </c:pt>
                <c:pt idx="71">
                  <c:v>5548.65</c:v>
                </c:pt>
                <c:pt idx="72">
                  <c:v>5526.13</c:v>
                </c:pt>
                <c:pt idx="73">
                  <c:v>5518.84</c:v>
                </c:pt>
                <c:pt idx="74">
                  <c:v>5602.97</c:v>
                </c:pt>
                <c:pt idx="75">
                  <c:v>5608.41</c:v>
                </c:pt>
                <c:pt idx="76">
                  <c:v>5748.83</c:v>
                </c:pt>
                <c:pt idx="77">
                  <c:v>5733.6</c:v>
                </c:pt>
                <c:pt idx="78">
                  <c:v>5702.31</c:v>
                </c:pt>
                <c:pt idx="79">
                  <c:v>5431.38</c:v>
                </c:pt>
                <c:pt idx="80">
                  <c:v>5338.71</c:v>
                </c:pt>
                <c:pt idx="81">
                  <c:v>5350.3</c:v>
                </c:pt>
                <c:pt idx="82">
                  <c:v>5516.09</c:v>
                </c:pt>
                <c:pt idx="83">
                  <c:v>5706.59</c:v>
                </c:pt>
                <c:pt idx="84">
                  <c:v>5732.91</c:v>
                </c:pt>
                <c:pt idx="85">
                  <c:v>5752.27</c:v>
                </c:pt>
                <c:pt idx="86">
                  <c:v>5802.6</c:v>
                </c:pt>
                <c:pt idx="87">
                  <c:v>5674.46</c:v>
                </c:pt>
                <c:pt idx="88">
                  <c:v>5647.77</c:v>
                </c:pt>
                <c:pt idx="89">
                  <c:v>5820.9</c:v>
                </c:pt>
                <c:pt idx="90">
                  <c:v>5932.5</c:v>
                </c:pt>
                <c:pt idx="91">
                  <c:v>6190.19</c:v>
                </c:pt>
                <c:pt idx="92">
                  <c:v>6267.64</c:v>
                </c:pt>
                <c:pt idx="93">
                  <c:v>6396.38</c:v>
                </c:pt>
                <c:pt idx="94">
                  <c:v>6694.76</c:v>
                </c:pt>
                <c:pt idx="95">
                  <c:v>6662.95</c:v>
                </c:pt>
                <c:pt idx="96">
                  <c:v>6325.95</c:v>
                </c:pt>
                <c:pt idx="97">
                  <c:v>6452.34</c:v>
                </c:pt>
                <c:pt idx="98">
                  <c:v>6753.69</c:v>
                </c:pt>
                <c:pt idx="99">
                  <c:v>6856.16</c:v>
                </c:pt>
                <c:pt idx="100">
                  <c:v>6939.44</c:v>
                </c:pt>
                <c:pt idx="101">
                  <c:v>6893.77</c:v>
                </c:pt>
                <c:pt idx="102">
                  <c:v>6954.29</c:v>
                </c:pt>
                <c:pt idx="103">
                  <c:v>6897.12</c:v>
                </c:pt>
                <c:pt idx="104">
                  <c:v>6916.64</c:v>
                </c:pt>
                <c:pt idx="105">
                  <c:v>7033.25</c:v>
                </c:pt>
                <c:pt idx="106">
                  <c:v>7036.99</c:v>
                </c:pt>
                <c:pt idx="107">
                  <c:v>7106.51</c:v>
                </c:pt>
                <c:pt idx="108">
                  <c:v>7049.09</c:v>
                </c:pt>
                <c:pt idx="109">
                  <c:v>6861.63</c:v>
                </c:pt>
                <c:pt idx="110">
                  <c:v>6917.31</c:v>
                </c:pt>
                <c:pt idx="111">
                  <c:v>6709.28</c:v>
                </c:pt>
                <c:pt idx="112">
                  <c:v>6296.64</c:v>
                </c:pt>
                <c:pt idx="113">
                  <c:v>6497.82</c:v>
                </c:pt>
                <c:pt idx="114">
                  <c:v>6663.67</c:v>
                </c:pt>
                <c:pt idx="115">
                  <c:v>6428.51</c:v>
                </c:pt>
                <c:pt idx="116">
                  <c:v>5956.55</c:v>
                </c:pt>
                <c:pt idx="117">
                  <c:v>5756.59</c:v>
                </c:pt>
                <c:pt idx="118">
                  <c:v>6171.51</c:v>
                </c:pt>
                <c:pt idx="119">
                  <c:v>5860.55</c:v>
                </c:pt>
                <c:pt idx="120">
                  <c:v>5633.64</c:v>
                </c:pt>
                <c:pt idx="121">
                  <c:v>5181.7700000000004</c:v>
                </c:pt>
                <c:pt idx="122">
                  <c:v>5170.2700000000004</c:v>
                </c:pt>
                <c:pt idx="123">
                  <c:v>4828.47</c:v>
                </c:pt>
                <c:pt idx="124">
                  <c:v>4516.87</c:v>
                </c:pt>
                <c:pt idx="125">
                  <c:v>4840.01</c:v>
                </c:pt>
                <c:pt idx="126">
                  <c:v>5207.84</c:v>
                </c:pt>
                <c:pt idx="127">
                  <c:v>5519.69</c:v>
                </c:pt>
                <c:pt idx="128">
                  <c:v>5388.14</c:v>
                </c:pt>
                <c:pt idx="129">
                  <c:v>5150.5600000000004</c:v>
                </c:pt>
                <c:pt idx="130">
                  <c:v>5198.71</c:v>
                </c:pt>
                <c:pt idx="131">
                  <c:v>5408.87</c:v>
                </c:pt>
                <c:pt idx="132">
                  <c:v>5390.2</c:v>
                </c:pt>
                <c:pt idx="133">
                  <c:v>5384.62</c:v>
                </c:pt>
                <c:pt idx="134">
                  <c:v>5377.79</c:v>
                </c:pt>
                <c:pt idx="135">
                  <c:v>5520.65</c:v>
                </c:pt>
                <c:pt idx="136">
                  <c:v>5414.94</c:v>
                </c:pt>
                <c:pt idx="137">
                  <c:v>4994.67</c:v>
                </c:pt>
                <c:pt idx="138">
                  <c:v>5044.41</c:v>
                </c:pt>
                <c:pt idx="139">
                  <c:v>5173.17</c:v>
                </c:pt>
                <c:pt idx="140">
                  <c:v>4994.46</c:v>
                </c:pt>
                <c:pt idx="141">
                  <c:v>5026.67</c:v>
                </c:pt>
                <c:pt idx="142">
                  <c:v>5034.51</c:v>
                </c:pt>
                <c:pt idx="143">
                  <c:v>5186.63</c:v>
                </c:pt>
                <c:pt idx="144">
                  <c:v>5131.3100000000004</c:v>
                </c:pt>
                <c:pt idx="145">
                  <c:v>5098.9399999999996</c:v>
                </c:pt>
                <c:pt idx="146">
                  <c:v>5237.7</c:v>
                </c:pt>
                <c:pt idx="147">
                  <c:v>5438.91</c:v>
                </c:pt>
                <c:pt idx="148">
                  <c:v>5459.99</c:v>
                </c:pt>
                <c:pt idx="149">
                  <c:v>5357.36</c:v>
                </c:pt>
                <c:pt idx="150">
                  <c:v>5495.39</c:v>
                </c:pt>
                <c:pt idx="151">
                  <c:v>5452.57</c:v>
                </c:pt>
                <c:pt idx="152">
                  <c:v>5462.97</c:v>
                </c:pt>
                <c:pt idx="153">
                  <c:v>5134.5600000000004</c:v>
                </c:pt>
                <c:pt idx="154">
                  <c:v>5194.24</c:v>
                </c:pt>
                <c:pt idx="155">
                  <c:v>5049.7299999999996</c:v>
                </c:pt>
                <c:pt idx="156">
                  <c:v>4789.72</c:v>
                </c:pt>
                <c:pt idx="157">
                  <c:v>4367.21</c:v>
                </c:pt>
                <c:pt idx="158">
                  <c:v>4116.6899999999996</c:v>
                </c:pt>
                <c:pt idx="159">
                  <c:v>4125.74</c:v>
                </c:pt>
                <c:pt idx="160">
                  <c:v>4236.95</c:v>
                </c:pt>
                <c:pt idx="161">
                  <c:v>4438.84</c:v>
                </c:pt>
                <c:pt idx="162">
                  <c:v>4321.6400000000003</c:v>
                </c:pt>
                <c:pt idx="163">
                  <c:v>4200.8500000000004</c:v>
                </c:pt>
                <c:pt idx="164">
                  <c:v>4145.62</c:v>
                </c:pt>
                <c:pt idx="165">
                  <c:v>4073.35</c:v>
                </c:pt>
                <c:pt idx="166">
                  <c:v>4189.6899999999996</c:v>
                </c:pt>
                <c:pt idx="167">
                  <c:v>4301.6899999999996</c:v>
                </c:pt>
                <c:pt idx="168">
                  <c:v>4222.63</c:v>
                </c:pt>
                <c:pt idx="169">
                  <c:v>4197.6499999999996</c:v>
                </c:pt>
                <c:pt idx="170">
                  <c:v>3967.75</c:v>
                </c:pt>
                <c:pt idx="171">
                  <c:v>3777.81</c:v>
                </c:pt>
                <c:pt idx="172">
                  <c:v>4005.79</c:v>
                </c:pt>
                <c:pt idx="173">
                  <c:v>3885.58</c:v>
                </c:pt>
                <c:pt idx="174">
                  <c:v>3913.35</c:v>
                </c:pt>
                <c:pt idx="175">
                  <c:v>3996.99</c:v>
                </c:pt>
                <c:pt idx="176">
                  <c:v>4013.6</c:v>
                </c:pt>
                <c:pt idx="177">
                  <c:v>3927.95</c:v>
                </c:pt>
                <c:pt idx="178">
                  <c:v>3971.69</c:v>
                </c:pt>
                <c:pt idx="179">
                  <c:v>3848.51</c:v>
                </c:pt>
                <c:pt idx="180">
                  <c:v>3882.87</c:v>
                </c:pt>
                <c:pt idx="181">
                  <c:v>3820.92</c:v>
                </c:pt>
                <c:pt idx="182">
                  <c:v>3860.89</c:v>
                </c:pt>
                <c:pt idx="183">
                  <c:v>4025.07</c:v>
                </c:pt>
                <c:pt idx="184">
                  <c:v>4054.88</c:v>
                </c:pt>
                <c:pt idx="185">
                  <c:v>4234.04</c:v>
                </c:pt>
                <c:pt idx="186">
                  <c:v>4243.1400000000003</c:v>
                </c:pt>
                <c:pt idx="187">
                  <c:v>4161</c:v>
                </c:pt>
                <c:pt idx="188">
                  <c:v>4271.5200000000004</c:v>
                </c:pt>
                <c:pt idx="189">
                  <c:v>4318.07</c:v>
                </c:pt>
                <c:pt idx="190">
                  <c:v>4330.51</c:v>
                </c:pt>
                <c:pt idx="191">
                  <c:v>4382.03</c:v>
                </c:pt>
                <c:pt idx="192">
                  <c:v>4208.3</c:v>
                </c:pt>
                <c:pt idx="193">
                  <c:v>4297.8</c:v>
                </c:pt>
                <c:pt idx="194">
                  <c:v>4424.5600000000004</c:v>
                </c:pt>
                <c:pt idx="195">
                  <c:v>4439.09</c:v>
                </c:pt>
                <c:pt idx="196">
                  <c:v>4445.05</c:v>
                </c:pt>
                <c:pt idx="197">
                  <c:v>4360.29</c:v>
                </c:pt>
                <c:pt idx="198">
                  <c:v>4418.46</c:v>
                </c:pt>
                <c:pt idx="199">
                  <c:v>4394.47</c:v>
                </c:pt>
                <c:pt idx="200">
                  <c:v>4354.1400000000003</c:v>
                </c:pt>
                <c:pt idx="201">
                  <c:v>4330.57</c:v>
                </c:pt>
                <c:pt idx="202">
                  <c:v>4514.51</c:v>
                </c:pt>
                <c:pt idx="203">
                  <c:v>4591.84</c:v>
                </c:pt>
                <c:pt idx="204">
                  <c:v>4684.34</c:v>
                </c:pt>
                <c:pt idx="205">
                  <c:v>4754.43</c:v>
                </c:pt>
                <c:pt idx="206">
                  <c:v>4752.51</c:v>
                </c:pt>
                <c:pt idx="207">
                  <c:v>4773.82</c:v>
                </c:pt>
                <c:pt idx="208">
                  <c:v>4766.3599999999997</c:v>
                </c:pt>
                <c:pt idx="209">
                  <c:v>4668.38</c:v>
                </c:pt>
                <c:pt idx="210">
                  <c:v>4711.8999999999996</c:v>
                </c:pt>
                <c:pt idx="211">
                  <c:v>4727.12</c:v>
                </c:pt>
                <c:pt idx="212">
                  <c:v>4657.05</c:v>
                </c:pt>
                <c:pt idx="213">
                  <c:v>4749.63</c:v>
                </c:pt>
                <c:pt idx="214">
                  <c:v>4811.0200000000004</c:v>
                </c:pt>
                <c:pt idx="215">
                  <c:v>4799.75</c:v>
                </c:pt>
                <c:pt idx="216">
                  <c:v>4838.78</c:v>
                </c:pt>
                <c:pt idx="217">
                  <c:v>4884.83</c:v>
                </c:pt>
                <c:pt idx="218">
                  <c:v>4894.4399999999996</c:v>
                </c:pt>
                <c:pt idx="219">
                  <c:v>4634.1899999999996</c:v>
                </c:pt>
                <c:pt idx="220">
                  <c:v>4638.49</c:v>
                </c:pt>
                <c:pt idx="221">
                  <c:v>4689.4799999999996</c:v>
                </c:pt>
                <c:pt idx="222">
                  <c:v>4828.1099999999997</c:v>
                </c:pt>
                <c:pt idx="223">
                  <c:v>4844.8999999999996</c:v>
                </c:pt>
                <c:pt idx="224">
                  <c:v>4850.5600000000004</c:v>
                </c:pt>
                <c:pt idx="225">
                  <c:v>4893.8</c:v>
                </c:pt>
                <c:pt idx="226">
                  <c:v>4806.42</c:v>
                </c:pt>
                <c:pt idx="227">
                  <c:v>4813.71</c:v>
                </c:pt>
                <c:pt idx="228">
                  <c:v>4803.75</c:v>
                </c:pt>
                <c:pt idx="229">
                  <c:v>4818.7700000000004</c:v>
                </c:pt>
                <c:pt idx="230">
                  <c:v>4910.17</c:v>
                </c:pt>
                <c:pt idx="231">
                  <c:v>4913.93</c:v>
                </c:pt>
                <c:pt idx="232">
                  <c:v>4906.6499999999996</c:v>
                </c:pt>
                <c:pt idx="233">
                  <c:v>5004.8599999999997</c:v>
                </c:pt>
                <c:pt idx="234">
                  <c:v>5000.03</c:v>
                </c:pt>
                <c:pt idx="235">
                  <c:v>5218.79</c:v>
                </c:pt>
                <c:pt idx="236">
                  <c:v>5258.53</c:v>
                </c:pt>
                <c:pt idx="237">
                  <c:v>5264.65</c:v>
                </c:pt>
                <c:pt idx="238">
                  <c:v>5203.24</c:v>
                </c:pt>
                <c:pt idx="239">
                  <c:v>5228.07</c:v>
                </c:pt>
                <c:pt idx="240">
                  <c:v>5086.03</c:v>
                </c:pt>
                <c:pt idx="241">
                  <c:v>5213.3</c:v>
                </c:pt>
                <c:pt idx="242">
                  <c:v>5216</c:v>
                </c:pt>
                <c:pt idx="243">
                  <c:v>5147</c:v>
                </c:pt>
                <c:pt idx="244">
                  <c:v>4729.33</c:v>
                </c:pt>
                <c:pt idx="245">
                  <c:v>4768.91</c:v>
                </c:pt>
                <c:pt idx="246">
                  <c:v>4850.88</c:v>
                </c:pt>
                <c:pt idx="247">
                  <c:v>4495.6499999999996</c:v>
                </c:pt>
                <c:pt idx="248">
                  <c:v>4572.66</c:v>
                </c:pt>
                <c:pt idx="249">
                  <c:v>4310.9399999999996</c:v>
                </c:pt>
                <c:pt idx="250">
                  <c:v>4306.05</c:v>
                </c:pt>
                <c:pt idx="251">
                  <c:v>4217.92</c:v>
                </c:pt>
                <c:pt idx="252">
                  <c:v>4318.3</c:v>
                </c:pt>
                <c:pt idx="253">
                  <c:v>4156.62</c:v>
                </c:pt>
                <c:pt idx="254">
                  <c:v>4187.67</c:v>
                </c:pt>
                <c:pt idx="255">
                  <c:v>4340.34</c:v>
                </c:pt>
                <c:pt idx="256">
                  <c:v>4281.84</c:v>
                </c:pt>
                <c:pt idx="257">
                  <c:v>4141.05</c:v>
                </c:pt>
                <c:pt idx="258">
                  <c:v>4195.54</c:v>
                </c:pt>
                <c:pt idx="259">
                  <c:v>4248.22</c:v>
                </c:pt>
                <c:pt idx="260">
                  <c:v>4020.92</c:v>
                </c:pt>
                <c:pt idx="261">
                  <c:v>4000.99</c:v>
                </c:pt>
                <c:pt idx="262">
                  <c:v>3919.51</c:v>
                </c:pt>
                <c:pt idx="263">
                  <c:v>4034.64</c:v>
                </c:pt>
                <c:pt idx="264">
                  <c:v>3964.11</c:v>
                </c:pt>
                <c:pt idx="265">
                  <c:v>4049.34</c:v>
                </c:pt>
                <c:pt idx="266">
                  <c:v>4036.96</c:v>
                </c:pt>
                <c:pt idx="267">
                  <c:v>4090.68</c:v>
                </c:pt>
                <c:pt idx="268">
                  <c:v>4063.6</c:v>
                </c:pt>
                <c:pt idx="269">
                  <c:v>4026.06</c:v>
                </c:pt>
                <c:pt idx="270">
                  <c:v>4170.24</c:v>
                </c:pt>
                <c:pt idx="271">
                  <c:v>4237.8500000000004</c:v>
                </c:pt>
                <c:pt idx="272">
                  <c:v>4215.09</c:v>
                </c:pt>
                <c:pt idx="273">
                  <c:v>4229.95</c:v>
                </c:pt>
                <c:pt idx="274">
                  <c:v>4288.0600000000004</c:v>
                </c:pt>
                <c:pt idx="275">
                  <c:v>4250.4799999999996</c:v>
                </c:pt>
                <c:pt idx="276">
                  <c:v>4252.25</c:v>
                </c:pt>
                <c:pt idx="277">
                  <c:v>4010.73</c:v>
                </c:pt>
                <c:pt idx="278">
                  <c:v>4042.91</c:v>
                </c:pt>
                <c:pt idx="279">
                  <c:v>3883.32</c:v>
                </c:pt>
                <c:pt idx="280">
                  <c:v>3975.75</c:v>
                </c:pt>
                <c:pt idx="281">
                  <c:v>4143.67</c:v>
                </c:pt>
                <c:pt idx="282">
                  <c:v>4126.93</c:v>
                </c:pt>
                <c:pt idx="283">
                  <c:v>4071.4</c:v>
                </c:pt>
                <c:pt idx="284">
                  <c:v>4112.62</c:v>
                </c:pt>
                <c:pt idx="285">
                  <c:v>4127.2299999999996</c:v>
                </c:pt>
                <c:pt idx="286">
                  <c:v>4075.68</c:v>
                </c:pt>
                <c:pt idx="287">
                  <c:v>4041.74</c:v>
                </c:pt>
                <c:pt idx="288">
                  <c:v>4035.74</c:v>
                </c:pt>
                <c:pt idx="289">
                  <c:v>4123.24</c:v>
                </c:pt>
                <c:pt idx="290">
                  <c:v>4113.62</c:v>
                </c:pt>
                <c:pt idx="291">
                  <c:v>4088.87</c:v>
                </c:pt>
                <c:pt idx="292">
                  <c:v>4172.54</c:v>
                </c:pt>
                <c:pt idx="293">
                  <c:v>4262.6000000000004</c:v>
                </c:pt>
                <c:pt idx="294">
                  <c:v>4327.1099999999997</c:v>
                </c:pt>
                <c:pt idx="295">
                  <c:v>4327.7</c:v>
                </c:pt>
                <c:pt idx="296">
                  <c:v>4345.57</c:v>
                </c:pt>
                <c:pt idx="297">
                  <c:v>4316</c:v>
                </c:pt>
                <c:pt idx="298">
                  <c:v>4339.07</c:v>
                </c:pt>
                <c:pt idx="299">
                  <c:v>4311.75</c:v>
                </c:pt>
                <c:pt idx="300">
                  <c:v>4258.51</c:v>
                </c:pt>
                <c:pt idx="301">
                  <c:v>4364.28</c:v>
                </c:pt>
                <c:pt idx="302">
                  <c:v>4370.74</c:v>
                </c:pt>
                <c:pt idx="303">
                  <c:v>4361.8500000000004</c:v>
                </c:pt>
                <c:pt idx="304">
                  <c:v>4431.6000000000004</c:v>
                </c:pt>
                <c:pt idx="305">
                  <c:v>4444.17</c:v>
                </c:pt>
                <c:pt idx="306">
                  <c:v>4388.17</c:v>
                </c:pt>
                <c:pt idx="307">
                  <c:v>4351.04</c:v>
                </c:pt>
                <c:pt idx="308">
                  <c:v>4414.6000000000004</c:v>
                </c:pt>
                <c:pt idx="309">
                  <c:v>4392.6899999999996</c:v>
                </c:pt>
                <c:pt idx="310">
                  <c:v>4428.58</c:v>
                </c:pt>
                <c:pt idx="311">
                  <c:v>4460.4399999999996</c:v>
                </c:pt>
                <c:pt idx="312">
                  <c:v>4460.71</c:v>
                </c:pt>
                <c:pt idx="313">
                  <c:v>4418.8</c:v>
                </c:pt>
                <c:pt idx="314">
                  <c:v>4444</c:v>
                </c:pt>
                <c:pt idx="315">
                  <c:v>4302.07</c:v>
                </c:pt>
                <c:pt idx="316">
                  <c:v>4266.74</c:v>
                </c:pt>
                <c:pt idx="317">
                  <c:v>4349.51</c:v>
                </c:pt>
                <c:pt idx="318">
                  <c:v>4335.76</c:v>
                </c:pt>
                <c:pt idx="319">
                  <c:v>4366.3</c:v>
                </c:pt>
                <c:pt idx="320">
                  <c:v>4338.6400000000003</c:v>
                </c:pt>
                <c:pt idx="321">
                  <c:v>4341.3900000000003</c:v>
                </c:pt>
                <c:pt idx="322">
                  <c:v>4392.66</c:v>
                </c:pt>
                <c:pt idx="323">
                  <c:v>4530.46</c:v>
                </c:pt>
                <c:pt idx="324">
                  <c:v>4518.37</c:v>
                </c:pt>
                <c:pt idx="325">
                  <c:v>4533.16</c:v>
                </c:pt>
                <c:pt idx="326">
                  <c:v>4371.22</c:v>
                </c:pt>
                <c:pt idx="327">
                  <c:v>4288.54</c:v>
                </c:pt>
                <c:pt idx="328">
                  <c:v>4337.9399999999996</c:v>
                </c:pt>
                <c:pt idx="329">
                  <c:v>4375.2700000000004</c:v>
                </c:pt>
                <c:pt idx="330">
                  <c:v>4376.2</c:v>
                </c:pt>
                <c:pt idx="331">
                  <c:v>4334.09</c:v>
                </c:pt>
                <c:pt idx="332">
                  <c:v>4384.6499999999996</c:v>
                </c:pt>
                <c:pt idx="333">
                  <c:v>4333.84</c:v>
                </c:pt>
                <c:pt idx="334">
                  <c:v>4258.18</c:v>
                </c:pt>
                <c:pt idx="335">
                  <c:v>4261.0200000000004</c:v>
                </c:pt>
                <c:pt idx="336">
                  <c:v>4296.97</c:v>
                </c:pt>
                <c:pt idx="337">
                  <c:v>4322.13</c:v>
                </c:pt>
                <c:pt idx="338">
                  <c:v>4305.13</c:v>
                </c:pt>
                <c:pt idx="339">
                  <c:v>4285.16</c:v>
                </c:pt>
                <c:pt idx="340">
                  <c:v>4311.2</c:v>
                </c:pt>
                <c:pt idx="341">
                  <c:v>4333.88</c:v>
                </c:pt>
                <c:pt idx="342">
                  <c:v>4307.66</c:v>
                </c:pt>
                <c:pt idx="343">
                  <c:v>4415.8999999999996</c:v>
                </c:pt>
                <c:pt idx="344">
                  <c:v>4486.78</c:v>
                </c:pt>
                <c:pt idx="345">
                  <c:v>4503.1899999999996</c:v>
                </c:pt>
                <c:pt idx="346">
                  <c:v>4526.2299999999996</c:v>
                </c:pt>
                <c:pt idx="347">
                  <c:v>4575.1400000000003</c:v>
                </c:pt>
                <c:pt idx="348">
                  <c:v>4550.5600000000004</c:v>
                </c:pt>
                <c:pt idx="349">
                  <c:v>4527.63</c:v>
                </c:pt>
                <c:pt idx="350">
                  <c:v>4389.3500000000004</c:v>
                </c:pt>
                <c:pt idx="351">
                  <c:v>4418.01</c:v>
                </c:pt>
                <c:pt idx="352">
                  <c:v>4500.72</c:v>
                </c:pt>
                <c:pt idx="353">
                  <c:v>4471.9799999999996</c:v>
                </c:pt>
                <c:pt idx="354">
                  <c:v>4494.3999999999996</c:v>
                </c:pt>
                <c:pt idx="355">
                  <c:v>4524.99</c:v>
                </c:pt>
                <c:pt idx="356">
                  <c:v>4486.78</c:v>
                </c:pt>
                <c:pt idx="357">
                  <c:v>4536.55</c:v>
                </c:pt>
                <c:pt idx="358">
                  <c:v>4504.37</c:v>
                </c:pt>
                <c:pt idx="359">
                  <c:v>4466.7700000000004</c:v>
                </c:pt>
                <c:pt idx="360">
                  <c:v>4561.99</c:v>
                </c:pt>
                <c:pt idx="361">
                  <c:v>4568.75</c:v>
                </c:pt>
                <c:pt idx="362">
                  <c:v>4571.99</c:v>
                </c:pt>
                <c:pt idx="363">
                  <c:v>4593.87</c:v>
                </c:pt>
                <c:pt idx="364">
                  <c:v>4604.0200000000004</c:v>
                </c:pt>
                <c:pt idx="365">
                  <c:v>4673.01</c:v>
                </c:pt>
                <c:pt idx="366">
                  <c:v>4673.1000000000004</c:v>
                </c:pt>
                <c:pt idx="367">
                  <c:v>4697.7299999999996</c:v>
                </c:pt>
                <c:pt idx="368">
                  <c:v>4643.4799999999996</c:v>
                </c:pt>
                <c:pt idx="369">
                  <c:v>4635.08</c:v>
                </c:pt>
                <c:pt idx="370">
                  <c:v>4677.79</c:v>
                </c:pt>
                <c:pt idx="371">
                  <c:v>4860.46</c:v>
                </c:pt>
                <c:pt idx="372">
                  <c:v>4849.29</c:v>
                </c:pt>
                <c:pt idx="373">
                  <c:v>4827.8100000000004</c:v>
                </c:pt>
                <c:pt idx="374">
                  <c:v>4893.12</c:v>
                </c:pt>
                <c:pt idx="375">
                  <c:v>4856.7299999999996</c:v>
                </c:pt>
                <c:pt idx="376">
                  <c:v>4818.0200000000004</c:v>
                </c:pt>
                <c:pt idx="377">
                  <c:v>4819.6899999999996</c:v>
                </c:pt>
                <c:pt idx="378">
                  <c:v>4857.0649999999996</c:v>
                </c:pt>
                <c:pt idx="379">
                  <c:v>4796.4799999999996</c:v>
                </c:pt>
                <c:pt idx="380">
                  <c:v>4775.12</c:v>
                </c:pt>
                <c:pt idx="381">
                  <c:v>4857.2299999999996</c:v>
                </c:pt>
                <c:pt idx="382">
                  <c:v>4713.49</c:v>
                </c:pt>
                <c:pt idx="383">
                  <c:v>4763.2299999999996</c:v>
                </c:pt>
                <c:pt idx="384">
                  <c:v>4793.63</c:v>
                </c:pt>
                <c:pt idx="385">
                  <c:v>4713.5200000000004</c:v>
                </c:pt>
                <c:pt idx="386">
                  <c:v>4723.13</c:v>
                </c:pt>
                <c:pt idx="387">
                  <c:v>4756.5600000000004</c:v>
                </c:pt>
                <c:pt idx="388">
                  <c:v>4749.8900000000003</c:v>
                </c:pt>
                <c:pt idx="389">
                  <c:v>4733.1400000000003</c:v>
                </c:pt>
                <c:pt idx="390">
                  <c:v>4747.8500000000004</c:v>
                </c:pt>
                <c:pt idx="391">
                  <c:v>4782.6099999999997</c:v>
                </c:pt>
                <c:pt idx="392">
                  <c:v>4747.33</c:v>
                </c:pt>
                <c:pt idx="393">
                  <c:v>4715.59</c:v>
                </c:pt>
                <c:pt idx="394">
                  <c:v>4731.8500000000004</c:v>
                </c:pt>
                <c:pt idx="395">
                  <c:v>4820.05</c:v>
                </c:pt>
                <c:pt idx="396">
                  <c:v>4851.21</c:v>
                </c:pt>
                <c:pt idx="397">
                  <c:v>4863.97</c:v>
                </c:pt>
                <c:pt idx="398">
                  <c:v>4845.55</c:v>
                </c:pt>
                <c:pt idx="399">
                  <c:v>4830.1499999999996</c:v>
                </c:pt>
                <c:pt idx="400">
                  <c:v>4777.18</c:v>
                </c:pt>
                <c:pt idx="401">
                  <c:v>4788.75</c:v>
                </c:pt>
                <c:pt idx="402">
                  <c:v>4776.0600000000004</c:v>
                </c:pt>
                <c:pt idx="403">
                  <c:v>4760.4399999999996</c:v>
                </c:pt>
                <c:pt idx="404">
                  <c:v>4758.7</c:v>
                </c:pt>
                <c:pt idx="405">
                  <c:v>4751.28</c:v>
                </c:pt>
                <c:pt idx="406">
                  <c:v>4755.46</c:v>
                </c:pt>
                <c:pt idx="407">
                  <c:v>4775.25</c:v>
                </c:pt>
                <c:pt idx="408">
                  <c:v>4763.8999999999996</c:v>
                </c:pt>
                <c:pt idx="409">
                  <c:v>4842.66</c:v>
                </c:pt>
                <c:pt idx="410">
                  <c:v>4949.41</c:v>
                </c:pt>
                <c:pt idx="411">
                  <c:v>5053.8900000000003</c:v>
                </c:pt>
                <c:pt idx="412">
                  <c:v>5030.6099999999997</c:v>
                </c:pt>
                <c:pt idx="413">
                  <c:v>5026.0200000000004</c:v>
                </c:pt>
                <c:pt idx="414">
                  <c:v>4978.95</c:v>
                </c:pt>
                <c:pt idx="415">
                  <c:v>4871.58</c:v>
                </c:pt>
                <c:pt idx="416">
                  <c:v>4886.3100000000004</c:v>
                </c:pt>
                <c:pt idx="417">
                  <c:v>4807.83</c:v>
                </c:pt>
                <c:pt idx="418">
                  <c:v>4912.1899999999996</c:v>
                </c:pt>
                <c:pt idx="419">
                  <c:v>4901.96</c:v>
                </c:pt>
                <c:pt idx="420">
                  <c:v>4902.91</c:v>
                </c:pt>
                <c:pt idx="421">
                  <c:v>4920.7700000000004</c:v>
                </c:pt>
                <c:pt idx="422">
                  <c:v>4903.01</c:v>
                </c:pt>
                <c:pt idx="423">
                  <c:v>4845.62</c:v>
                </c:pt>
                <c:pt idx="424">
                  <c:v>4905.46</c:v>
                </c:pt>
                <c:pt idx="425">
                  <c:v>4902.12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412480"/>
        <c:axId val="299418368"/>
      </c:lineChart>
      <c:lineChart>
        <c:grouping val="standard"/>
        <c:varyColors val="0"/>
        <c:ser>
          <c:idx val="1"/>
          <c:order val="1"/>
          <c:tx>
            <c:strRef>
              <c:f>行业趋同度!$AR$20</c:f>
              <c:strCache>
                <c:ptCount val="1"/>
                <c:pt idx="0">
                  <c:v> 家用电器趋同度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行业趋同度!$AP$21:$AP$447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行业趋同度!$AR$21:$AR$447</c:f>
              <c:numCache>
                <c:formatCode>General</c:formatCode>
                <c:ptCount val="426"/>
                <c:pt idx="0">
                  <c:v>0.27392064467982463</c:v>
                </c:pt>
                <c:pt idx="1">
                  <c:v>0.28334372120110418</c:v>
                </c:pt>
                <c:pt idx="2">
                  <c:v>0.28097596000476766</c:v>
                </c:pt>
                <c:pt idx="3">
                  <c:v>0.27277576595423975</c:v>
                </c:pt>
                <c:pt idx="4">
                  <c:v>0.2728624049513827</c:v>
                </c:pt>
                <c:pt idx="5">
                  <c:v>0.27020372288164851</c:v>
                </c:pt>
                <c:pt idx="6">
                  <c:v>0.27949474846331746</c:v>
                </c:pt>
                <c:pt idx="7">
                  <c:v>0.27701266285439635</c:v>
                </c:pt>
                <c:pt idx="8">
                  <c:v>0.27117483658648345</c:v>
                </c:pt>
                <c:pt idx="9">
                  <c:v>0.27021456491959561</c:v>
                </c:pt>
                <c:pt idx="10">
                  <c:v>0.27520217775084904</c:v>
                </c:pt>
                <c:pt idx="11">
                  <c:v>0.29730099394838422</c:v>
                </c:pt>
                <c:pt idx="12">
                  <c:v>0.31666303587340067</c:v>
                </c:pt>
                <c:pt idx="13">
                  <c:v>0.27962031851284852</c:v>
                </c:pt>
                <c:pt idx="14">
                  <c:v>0.25659312978313364</c:v>
                </c:pt>
                <c:pt idx="15">
                  <c:v>0.254915436344406</c:v>
                </c:pt>
                <c:pt idx="16">
                  <c:v>0.24921844882505934</c:v>
                </c:pt>
                <c:pt idx="17">
                  <c:v>0.24748586352418428</c:v>
                </c:pt>
                <c:pt idx="18">
                  <c:v>0.24584012099141997</c:v>
                </c:pt>
                <c:pt idx="19">
                  <c:v>0.22941266716163319</c:v>
                </c:pt>
                <c:pt idx="20">
                  <c:v>0.24286850599108753</c:v>
                </c:pt>
                <c:pt idx="21">
                  <c:v>0.23915195911752324</c:v>
                </c:pt>
                <c:pt idx="22">
                  <c:v>0.25602837018476959</c:v>
                </c:pt>
                <c:pt idx="23">
                  <c:v>0.25700340645761227</c:v>
                </c:pt>
                <c:pt idx="24">
                  <c:v>0.29281854193008561</c:v>
                </c:pt>
                <c:pt idx="25">
                  <c:v>0.29119352416019911</c:v>
                </c:pt>
                <c:pt idx="26">
                  <c:v>0.29258433677532014</c:v>
                </c:pt>
                <c:pt idx="27">
                  <c:v>0.27655495693404925</c:v>
                </c:pt>
                <c:pt idx="28">
                  <c:v>0.26376692527525641</c:v>
                </c:pt>
                <c:pt idx="29">
                  <c:v>0.26669889443586764</c:v>
                </c:pt>
                <c:pt idx="30">
                  <c:v>0.28118684149836087</c:v>
                </c:pt>
                <c:pt idx="31">
                  <c:v>0.26507024632509124</c:v>
                </c:pt>
                <c:pt idx="32">
                  <c:v>0.26155904648970862</c:v>
                </c:pt>
                <c:pt idx="33">
                  <c:v>0.26296367916143265</c:v>
                </c:pt>
                <c:pt idx="34">
                  <c:v>0.25972809855200457</c:v>
                </c:pt>
                <c:pt idx="35">
                  <c:v>0.29884475980059066</c:v>
                </c:pt>
                <c:pt idx="36">
                  <c:v>0.29096999333087109</c:v>
                </c:pt>
                <c:pt idx="37">
                  <c:v>0.30408264688955272</c:v>
                </c:pt>
                <c:pt idx="38">
                  <c:v>0.30210230591648901</c:v>
                </c:pt>
                <c:pt idx="39">
                  <c:v>0.30908503662757603</c:v>
                </c:pt>
                <c:pt idx="40">
                  <c:v>0.27999026990682752</c:v>
                </c:pt>
                <c:pt idx="41">
                  <c:v>0.23532099815371407</c:v>
                </c:pt>
                <c:pt idx="42">
                  <c:v>0.21451407751862672</c:v>
                </c:pt>
                <c:pt idx="43">
                  <c:v>0.21890306262428902</c:v>
                </c:pt>
                <c:pt idx="44">
                  <c:v>0.21240513990077672</c:v>
                </c:pt>
                <c:pt idx="45">
                  <c:v>0.22292463065637033</c:v>
                </c:pt>
                <c:pt idx="46">
                  <c:v>0.22955706457101649</c:v>
                </c:pt>
                <c:pt idx="47">
                  <c:v>0.23759383797968703</c:v>
                </c:pt>
                <c:pt idx="48">
                  <c:v>0.22281412778147389</c:v>
                </c:pt>
                <c:pt idx="49">
                  <c:v>0.22654413254272704</c:v>
                </c:pt>
                <c:pt idx="50">
                  <c:v>0.22951434452236022</c:v>
                </c:pt>
                <c:pt idx="51">
                  <c:v>0.22932342053900501</c:v>
                </c:pt>
                <c:pt idx="52">
                  <c:v>0.22013538327605228</c:v>
                </c:pt>
                <c:pt idx="53">
                  <c:v>0.21684109544430386</c:v>
                </c:pt>
                <c:pt idx="54">
                  <c:v>0.19252553103310585</c:v>
                </c:pt>
                <c:pt idx="55">
                  <c:v>0.18672465976143127</c:v>
                </c:pt>
                <c:pt idx="56">
                  <c:v>0.18049884374064293</c:v>
                </c:pt>
                <c:pt idx="57">
                  <c:v>0.19938582108982172</c:v>
                </c:pt>
                <c:pt idx="58">
                  <c:v>0.19983098307617275</c:v>
                </c:pt>
                <c:pt idx="59">
                  <c:v>0.18756940956139156</c:v>
                </c:pt>
                <c:pt idx="60">
                  <c:v>0.18303955523487903</c:v>
                </c:pt>
                <c:pt idx="61">
                  <c:v>0.21074122448502497</c:v>
                </c:pt>
                <c:pt idx="62">
                  <c:v>0.21784218944291991</c:v>
                </c:pt>
                <c:pt idx="63">
                  <c:v>0.22905419846598046</c:v>
                </c:pt>
                <c:pt idx="64">
                  <c:v>0.22452370627887855</c:v>
                </c:pt>
                <c:pt idx="65">
                  <c:v>0.22293072706824477</c:v>
                </c:pt>
                <c:pt idx="66">
                  <c:v>0.25371291778330546</c:v>
                </c:pt>
                <c:pt idx="67">
                  <c:v>0.24694463800281291</c:v>
                </c:pt>
                <c:pt idx="68">
                  <c:v>0.23282589067826925</c:v>
                </c:pt>
                <c:pt idx="69">
                  <c:v>0.2450623420484547</c:v>
                </c:pt>
                <c:pt idx="70">
                  <c:v>0.26746030523170505</c:v>
                </c:pt>
                <c:pt idx="71">
                  <c:v>0.27115212549869655</c:v>
                </c:pt>
                <c:pt idx="72">
                  <c:v>0.27626375344035503</c:v>
                </c:pt>
                <c:pt idx="73">
                  <c:v>0.26969318765861927</c:v>
                </c:pt>
                <c:pt idx="74">
                  <c:v>0.2660263471971942</c:v>
                </c:pt>
                <c:pt idx="75">
                  <c:v>0.25017310259478659</c:v>
                </c:pt>
                <c:pt idx="76">
                  <c:v>0.25644140879741234</c:v>
                </c:pt>
                <c:pt idx="77">
                  <c:v>0.25320548971663936</c:v>
                </c:pt>
                <c:pt idx="78">
                  <c:v>0.24773428688992094</c:v>
                </c:pt>
                <c:pt idx="79">
                  <c:v>0.28541364202292685</c:v>
                </c:pt>
                <c:pt idx="80">
                  <c:v>0.28524913436889776</c:v>
                </c:pt>
                <c:pt idx="81">
                  <c:v>0.2787862732143751</c:v>
                </c:pt>
                <c:pt idx="82">
                  <c:v>0.29863208803681046</c:v>
                </c:pt>
                <c:pt idx="83">
                  <c:v>0.31872441169796706</c:v>
                </c:pt>
                <c:pt idx="84">
                  <c:v>0.31428630762776277</c:v>
                </c:pt>
                <c:pt idx="85">
                  <c:v>0.30728884634391657</c:v>
                </c:pt>
                <c:pt idx="86">
                  <c:v>0.30305062616879613</c:v>
                </c:pt>
                <c:pt idx="87">
                  <c:v>0.29033706848490454</c:v>
                </c:pt>
                <c:pt idx="88">
                  <c:v>0.27121102396522634</c:v>
                </c:pt>
                <c:pt idx="89">
                  <c:v>0.27915983602096267</c:v>
                </c:pt>
                <c:pt idx="90">
                  <c:v>0.27840137839897888</c:v>
                </c:pt>
                <c:pt idx="91">
                  <c:v>0.28484957302707775</c:v>
                </c:pt>
                <c:pt idx="92">
                  <c:v>0.27881092151453352</c:v>
                </c:pt>
                <c:pt idx="93">
                  <c:v>0.28385243146876032</c:v>
                </c:pt>
                <c:pt idx="94">
                  <c:v>0.30795985533943682</c:v>
                </c:pt>
                <c:pt idx="95">
                  <c:v>0.28808311655099811</c:v>
                </c:pt>
                <c:pt idx="96">
                  <c:v>0.31675549065253239</c:v>
                </c:pt>
                <c:pt idx="97">
                  <c:v>0.3140959300743339</c:v>
                </c:pt>
                <c:pt idx="98">
                  <c:v>0.34311495361910915</c:v>
                </c:pt>
                <c:pt idx="99">
                  <c:v>0.32541943252850114</c:v>
                </c:pt>
                <c:pt idx="100">
                  <c:v>0.30979843266864582</c:v>
                </c:pt>
                <c:pt idx="101">
                  <c:v>0.29179001555677225</c:v>
                </c:pt>
                <c:pt idx="102">
                  <c:v>0.28961357736040311</c:v>
                </c:pt>
                <c:pt idx="103">
                  <c:v>0.2917519809776733</c:v>
                </c:pt>
                <c:pt idx="104">
                  <c:v>0.29067624980346629</c:v>
                </c:pt>
                <c:pt idx="105">
                  <c:v>0.29492016191947196</c:v>
                </c:pt>
                <c:pt idx="106">
                  <c:v>0.28662215786308004</c:v>
                </c:pt>
                <c:pt idx="107">
                  <c:v>0.28347926091683068</c:v>
                </c:pt>
                <c:pt idx="108">
                  <c:v>0.28611782861689833</c:v>
                </c:pt>
                <c:pt idx="109">
                  <c:v>0.27545102629502077</c:v>
                </c:pt>
                <c:pt idx="110">
                  <c:v>0.26255512443490853</c:v>
                </c:pt>
                <c:pt idx="111">
                  <c:v>0.28076412123990868</c:v>
                </c:pt>
                <c:pt idx="112">
                  <c:v>0.33222738712633693</c:v>
                </c:pt>
                <c:pt idx="113">
                  <c:v>0.30229755681708953</c:v>
                </c:pt>
                <c:pt idx="114">
                  <c:v>0.30701448573467244</c:v>
                </c:pt>
                <c:pt idx="115">
                  <c:v>0.32186000786927377</c:v>
                </c:pt>
                <c:pt idx="116">
                  <c:v>0.38751200290570298</c:v>
                </c:pt>
                <c:pt idx="117">
                  <c:v>0.40369003491267785</c:v>
                </c:pt>
                <c:pt idx="118">
                  <c:v>0.42717760759990803</c:v>
                </c:pt>
                <c:pt idx="119">
                  <c:v>0.43376629033013897</c:v>
                </c:pt>
                <c:pt idx="120">
                  <c:v>0.44491216403440409</c:v>
                </c:pt>
                <c:pt idx="121">
                  <c:v>0.44575779306592145</c:v>
                </c:pt>
                <c:pt idx="122">
                  <c:v>0.42894060903726733</c:v>
                </c:pt>
                <c:pt idx="123">
                  <c:v>0.43198522566608138</c:v>
                </c:pt>
                <c:pt idx="124">
                  <c:v>0.39326487883734973</c:v>
                </c:pt>
                <c:pt idx="125">
                  <c:v>0.41040530666496694</c:v>
                </c:pt>
                <c:pt idx="126">
                  <c:v>0.43300924002648117</c:v>
                </c:pt>
                <c:pt idx="127">
                  <c:v>0.44541423943583247</c:v>
                </c:pt>
                <c:pt idx="128">
                  <c:v>0.40963263919769977</c:v>
                </c:pt>
                <c:pt idx="129">
                  <c:v>0.40112058632884778</c:v>
                </c:pt>
                <c:pt idx="130">
                  <c:v>0.40470835830026536</c:v>
                </c:pt>
                <c:pt idx="131">
                  <c:v>0.43239904609698082</c:v>
                </c:pt>
                <c:pt idx="132">
                  <c:v>0.42978135842437842</c:v>
                </c:pt>
                <c:pt idx="133">
                  <c:v>0.43251258332831871</c:v>
                </c:pt>
                <c:pt idx="134">
                  <c:v>0.43355704267553924</c:v>
                </c:pt>
                <c:pt idx="135">
                  <c:v>0.43661349695947932</c:v>
                </c:pt>
                <c:pt idx="136">
                  <c:v>0.4372558969412626</c:v>
                </c:pt>
                <c:pt idx="137">
                  <c:v>0.44555562840460888</c:v>
                </c:pt>
                <c:pt idx="138">
                  <c:v>0.43968998708034518</c:v>
                </c:pt>
                <c:pt idx="139">
                  <c:v>0.45181836163757266</c:v>
                </c:pt>
                <c:pt idx="140">
                  <c:v>0.44696731827651842</c:v>
                </c:pt>
                <c:pt idx="141">
                  <c:v>0.44604871756072428</c:v>
                </c:pt>
                <c:pt idx="142">
                  <c:v>0.428458236639148</c:v>
                </c:pt>
                <c:pt idx="143">
                  <c:v>0.44184282041369882</c:v>
                </c:pt>
                <c:pt idx="144">
                  <c:v>0.43738012779823415</c:v>
                </c:pt>
                <c:pt idx="145">
                  <c:v>0.43698084006048399</c:v>
                </c:pt>
                <c:pt idx="146">
                  <c:v>0.42267873859137928</c:v>
                </c:pt>
                <c:pt idx="147">
                  <c:v>0.42776800742416476</c:v>
                </c:pt>
                <c:pt idx="148">
                  <c:v>0.41833070518104698</c:v>
                </c:pt>
                <c:pt idx="149">
                  <c:v>0.41177926589730074</c:v>
                </c:pt>
                <c:pt idx="150">
                  <c:v>0.41220132360345502</c:v>
                </c:pt>
                <c:pt idx="151">
                  <c:v>0.40070829278397307</c:v>
                </c:pt>
                <c:pt idx="152">
                  <c:v>0.40861456605980978</c:v>
                </c:pt>
                <c:pt idx="153">
                  <c:v>0.41956716187875587</c:v>
                </c:pt>
                <c:pt idx="154">
                  <c:v>0.41571409566070866</c:v>
                </c:pt>
                <c:pt idx="155">
                  <c:v>0.41663476841944219</c:v>
                </c:pt>
                <c:pt idx="156">
                  <c:v>0.43437969645600993</c:v>
                </c:pt>
                <c:pt idx="157">
                  <c:v>0.4795694381032915</c:v>
                </c:pt>
                <c:pt idx="158">
                  <c:v>0.52436635919220786</c:v>
                </c:pt>
                <c:pt idx="159">
                  <c:v>0.51194815512021463</c:v>
                </c:pt>
                <c:pt idx="160">
                  <c:v>0.51710256113701691</c:v>
                </c:pt>
                <c:pt idx="161">
                  <c:v>0.5257453688550191</c:v>
                </c:pt>
                <c:pt idx="162">
                  <c:v>0.54130020512467414</c:v>
                </c:pt>
                <c:pt idx="163">
                  <c:v>0.54399361628376552</c:v>
                </c:pt>
                <c:pt idx="164">
                  <c:v>0.53732880861096588</c:v>
                </c:pt>
                <c:pt idx="165">
                  <c:v>0.51580501169699755</c:v>
                </c:pt>
                <c:pt idx="166">
                  <c:v>0.54077564536642042</c:v>
                </c:pt>
                <c:pt idx="167">
                  <c:v>0.54108480979337148</c:v>
                </c:pt>
                <c:pt idx="168">
                  <c:v>0.56605249155443527</c:v>
                </c:pt>
                <c:pt idx="169">
                  <c:v>0.54820413965145842</c:v>
                </c:pt>
                <c:pt idx="170">
                  <c:v>0.58540926637049484</c:v>
                </c:pt>
                <c:pt idx="171">
                  <c:v>0.60071022898388937</c:v>
                </c:pt>
                <c:pt idx="172">
                  <c:v>0.65624512066878549</c:v>
                </c:pt>
                <c:pt idx="173">
                  <c:v>0.65102568784150228</c:v>
                </c:pt>
                <c:pt idx="174">
                  <c:v>0.65612635801759989</c:v>
                </c:pt>
                <c:pt idx="175">
                  <c:v>0.6518946828123644</c:v>
                </c:pt>
                <c:pt idx="176">
                  <c:v>0.66123729701743184</c:v>
                </c:pt>
                <c:pt idx="177">
                  <c:v>0.6485591441500177</c:v>
                </c:pt>
                <c:pt idx="178">
                  <c:v>0.65291615951446402</c:v>
                </c:pt>
                <c:pt idx="179">
                  <c:v>0.65741470649253719</c:v>
                </c:pt>
                <c:pt idx="180">
                  <c:v>0.65830761340595856</c:v>
                </c:pt>
                <c:pt idx="181">
                  <c:v>0.65710224749092039</c:v>
                </c:pt>
                <c:pt idx="182">
                  <c:v>0.65660013039532927</c:v>
                </c:pt>
                <c:pt idx="183">
                  <c:v>0.6521138010770744</c:v>
                </c:pt>
                <c:pt idx="184">
                  <c:v>0.65315075980753245</c:v>
                </c:pt>
                <c:pt idx="185">
                  <c:v>0.66611549761140343</c:v>
                </c:pt>
                <c:pt idx="186">
                  <c:v>0.65500223003366864</c:v>
                </c:pt>
                <c:pt idx="187">
                  <c:v>0.62498406825855424</c:v>
                </c:pt>
                <c:pt idx="188">
                  <c:v>0.60509761599622192</c:v>
                </c:pt>
                <c:pt idx="189">
                  <c:v>0.63711318202148759</c:v>
                </c:pt>
                <c:pt idx="190">
                  <c:v>0.63564984799563529</c:v>
                </c:pt>
                <c:pt idx="191">
                  <c:v>0.61568868016683342</c:v>
                </c:pt>
                <c:pt idx="192">
                  <c:v>0.62706108524233917</c:v>
                </c:pt>
                <c:pt idx="193">
                  <c:v>0.63244869502546364</c:v>
                </c:pt>
                <c:pt idx="194">
                  <c:v>0.65276395937367793</c:v>
                </c:pt>
                <c:pt idx="195">
                  <c:v>0.66751804474868337</c:v>
                </c:pt>
                <c:pt idx="196">
                  <c:v>0.65057325912078967</c:v>
                </c:pt>
                <c:pt idx="197">
                  <c:v>0.64519071812801565</c:v>
                </c:pt>
                <c:pt idx="198">
                  <c:v>0.64104593113145902</c:v>
                </c:pt>
                <c:pt idx="199">
                  <c:v>0.63070156469877392</c:v>
                </c:pt>
                <c:pt idx="200">
                  <c:v>0.57472976612419302</c:v>
                </c:pt>
                <c:pt idx="201">
                  <c:v>0.54464907614749236</c:v>
                </c:pt>
                <c:pt idx="202">
                  <c:v>0.49889290274855363</c:v>
                </c:pt>
                <c:pt idx="203">
                  <c:v>0.46613398267896333</c:v>
                </c:pt>
                <c:pt idx="204">
                  <c:v>0.46713884979630077</c:v>
                </c:pt>
                <c:pt idx="205">
                  <c:v>0.45990383244553718</c:v>
                </c:pt>
                <c:pt idx="206">
                  <c:v>0.45302944638292081</c:v>
                </c:pt>
                <c:pt idx="207">
                  <c:v>0.44665138121973036</c:v>
                </c:pt>
                <c:pt idx="208">
                  <c:v>0.43199557899017205</c:v>
                </c:pt>
                <c:pt idx="209">
                  <c:v>0.41229429861665901</c:v>
                </c:pt>
                <c:pt idx="210">
                  <c:v>0.41374057507153877</c:v>
                </c:pt>
                <c:pt idx="211">
                  <c:v>0.41098539738769829</c:v>
                </c:pt>
                <c:pt idx="212">
                  <c:v>0.41997213776886577</c:v>
                </c:pt>
                <c:pt idx="213">
                  <c:v>0.40571559395938611</c:v>
                </c:pt>
                <c:pt idx="214">
                  <c:v>0.39222896308666227</c:v>
                </c:pt>
                <c:pt idx="215">
                  <c:v>0.37026310984812977</c:v>
                </c:pt>
                <c:pt idx="216">
                  <c:v>0.37051512281474974</c:v>
                </c:pt>
                <c:pt idx="217">
                  <c:v>0.35677897456669716</c:v>
                </c:pt>
                <c:pt idx="218">
                  <c:v>0.34379329047411494</c:v>
                </c:pt>
                <c:pt idx="219">
                  <c:v>0.40653291220924831</c:v>
                </c:pt>
                <c:pt idx="220">
                  <c:v>0.40772691160869684</c:v>
                </c:pt>
                <c:pt idx="221">
                  <c:v>0.39719727896268192</c:v>
                </c:pt>
                <c:pt idx="222">
                  <c:v>0.31843461183707494</c:v>
                </c:pt>
                <c:pt idx="223">
                  <c:v>0.30509945322490867</c:v>
                </c:pt>
                <c:pt idx="224">
                  <c:v>0.29043283049769608</c:v>
                </c:pt>
                <c:pt idx="225">
                  <c:v>0.29654251404361293</c:v>
                </c:pt>
                <c:pt idx="226">
                  <c:v>0.30905645468414328</c:v>
                </c:pt>
                <c:pt idx="227">
                  <c:v>0.30103967604285897</c:v>
                </c:pt>
                <c:pt idx="228">
                  <c:v>0.30247412003356589</c:v>
                </c:pt>
                <c:pt idx="229">
                  <c:v>0.29594213584034224</c:v>
                </c:pt>
                <c:pt idx="230">
                  <c:v>0.29977376691822311</c:v>
                </c:pt>
                <c:pt idx="231">
                  <c:v>0.30010003126797735</c:v>
                </c:pt>
                <c:pt idx="232">
                  <c:v>0.26264087390820612</c:v>
                </c:pt>
                <c:pt idx="233">
                  <c:v>0.28004241000007424</c:v>
                </c:pt>
                <c:pt idx="234">
                  <c:v>0.2725372969516307</c:v>
                </c:pt>
                <c:pt idx="235">
                  <c:v>0.25199764837073674</c:v>
                </c:pt>
                <c:pt idx="236">
                  <c:v>0.25110587385240085</c:v>
                </c:pt>
                <c:pt idx="237">
                  <c:v>0.24947377439159024</c:v>
                </c:pt>
                <c:pt idx="238">
                  <c:v>0.24241176688892738</c:v>
                </c:pt>
                <c:pt idx="239">
                  <c:v>0.22796540534598009</c:v>
                </c:pt>
                <c:pt idx="240">
                  <c:v>0.24186309533588529</c:v>
                </c:pt>
                <c:pt idx="241">
                  <c:v>0.24491462264587074</c:v>
                </c:pt>
                <c:pt idx="242">
                  <c:v>0.23875305391122981</c:v>
                </c:pt>
                <c:pt idx="243">
                  <c:v>0.23663553610086943</c:v>
                </c:pt>
                <c:pt idx="244">
                  <c:v>0.36096425448365921</c:v>
                </c:pt>
                <c:pt idx="245">
                  <c:v>0.34906901026807807</c:v>
                </c:pt>
                <c:pt idx="246">
                  <c:v>0.35740321761137395</c:v>
                </c:pt>
                <c:pt idx="247">
                  <c:v>0.44142119675392122</c:v>
                </c:pt>
                <c:pt idx="248">
                  <c:v>0.44390240801303171</c:v>
                </c:pt>
                <c:pt idx="249">
                  <c:v>0.46753380344995471</c:v>
                </c:pt>
                <c:pt idx="250">
                  <c:v>0.46923410397137827</c:v>
                </c:pt>
                <c:pt idx="251">
                  <c:v>0.47700976974104908</c:v>
                </c:pt>
                <c:pt idx="252">
                  <c:v>0.51771701928360847</c:v>
                </c:pt>
                <c:pt idx="253">
                  <c:v>0.52498905140913155</c:v>
                </c:pt>
                <c:pt idx="254">
                  <c:v>0.52841831495455971</c:v>
                </c:pt>
                <c:pt idx="255">
                  <c:v>0.54385570606609979</c:v>
                </c:pt>
                <c:pt idx="256">
                  <c:v>0.54466929414633802</c:v>
                </c:pt>
                <c:pt idx="257">
                  <c:v>0.55900400379976789</c:v>
                </c:pt>
                <c:pt idx="258">
                  <c:v>0.55321706946021421</c:v>
                </c:pt>
                <c:pt idx="259">
                  <c:v>0.55958238238678848</c:v>
                </c:pt>
                <c:pt idx="260">
                  <c:v>0.57967440303733775</c:v>
                </c:pt>
                <c:pt idx="261">
                  <c:v>0.57620049178286437</c:v>
                </c:pt>
                <c:pt idx="262">
                  <c:v>0.5761227026498118</c:v>
                </c:pt>
                <c:pt idx="263">
                  <c:v>0.58068541252594097</c:v>
                </c:pt>
                <c:pt idx="264">
                  <c:v>0.57123009763137633</c:v>
                </c:pt>
                <c:pt idx="265">
                  <c:v>0.60249005880071016</c:v>
                </c:pt>
                <c:pt idx="266">
                  <c:v>0.60023406399017276</c:v>
                </c:pt>
                <c:pt idx="267">
                  <c:v>0.59849433789570061</c:v>
                </c:pt>
                <c:pt idx="268">
                  <c:v>0.60487064934914614</c:v>
                </c:pt>
                <c:pt idx="269">
                  <c:v>0.61572860149099895</c:v>
                </c:pt>
                <c:pt idx="270">
                  <c:v>0.63114427241523019</c:v>
                </c:pt>
                <c:pt idx="271">
                  <c:v>0.63325623848635393</c:v>
                </c:pt>
                <c:pt idx="272">
                  <c:v>0.63241844017382942</c:v>
                </c:pt>
                <c:pt idx="273">
                  <c:v>0.63346765134643357</c:v>
                </c:pt>
                <c:pt idx="274">
                  <c:v>0.60360768855038616</c:v>
                </c:pt>
                <c:pt idx="275">
                  <c:v>0.63158401256757679</c:v>
                </c:pt>
                <c:pt idx="276">
                  <c:v>0.62732783904197087</c:v>
                </c:pt>
                <c:pt idx="277">
                  <c:v>0.61915846571843136</c:v>
                </c:pt>
                <c:pt idx="278">
                  <c:v>0.62182942296589883</c:v>
                </c:pt>
                <c:pt idx="279">
                  <c:v>0.6241078413410357</c:v>
                </c:pt>
                <c:pt idx="280">
                  <c:v>0.64012950191633844</c:v>
                </c:pt>
                <c:pt idx="281">
                  <c:v>0.65393367336546127</c:v>
                </c:pt>
                <c:pt idx="282">
                  <c:v>0.6429568255654472</c:v>
                </c:pt>
                <c:pt idx="283">
                  <c:v>0.63940369319265322</c:v>
                </c:pt>
                <c:pt idx="284">
                  <c:v>0.63705418826354321</c:v>
                </c:pt>
                <c:pt idx="285">
                  <c:v>0.62057236543993899</c:v>
                </c:pt>
                <c:pt idx="286">
                  <c:v>0.62888913543306424</c:v>
                </c:pt>
                <c:pt idx="287">
                  <c:v>0.62141826380372067</c:v>
                </c:pt>
                <c:pt idx="288">
                  <c:v>0.61879396741196102</c:v>
                </c:pt>
                <c:pt idx="289">
                  <c:v>0.62522330772572854</c:v>
                </c:pt>
                <c:pt idx="290">
                  <c:v>0.59102625538334652</c:v>
                </c:pt>
                <c:pt idx="291">
                  <c:v>0.60153139412387335</c:v>
                </c:pt>
                <c:pt idx="292">
                  <c:v>0.60494202562739485</c:v>
                </c:pt>
                <c:pt idx="293">
                  <c:v>0.59842802673303086</c:v>
                </c:pt>
                <c:pt idx="294">
                  <c:v>0.60771427930015243</c:v>
                </c:pt>
                <c:pt idx="295">
                  <c:v>0.58785339624216915</c:v>
                </c:pt>
                <c:pt idx="296">
                  <c:v>0.59222103737662168</c:v>
                </c:pt>
                <c:pt idx="297">
                  <c:v>0.58747178249624221</c:v>
                </c:pt>
                <c:pt idx="298">
                  <c:v>0.5865183116806485</c:v>
                </c:pt>
                <c:pt idx="299">
                  <c:v>0.58823253018853616</c:v>
                </c:pt>
                <c:pt idx="300">
                  <c:v>0.57266139135433036</c:v>
                </c:pt>
                <c:pt idx="301">
                  <c:v>0.5877211069604128</c:v>
                </c:pt>
                <c:pt idx="302">
                  <c:v>0.60165334798443648</c:v>
                </c:pt>
                <c:pt idx="303">
                  <c:v>0.60263364763418736</c:v>
                </c:pt>
                <c:pt idx="304">
                  <c:v>0.60111922333923196</c:v>
                </c:pt>
                <c:pt idx="305">
                  <c:v>0.5979084975593677</c:v>
                </c:pt>
                <c:pt idx="306">
                  <c:v>0.60167568684297179</c:v>
                </c:pt>
                <c:pt idx="307">
                  <c:v>0.52481726407704665</c:v>
                </c:pt>
                <c:pt idx="308">
                  <c:v>0.54069611535856976</c:v>
                </c:pt>
                <c:pt idx="309">
                  <c:v>0.47176944813917165</c:v>
                </c:pt>
                <c:pt idx="310">
                  <c:v>0.47141866320284948</c:v>
                </c:pt>
                <c:pt idx="311">
                  <c:v>0.4393313753840174</c:v>
                </c:pt>
                <c:pt idx="312">
                  <c:v>0.44786393599661134</c:v>
                </c:pt>
                <c:pt idx="313">
                  <c:v>0.43163176867174624</c:v>
                </c:pt>
                <c:pt idx="314">
                  <c:v>0.43069160003025136</c:v>
                </c:pt>
                <c:pt idx="315">
                  <c:v>0.49436733607811972</c:v>
                </c:pt>
                <c:pt idx="316">
                  <c:v>0.48323329631418266</c:v>
                </c:pt>
                <c:pt idx="317">
                  <c:v>0.47960547960335542</c:v>
                </c:pt>
                <c:pt idx="318">
                  <c:v>0.48363835288043083</c:v>
                </c:pt>
                <c:pt idx="319">
                  <c:v>0.46488589537805286</c:v>
                </c:pt>
                <c:pt idx="320">
                  <c:v>0.46029078771759407</c:v>
                </c:pt>
                <c:pt idx="321">
                  <c:v>0.45898849371373257</c:v>
                </c:pt>
                <c:pt idx="322">
                  <c:v>0.42263780142772095</c:v>
                </c:pt>
                <c:pt idx="323">
                  <c:v>0.4245092754640889</c:v>
                </c:pt>
                <c:pt idx="324">
                  <c:v>0.41059167717894368</c:v>
                </c:pt>
                <c:pt idx="325">
                  <c:v>0.41966775773856596</c:v>
                </c:pt>
                <c:pt idx="326">
                  <c:v>0.45604903552518128</c:v>
                </c:pt>
                <c:pt idx="327">
                  <c:v>0.46227848968507296</c:v>
                </c:pt>
                <c:pt idx="328">
                  <c:v>0.46301059858295929</c:v>
                </c:pt>
                <c:pt idx="329">
                  <c:v>0.44961699652851211</c:v>
                </c:pt>
                <c:pt idx="330">
                  <c:v>0.44768428104236913</c:v>
                </c:pt>
                <c:pt idx="331">
                  <c:v>0.41436696606588141</c:v>
                </c:pt>
                <c:pt idx="332">
                  <c:v>0.42295129255112462</c:v>
                </c:pt>
                <c:pt idx="333">
                  <c:v>0.41800118444810197</c:v>
                </c:pt>
                <c:pt idx="334">
                  <c:v>0.42245880719936807</c:v>
                </c:pt>
                <c:pt idx="335">
                  <c:v>0.42697538471777291</c:v>
                </c:pt>
                <c:pt idx="336">
                  <c:v>0.42367347288336643</c:v>
                </c:pt>
                <c:pt idx="337">
                  <c:v>0.41461916261773074</c:v>
                </c:pt>
                <c:pt idx="338">
                  <c:v>0.40060028189665731</c:v>
                </c:pt>
                <c:pt idx="339">
                  <c:v>0.40653265963593516</c:v>
                </c:pt>
                <c:pt idx="340">
                  <c:v>0.40937856824141383</c:v>
                </c:pt>
                <c:pt idx="341">
                  <c:v>0.40201348073145882</c:v>
                </c:pt>
                <c:pt idx="342">
                  <c:v>0.39402986491847464</c:v>
                </c:pt>
                <c:pt idx="343">
                  <c:v>0.42716538931371756</c:v>
                </c:pt>
                <c:pt idx="344">
                  <c:v>0.41879743851688794</c:v>
                </c:pt>
                <c:pt idx="345">
                  <c:v>0.37377366579251609</c:v>
                </c:pt>
                <c:pt idx="346">
                  <c:v>0.3716278435413588</c:v>
                </c:pt>
                <c:pt idx="347">
                  <c:v>0.35993249216717199</c:v>
                </c:pt>
                <c:pt idx="348">
                  <c:v>0.35764125533377161</c:v>
                </c:pt>
                <c:pt idx="349">
                  <c:v>0.35551708903577312</c:v>
                </c:pt>
                <c:pt idx="350">
                  <c:v>0.40598508821915469</c:v>
                </c:pt>
                <c:pt idx="351">
                  <c:v>0.40792946884369824</c:v>
                </c:pt>
                <c:pt idx="352">
                  <c:v>0.43492723663913435</c:v>
                </c:pt>
                <c:pt idx="353">
                  <c:v>0.41287288291788526</c:v>
                </c:pt>
                <c:pt idx="354">
                  <c:v>0.40679471367373771</c:v>
                </c:pt>
                <c:pt idx="355">
                  <c:v>0.40141447010471493</c:v>
                </c:pt>
                <c:pt idx="356">
                  <c:v>0.36507207318891527</c:v>
                </c:pt>
                <c:pt idx="357">
                  <c:v>0.34893985439171515</c:v>
                </c:pt>
                <c:pt idx="358">
                  <c:v>0.35337523584820724</c:v>
                </c:pt>
                <c:pt idx="359">
                  <c:v>0.38131432952274308</c:v>
                </c:pt>
                <c:pt idx="360">
                  <c:v>0.39966768494347926</c:v>
                </c:pt>
                <c:pt idx="361">
                  <c:v>0.40392177101915555</c:v>
                </c:pt>
                <c:pt idx="362">
                  <c:v>0.40063149843887919</c:v>
                </c:pt>
                <c:pt idx="363">
                  <c:v>0.40292228723364593</c:v>
                </c:pt>
                <c:pt idx="364">
                  <c:v>0.37306072891926562</c:v>
                </c:pt>
                <c:pt idx="365">
                  <c:v>0.38046072678810838</c:v>
                </c:pt>
                <c:pt idx="366">
                  <c:v>0.3779958077812921</c:v>
                </c:pt>
                <c:pt idx="367">
                  <c:v>0.38140842256540358</c:v>
                </c:pt>
                <c:pt idx="368">
                  <c:v>0.35974319942952515</c:v>
                </c:pt>
                <c:pt idx="369">
                  <c:v>0.35954650165929786</c:v>
                </c:pt>
                <c:pt idx="370">
                  <c:v>0.34705301700820568</c:v>
                </c:pt>
                <c:pt idx="371">
                  <c:v>0.33374933103312981</c:v>
                </c:pt>
                <c:pt idx="372">
                  <c:v>0.33022697760985764</c:v>
                </c:pt>
                <c:pt idx="373">
                  <c:v>0.29679368737832834</c:v>
                </c:pt>
                <c:pt idx="374">
                  <c:v>0.29363107310041203</c:v>
                </c:pt>
                <c:pt idx="375">
                  <c:v>0.29664837569449015</c:v>
                </c:pt>
                <c:pt idx="376">
                  <c:v>0.2917307847084612</c:v>
                </c:pt>
                <c:pt idx="377">
                  <c:v>0.29345981720812297</c:v>
                </c:pt>
                <c:pt idx="378">
                  <c:v>0.29487479435948077</c:v>
                </c:pt>
                <c:pt idx="379">
                  <c:v>0.29949224113225542</c:v>
                </c:pt>
                <c:pt idx="380">
                  <c:v>0.20767428057442558</c:v>
                </c:pt>
                <c:pt idx="381">
                  <c:v>0.22167142361243442</c:v>
                </c:pt>
                <c:pt idx="382">
                  <c:v>0.266057582803091</c:v>
                </c:pt>
                <c:pt idx="383">
                  <c:v>0.26497933591907674</c:v>
                </c:pt>
                <c:pt idx="384">
                  <c:v>0.26641676203479947</c:v>
                </c:pt>
                <c:pt idx="385">
                  <c:v>0.28408076603707577</c:v>
                </c:pt>
                <c:pt idx="386">
                  <c:v>0.28012782232158451</c:v>
                </c:pt>
                <c:pt idx="387">
                  <c:v>0.27658654297133656</c:v>
                </c:pt>
                <c:pt idx="388">
                  <c:v>0.27217376388573444</c:v>
                </c:pt>
                <c:pt idx="389">
                  <c:v>0.26779701238218867</c:v>
                </c:pt>
                <c:pt idx="390">
                  <c:v>0.24683141800423725</c:v>
                </c:pt>
                <c:pt idx="391">
                  <c:v>0.24981805127643725</c:v>
                </c:pt>
                <c:pt idx="392">
                  <c:v>0.24891681482608413</c:v>
                </c:pt>
                <c:pt idx="393">
                  <c:v>0.25710015169268674</c:v>
                </c:pt>
                <c:pt idx="394">
                  <c:v>0.26097649407019069</c:v>
                </c:pt>
                <c:pt idx="395">
                  <c:v>0.26591897651249796</c:v>
                </c:pt>
                <c:pt idx="396">
                  <c:v>0.27539421301184802</c:v>
                </c:pt>
                <c:pt idx="397">
                  <c:v>0.27595465672460173</c:v>
                </c:pt>
                <c:pt idx="398">
                  <c:v>0.29645021155200069</c:v>
                </c:pt>
                <c:pt idx="399">
                  <c:v>0.29466560571543099</c:v>
                </c:pt>
                <c:pt idx="400">
                  <c:v>0.312200120318047</c:v>
                </c:pt>
                <c:pt idx="401">
                  <c:v>0.31218894325632046</c:v>
                </c:pt>
                <c:pt idx="402">
                  <c:v>0.31668885489206355</c:v>
                </c:pt>
                <c:pt idx="403">
                  <c:v>0.31865600065454153</c:v>
                </c:pt>
                <c:pt idx="404">
                  <c:v>0.33664836463898173</c:v>
                </c:pt>
                <c:pt idx="405">
                  <c:v>0.33649203824827628</c:v>
                </c:pt>
                <c:pt idx="406">
                  <c:v>0.35096765785989159</c:v>
                </c:pt>
                <c:pt idx="407">
                  <c:v>0.35172224400703922</c:v>
                </c:pt>
                <c:pt idx="408">
                  <c:v>0.35712736840178461</c:v>
                </c:pt>
                <c:pt idx="409">
                  <c:v>0.31705995269086745</c:v>
                </c:pt>
                <c:pt idx="410">
                  <c:v>0.29587331156001401</c:v>
                </c:pt>
                <c:pt idx="411">
                  <c:v>0.28600076878040459</c:v>
                </c:pt>
                <c:pt idx="412">
                  <c:v>0.17851292249432688</c:v>
                </c:pt>
                <c:pt idx="413">
                  <c:v>0.17965143671807621</c:v>
                </c:pt>
                <c:pt idx="414">
                  <c:v>0.19696194081673923</c:v>
                </c:pt>
                <c:pt idx="415">
                  <c:v>0.22289421947163984</c:v>
                </c:pt>
                <c:pt idx="416">
                  <c:v>0.22546893902335866</c:v>
                </c:pt>
                <c:pt idx="417">
                  <c:v>0.22974170742450595</c:v>
                </c:pt>
                <c:pt idx="418">
                  <c:v>0.24600773392788974</c:v>
                </c:pt>
                <c:pt idx="419">
                  <c:v>0.24045032318411341</c:v>
                </c:pt>
                <c:pt idx="420">
                  <c:v>0.24132818300473377</c:v>
                </c:pt>
                <c:pt idx="421">
                  <c:v>0.23263378945431448</c:v>
                </c:pt>
                <c:pt idx="422">
                  <c:v>0.22745422563348899</c:v>
                </c:pt>
                <c:pt idx="423">
                  <c:v>0.23989214123085476</c:v>
                </c:pt>
                <c:pt idx="424">
                  <c:v>0.24908086756218747</c:v>
                </c:pt>
                <c:pt idx="425">
                  <c:v>0.2228151003221433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426560"/>
        <c:axId val="299420288"/>
      </c:lineChart>
      <c:catAx>
        <c:axId val="299412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418368"/>
        <c:crosses val="autoZero"/>
        <c:auto val="1"/>
        <c:lblAlgn val="ctr"/>
        <c:lblOffset val="100"/>
        <c:noMultiLvlLbl val="0"/>
      </c:catAx>
      <c:valAx>
        <c:axId val="29941836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家用电器指数（申万）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412480"/>
        <c:crosses val="autoZero"/>
        <c:crossBetween val="between"/>
      </c:valAx>
      <c:valAx>
        <c:axId val="29942028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家用电器趋同度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426560"/>
        <c:crosses val="max"/>
        <c:crossBetween val="between"/>
      </c:valAx>
      <c:catAx>
        <c:axId val="29942656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42028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[趋同度模板.xlsm]行业趋同度!数据透视表13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轻工制造趋同度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行业趋同度!$AY$20</c:f>
              <c:strCache>
                <c:ptCount val="1"/>
                <c:pt idx="0">
                  <c:v> 轻工制造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行业趋同度!$AX$21:$AX$447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行业趋同度!$AY$21:$AY$447</c:f>
              <c:numCache>
                <c:formatCode>General</c:formatCode>
                <c:ptCount val="426"/>
                <c:pt idx="0">
                  <c:v>2119.34</c:v>
                </c:pt>
                <c:pt idx="1">
                  <c:v>2150.17</c:v>
                </c:pt>
                <c:pt idx="2">
                  <c:v>2164.5500000000002</c:v>
                </c:pt>
                <c:pt idx="3">
                  <c:v>2161.37</c:v>
                </c:pt>
                <c:pt idx="4">
                  <c:v>2147.17</c:v>
                </c:pt>
                <c:pt idx="5">
                  <c:v>2120.31</c:v>
                </c:pt>
                <c:pt idx="6">
                  <c:v>2152.4499999999998</c:v>
                </c:pt>
                <c:pt idx="7">
                  <c:v>2141.5500000000002</c:v>
                </c:pt>
                <c:pt idx="8">
                  <c:v>2160.6999999999998</c:v>
                </c:pt>
                <c:pt idx="9">
                  <c:v>2182.1</c:v>
                </c:pt>
                <c:pt idx="10">
                  <c:v>2131.3000000000002</c:v>
                </c:pt>
                <c:pt idx="11">
                  <c:v>2210.0700000000002</c:v>
                </c:pt>
                <c:pt idx="12">
                  <c:v>2261.31</c:v>
                </c:pt>
                <c:pt idx="13">
                  <c:v>2276.6799999999998</c:v>
                </c:pt>
                <c:pt idx="14">
                  <c:v>2262.4699999999998</c:v>
                </c:pt>
                <c:pt idx="15">
                  <c:v>2299.85</c:v>
                </c:pt>
                <c:pt idx="16">
                  <c:v>2311.2800000000002</c:v>
                </c:pt>
                <c:pt idx="17">
                  <c:v>2306.17</c:v>
                </c:pt>
                <c:pt idx="18">
                  <c:v>2305.67</c:v>
                </c:pt>
                <c:pt idx="19">
                  <c:v>2280.6999999999998</c:v>
                </c:pt>
                <c:pt idx="20">
                  <c:v>2275.7199999999998</c:v>
                </c:pt>
                <c:pt idx="21">
                  <c:v>2323.6799999999998</c:v>
                </c:pt>
                <c:pt idx="22">
                  <c:v>2321.73</c:v>
                </c:pt>
                <c:pt idx="23">
                  <c:v>2328.48</c:v>
                </c:pt>
                <c:pt idx="24">
                  <c:v>2289.65</c:v>
                </c:pt>
                <c:pt idx="25">
                  <c:v>2256.73</c:v>
                </c:pt>
                <c:pt idx="26">
                  <c:v>2271.7600000000002</c:v>
                </c:pt>
                <c:pt idx="27">
                  <c:v>2303.8200000000002</c:v>
                </c:pt>
                <c:pt idx="28">
                  <c:v>2331.9899999999998</c:v>
                </c:pt>
                <c:pt idx="29">
                  <c:v>2365.79</c:v>
                </c:pt>
                <c:pt idx="30">
                  <c:v>2404.04</c:v>
                </c:pt>
                <c:pt idx="31">
                  <c:v>2423.29</c:v>
                </c:pt>
                <c:pt idx="32">
                  <c:v>2439.6799999999998</c:v>
                </c:pt>
                <c:pt idx="33">
                  <c:v>2451.0700000000002</c:v>
                </c:pt>
                <c:pt idx="34">
                  <c:v>2467.06</c:v>
                </c:pt>
                <c:pt idx="35">
                  <c:v>2515.5300000000002</c:v>
                </c:pt>
                <c:pt idx="36">
                  <c:v>2522.14</c:v>
                </c:pt>
                <c:pt idx="37">
                  <c:v>2571.96</c:v>
                </c:pt>
                <c:pt idx="38">
                  <c:v>2578.27</c:v>
                </c:pt>
                <c:pt idx="39">
                  <c:v>2543.21</c:v>
                </c:pt>
                <c:pt idx="40">
                  <c:v>2592.17</c:v>
                </c:pt>
                <c:pt idx="41">
                  <c:v>2626.19</c:v>
                </c:pt>
                <c:pt idx="42">
                  <c:v>2619.84</c:v>
                </c:pt>
                <c:pt idx="43">
                  <c:v>2606.0700000000002</c:v>
                </c:pt>
                <c:pt idx="44">
                  <c:v>2646.45</c:v>
                </c:pt>
                <c:pt idx="45">
                  <c:v>2738.69</c:v>
                </c:pt>
                <c:pt idx="46">
                  <c:v>2779.55</c:v>
                </c:pt>
                <c:pt idx="47">
                  <c:v>2833.97</c:v>
                </c:pt>
                <c:pt idx="48">
                  <c:v>2848.05</c:v>
                </c:pt>
                <c:pt idx="49">
                  <c:v>2882.2</c:v>
                </c:pt>
                <c:pt idx="50">
                  <c:v>2963.7</c:v>
                </c:pt>
                <c:pt idx="51">
                  <c:v>2973.09</c:v>
                </c:pt>
                <c:pt idx="52">
                  <c:v>2991.89</c:v>
                </c:pt>
                <c:pt idx="53">
                  <c:v>2964.33</c:v>
                </c:pt>
                <c:pt idx="54">
                  <c:v>3017.21</c:v>
                </c:pt>
                <c:pt idx="55">
                  <c:v>3034.78</c:v>
                </c:pt>
                <c:pt idx="56">
                  <c:v>3038.02</c:v>
                </c:pt>
                <c:pt idx="57">
                  <c:v>3098.43</c:v>
                </c:pt>
                <c:pt idx="58">
                  <c:v>3183.55</c:v>
                </c:pt>
                <c:pt idx="59">
                  <c:v>3265.04</c:v>
                </c:pt>
                <c:pt idx="60">
                  <c:v>3335.6</c:v>
                </c:pt>
                <c:pt idx="61">
                  <c:v>3307.98</c:v>
                </c:pt>
                <c:pt idx="62">
                  <c:v>3262.14</c:v>
                </c:pt>
                <c:pt idx="63">
                  <c:v>3333.51</c:v>
                </c:pt>
                <c:pt idx="64">
                  <c:v>3420.81</c:v>
                </c:pt>
                <c:pt idx="65">
                  <c:v>3405.29</c:v>
                </c:pt>
                <c:pt idx="66">
                  <c:v>3280.91</c:v>
                </c:pt>
                <c:pt idx="67">
                  <c:v>3306.35</c:v>
                </c:pt>
                <c:pt idx="68">
                  <c:v>3321.54</c:v>
                </c:pt>
                <c:pt idx="69">
                  <c:v>3247.29</c:v>
                </c:pt>
                <c:pt idx="70">
                  <c:v>3373.74</c:v>
                </c:pt>
                <c:pt idx="71">
                  <c:v>3480.36</c:v>
                </c:pt>
                <c:pt idx="72">
                  <c:v>3511.14</c:v>
                </c:pt>
                <c:pt idx="73">
                  <c:v>3534.49</c:v>
                </c:pt>
                <c:pt idx="74">
                  <c:v>3558.34</c:v>
                </c:pt>
                <c:pt idx="75">
                  <c:v>3492.79</c:v>
                </c:pt>
                <c:pt idx="76">
                  <c:v>3594.51</c:v>
                </c:pt>
                <c:pt idx="77">
                  <c:v>3608.9</c:v>
                </c:pt>
                <c:pt idx="78">
                  <c:v>3644.14</c:v>
                </c:pt>
                <c:pt idx="79">
                  <c:v>3560.26</c:v>
                </c:pt>
                <c:pt idx="80">
                  <c:v>3550.94</c:v>
                </c:pt>
                <c:pt idx="81">
                  <c:v>3463.53</c:v>
                </c:pt>
                <c:pt idx="82">
                  <c:v>3608.23</c:v>
                </c:pt>
                <c:pt idx="83">
                  <c:v>3785.82</c:v>
                </c:pt>
                <c:pt idx="84">
                  <c:v>3903.9</c:v>
                </c:pt>
                <c:pt idx="85">
                  <c:v>3975.88</c:v>
                </c:pt>
                <c:pt idx="86">
                  <c:v>4023.57</c:v>
                </c:pt>
                <c:pt idx="87">
                  <c:v>4010.12</c:v>
                </c:pt>
                <c:pt idx="88">
                  <c:v>4108.8999999999996</c:v>
                </c:pt>
                <c:pt idx="89">
                  <c:v>4208.24</c:v>
                </c:pt>
                <c:pt idx="90">
                  <c:v>4329.3999999999996</c:v>
                </c:pt>
                <c:pt idx="91">
                  <c:v>4482</c:v>
                </c:pt>
                <c:pt idx="92">
                  <c:v>4575.5200000000004</c:v>
                </c:pt>
                <c:pt idx="93">
                  <c:v>4676.17</c:v>
                </c:pt>
                <c:pt idx="94">
                  <c:v>4813.5</c:v>
                </c:pt>
                <c:pt idx="95">
                  <c:v>4876.41</c:v>
                </c:pt>
                <c:pt idx="96">
                  <c:v>4618.62</c:v>
                </c:pt>
                <c:pt idx="97">
                  <c:v>4687.5200000000004</c:v>
                </c:pt>
                <c:pt idx="98">
                  <c:v>4879.93</c:v>
                </c:pt>
                <c:pt idx="99">
                  <c:v>5110.6099999999997</c:v>
                </c:pt>
                <c:pt idx="100">
                  <c:v>5141.13</c:v>
                </c:pt>
                <c:pt idx="101">
                  <c:v>5076.2299999999996</c:v>
                </c:pt>
                <c:pt idx="102">
                  <c:v>5146.41</c:v>
                </c:pt>
                <c:pt idx="103">
                  <c:v>5054.68</c:v>
                </c:pt>
                <c:pt idx="104">
                  <c:v>5039.3100000000004</c:v>
                </c:pt>
                <c:pt idx="105">
                  <c:v>5185.5</c:v>
                </c:pt>
                <c:pt idx="106">
                  <c:v>5308.81</c:v>
                </c:pt>
                <c:pt idx="107">
                  <c:v>5405.92</c:v>
                </c:pt>
                <c:pt idx="108">
                  <c:v>5346.8</c:v>
                </c:pt>
                <c:pt idx="109">
                  <c:v>5190.93</c:v>
                </c:pt>
                <c:pt idx="110">
                  <c:v>5267.46</c:v>
                </c:pt>
                <c:pt idx="111">
                  <c:v>5131.58</c:v>
                </c:pt>
                <c:pt idx="112">
                  <c:v>4836.5</c:v>
                </c:pt>
                <c:pt idx="113">
                  <c:v>4805.22</c:v>
                </c:pt>
                <c:pt idx="114">
                  <c:v>4909.43</c:v>
                </c:pt>
                <c:pt idx="115">
                  <c:v>4786.42</c:v>
                </c:pt>
                <c:pt idx="116">
                  <c:v>4455.97</c:v>
                </c:pt>
                <c:pt idx="117">
                  <c:v>4167.78</c:v>
                </c:pt>
                <c:pt idx="118">
                  <c:v>4295.9799999999996</c:v>
                </c:pt>
                <c:pt idx="119">
                  <c:v>4098.22</c:v>
                </c:pt>
                <c:pt idx="120">
                  <c:v>3877.49</c:v>
                </c:pt>
                <c:pt idx="121">
                  <c:v>3710.19</c:v>
                </c:pt>
                <c:pt idx="122">
                  <c:v>3584.04</c:v>
                </c:pt>
                <c:pt idx="123">
                  <c:v>3409.11</c:v>
                </c:pt>
                <c:pt idx="124">
                  <c:v>3357.09</c:v>
                </c:pt>
                <c:pt idx="125">
                  <c:v>3432.7</c:v>
                </c:pt>
                <c:pt idx="126">
                  <c:v>3517.61</c:v>
                </c:pt>
                <c:pt idx="127">
                  <c:v>3640.08</c:v>
                </c:pt>
                <c:pt idx="128">
                  <c:v>3691.84</c:v>
                </c:pt>
                <c:pt idx="129">
                  <c:v>3560.11</c:v>
                </c:pt>
                <c:pt idx="130">
                  <c:v>3581.77</c:v>
                </c:pt>
                <c:pt idx="131">
                  <c:v>3724.95</c:v>
                </c:pt>
                <c:pt idx="132">
                  <c:v>3759.87</c:v>
                </c:pt>
                <c:pt idx="133">
                  <c:v>3844.19</c:v>
                </c:pt>
                <c:pt idx="134">
                  <c:v>3888.11</c:v>
                </c:pt>
                <c:pt idx="135">
                  <c:v>3987.49</c:v>
                </c:pt>
                <c:pt idx="136">
                  <c:v>3980.87</c:v>
                </c:pt>
                <c:pt idx="137">
                  <c:v>3756.65</c:v>
                </c:pt>
                <c:pt idx="138">
                  <c:v>3654.8</c:v>
                </c:pt>
                <c:pt idx="139">
                  <c:v>3766.37</c:v>
                </c:pt>
                <c:pt idx="140">
                  <c:v>3674.47</c:v>
                </c:pt>
                <c:pt idx="141">
                  <c:v>3618.97</c:v>
                </c:pt>
                <c:pt idx="142">
                  <c:v>3509.75</c:v>
                </c:pt>
                <c:pt idx="143">
                  <c:v>3655.93</c:v>
                </c:pt>
                <c:pt idx="144">
                  <c:v>3640.01</c:v>
                </c:pt>
                <c:pt idx="145">
                  <c:v>3630.21</c:v>
                </c:pt>
                <c:pt idx="146">
                  <c:v>3730.28</c:v>
                </c:pt>
                <c:pt idx="147">
                  <c:v>3875.16</c:v>
                </c:pt>
                <c:pt idx="148">
                  <c:v>3921.18</c:v>
                </c:pt>
                <c:pt idx="149">
                  <c:v>3871.22</c:v>
                </c:pt>
                <c:pt idx="150">
                  <c:v>3938.47</c:v>
                </c:pt>
                <c:pt idx="151">
                  <c:v>3971.11</c:v>
                </c:pt>
                <c:pt idx="152">
                  <c:v>4028.17</c:v>
                </c:pt>
                <c:pt idx="153">
                  <c:v>3821.26</c:v>
                </c:pt>
                <c:pt idx="154">
                  <c:v>3904.33</c:v>
                </c:pt>
                <c:pt idx="155">
                  <c:v>3823</c:v>
                </c:pt>
                <c:pt idx="156">
                  <c:v>3658.37</c:v>
                </c:pt>
                <c:pt idx="157">
                  <c:v>3434.02</c:v>
                </c:pt>
                <c:pt idx="158">
                  <c:v>3253.59</c:v>
                </c:pt>
                <c:pt idx="159">
                  <c:v>3187.98</c:v>
                </c:pt>
                <c:pt idx="160">
                  <c:v>3255.29</c:v>
                </c:pt>
                <c:pt idx="161">
                  <c:v>3397.46</c:v>
                </c:pt>
                <c:pt idx="162">
                  <c:v>3273.53</c:v>
                </c:pt>
                <c:pt idx="163">
                  <c:v>3137.43</c:v>
                </c:pt>
                <c:pt idx="164">
                  <c:v>3072.59</c:v>
                </c:pt>
                <c:pt idx="165">
                  <c:v>3105.53</c:v>
                </c:pt>
                <c:pt idx="166">
                  <c:v>3203.38</c:v>
                </c:pt>
                <c:pt idx="167">
                  <c:v>3286.8</c:v>
                </c:pt>
                <c:pt idx="168">
                  <c:v>3240.67</c:v>
                </c:pt>
                <c:pt idx="169">
                  <c:v>3265.82</c:v>
                </c:pt>
                <c:pt idx="170">
                  <c:v>3103.3</c:v>
                </c:pt>
                <c:pt idx="171">
                  <c:v>2973.02</c:v>
                </c:pt>
                <c:pt idx="172">
                  <c:v>3113.85</c:v>
                </c:pt>
                <c:pt idx="173">
                  <c:v>3065.22</c:v>
                </c:pt>
                <c:pt idx="174">
                  <c:v>3084.84</c:v>
                </c:pt>
                <c:pt idx="175">
                  <c:v>3167.14</c:v>
                </c:pt>
                <c:pt idx="176">
                  <c:v>3199.01</c:v>
                </c:pt>
                <c:pt idx="177">
                  <c:v>3189.7</c:v>
                </c:pt>
                <c:pt idx="178">
                  <c:v>3211.36</c:v>
                </c:pt>
                <c:pt idx="179">
                  <c:v>3131.64</c:v>
                </c:pt>
                <c:pt idx="180">
                  <c:v>3184.68</c:v>
                </c:pt>
                <c:pt idx="181">
                  <c:v>3157.94</c:v>
                </c:pt>
                <c:pt idx="182">
                  <c:v>3166.12</c:v>
                </c:pt>
                <c:pt idx="183">
                  <c:v>3265.9</c:v>
                </c:pt>
                <c:pt idx="184">
                  <c:v>3286.02</c:v>
                </c:pt>
                <c:pt idx="185">
                  <c:v>3402.14</c:v>
                </c:pt>
                <c:pt idx="186">
                  <c:v>3434.55</c:v>
                </c:pt>
                <c:pt idx="187">
                  <c:v>3402.61</c:v>
                </c:pt>
                <c:pt idx="188">
                  <c:v>3486.22</c:v>
                </c:pt>
                <c:pt idx="189">
                  <c:v>3536.7</c:v>
                </c:pt>
                <c:pt idx="190">
                  <c:v>3559.25</c:v>
                </c:pt>
                <c:pt idx="191">
                  <c:v>3601.7</c:v>
                </c:pt>
                <c:pt idx="192">
                  <c:v>3427.3</c:v>
                </c:pt>
                <c:pt idx="193">
                  <c:v>3523.1</c:v>
                </c:pt>
                <c:pt idx="194">
                  <c:v>3594</c:v>
                </c:pt>
                <c:pt idx="195">
                  <c:v>3604.01</c:v>
                </c:pt>
                <c:pt idx="196">
                  <c:v>3609.58</c:v>
                </c:pt>
                <c:pt idx="197">
                  <c:v>3559.09</c:v>
                </c:pt>
                <c:pt idx="198">
                  <c:v>3577.57</c:v>
                </c:pt>
                <c:pt idx="199">
                  <c:v>3549.52</c:v>
                </c:pt>
                <c:pt idx="200">
                  <c:v>3496.6</c:v>
                </c:pt>
                <c:pt idx="201">
                  <c:v>3507.14</c:v>
                </c:pt>
                <c:pt idx="202">
                  <c:v>3641.34</c:v>
                </c:pt>
                <c:pt idx="203">
                  <c:v>3632.76</c:v>
                </c:pt>
                <c:pt idx="204">
                  <c:v>3703.47</c:v>
                </c:pt>
                <c:pt idx="205">
                  <c:v>3742.02</c:v>
                </c:pt>
                <c:pt idx="206">
                  <c:v>3770.34</c:v>
                </c:pt>
                <c:pt idx="207">
                  <c:v>3834.35</c:v>
                </c:pt>
                <c:pt idx="208">
                  <c:v>3848.42</c:v>
                </c:pt>
                <c:pt idx="209">
                  <c:v>3781.54</c:v>
                </c:pt>
                <c:pt idx="210">
                  <c:v>3846.28</c:v>
                </c:pt>
                <c:pt idx="211">
                  <c:v>3833.72</c:v>
                </c:pt>
                <c:pt idx="212">
                  <c:v>3781.04</c:v>
                </c:pt>
                <c:pt idx="213">
                  <c:v>3869.82</c:v>
                </c:pt>
                <c:pt idx="214">
                  <c:v>3940.89</c:v>
                </c:pt>
                <c:pt idx="215">
                  <c:v>3936.95</c:v>
                </c:pt>
                <c:pt idx="216">
                  <c:v>3961.51</c:v>
                </c:pt>
                <c:pt idx="217">
                  <c:v>4019.22</c:v>
                </c:pt>
                <c:pt idx="218">
                  <c:v>4018.17</c:v>
                </c:pt>
                <c:pt idx="219">
                  <c:v>3826.53</c:v>
                </c:pt>
                <c:pt idx="220">
                  <c:v>3857.72</c:v>
                </c:pt>
                <c:pt idx="221">
                  <c:v>3870.76</c:v>
                </c:pt>
                <c:pt idx="222">
                  <c:v>3809.65</c:v>
                </c:pt>
                <c:pt idx="223">
                  <c:v>3880.43</c:v>
                </c:pt>
                <c:pt idx="224">
                  <c:v>3898.69</c:v>
                </c:pt>
                <c:pt idx="225">
                  <c:v>3958.78</c:v>
                </c:pt>
                <c:pt idx="226">
                  <c:v>3876.63</c:v>
                </c:pt>
                <c:pt idx="227">
                  <c:v>3838.82</c:v>
                </c:pt>
                <c:pt idx="228">
                  <c:v>3832.3</c:v>
                </c:pt>
                <c:pt idx="229">
                  <c:v>3786.26</c:v>
                </c:pt>
                <c:pt idx="230">
                  <c:v>3838.53</c:v>
                </c:pt>
                <c:pt idx="231">
                  <c:v>3869.16</c:v>
                </c:pt>
                <c:pt idx="232">
                  <c:v>3898.26</c:v>
                </c:pt>
                <c:pt idx="233">
                  <c:v>3986.23</c:v>
                </c:pt>
                <c:pt idx="234">
                  <c:v>3963.29</c:v>
                </c:pt>
                <c:pt idx="235">
                  <c:v>3978.55</c:v>
                </c:pt>
                <c:pt idx="236">
                  <c:v>4011.78</c:v>
                </c:pt>
                <c:pt idx="237">
                  <c:v>3960.52</c:v>
                </c:pt>
                <c:pt idx="238">
                  <c:v>3965.8</c:v>
                </c:pt>
                <c:pt idx="239">
                  <c:v>3999.43</c:v>
                </c:pt>
                <c:pt idx="240">
                  <c:v>3939.26</c:v>
                </c:pt>
                <c:pt idx="241">
                  <c:v>3986.62</c:v>
                </c:pt>
                <c:pt idx="242">
                  <c:v>4032.8</c:v>
                </c:pt>
                <c:pt idx="243">
                  <c:v>3979.44</c:v>
                </c:pt>
                <c:pt idx="244">
                  <c:v>3695.84</c:v>
                </c:pt>
                <c:pt idx="245">
                  <c:v>3648.11</c:v>
                </c:pt>
                <c:pt idx="246">
                  <c:v>3741.68</c:v>
                </c:pt>
                <c:pt idx="247">
                  <c:v>3455.27</c:v>
                </c:pt>
                <c:pt idx="248">
                  <c:v>3465.89</c:v>
                </c:pt>
                <c:pt idx="249">
                  <c:v>3232.09</c:v>
                </c:pt>
                <c:pt idx="250">
                  <c:v>3212.97</c:v>
                </c:pt>
                <c:pt idx="251">
                  <c:v>3116.6</c:v>
                </c:pt>
                <c:pt idx="252">
                  <c:v>3210.34</c:v>
                </c:pt>
                <c:pt idx="253">
                  <c:v>3119.22</c:v>
                </c:pt>
                <c:pt idx="254">
                  <c:v>3170.84</c:v>
                </c:pt>
                <c:pt idx="255">
                  <c:v>3287.11</c:v>
                </c:pt>
                <c:pt idx="256">
                  <c:v>3271.24</c:v>
                </c:pt>
                <c:pt idx="257">
                  <c:v>3106.89</c:v>
                </c:pt>
                <c:pt idx="258">
                  <c:v>3131.89</c:v>
                </c:pt>
                <c:pt idx="259">
                  <c:v>3151.15</c:v>
                </c:pt>
                <c:pt idx="260">
                  <c:v>2918.36</c:v>
                </c:pt>
                <c:pt idx="261">
                  <c:v>2842.75</c:v>
                </c:pt>
                <c:pt idx="262">
                  <c:v>2698.77</c:v>
                </c:pt>
                <c:pt idx="263">
                  <c:v>2788.19</c:v>
                </c:pt>
                <c:pt idx="264">
                  <c:v>2746.27</c:v>
                </c:pt>
                <c:pt idx="265">
                  <c:v>2841.11</c:v>
                </c:pt>
                <c:pt idx="266">
                  <c:v>2859.52</c:v>
                </c:pt>
                <c:pt idx="267">
                  <c:v>2925.51</c:v>
                </c:pt>
                <c:pt idx="268">
                  <c:v>2911.84</c:v>
                </c:pt>
                <c:pt idx="269">
                  <c:v>2924.9</c:v>
                </c:pt>
                <c:pt idx="270">
                  <c:v>3047.05</c:v>
                </c:pt>
                <c:pt idx="271">
                  <c:v>3089.39</c:v>
                </c:pt>
                <c:pt idx="272">
                  <c:v>3092.2</c:v>
                </c:pt>
                <c:pt idx="273">
                  <c:v>3102.61</c:v>
                </c:pt>
                <c:pt idx="274">
                  <c:v>3183.24</c:v>
                </c:pt>
                <c:pt idx="275">
                  <c:v>3177.05</c:v>
                </c:pt>
                <c:pt idx="276">
                  <c:v>3183.78</c:v>
                </c:pt>
                <c:pt idx="277">
                  <c:v>2937.14</c:v>
                </c:pt>
                <c:pt idx="278">
                  <c:v>2910.73</c:v>
                </c:pt>
                <c:pt idx="279">
                  <c:v>2718.17</c:v>
                </c:pt>
                <c:pt idx="280">
                  <c:v>2786.75</c:v>
                </c:pt>
                <c:pt idx="281">
                  <c:v>2924.68</c:v>
                </c:pt>
                <c:pt idx="282">
                  <c:v>2940.23</c:v>
                </c:pt>
                <c:pt idx="283">
                  <c:v>2841</c:v>
                </c:pt>
                <c:pt idx="284">
                  <c:v>2914.56</c:v>
                </c:pt>
                <c:pt idx="285">
                  <c:v>2937.84</c:v>
                </c:pt>
                <c:pt idx="286">
                  <c:v>2872.65</c:v>
                </c:pt>
                <c:pt idx="287">
                  <c:v>2823.86</c:v>
                </c:pt>
                <c:pt idx="288">
                  <c:v>2822.24</c:v>
                </c:pt>
                <c:pt idx="289">
                  <c:v>2937.17</c:v>
                </c:pt>
                <c:pt idx="290">
                  <c:v>2906.69</c:v>
                </c:pt>
                <c:pt idx="291">
                  <c:v>2881.82</c:v>
                </c:pt>
                <c:pt idx="292">
                  <c:v>2976.07</c:v>
                </c:pt>
                <c:pt idx="293">
                  <c:v>3096.51</c:v>
                </c:pt>
                <c:pt idx="294">
                  <c:v>3180.61</c:v>
                </c:pt>
                <c:pt idx="295">
                  <c:v>3160.17</c:v>
                </c:pt>
                <c:pt idx="296">
                  <c:v>3185</c:v>
                </c:pt>
                <c:pt idx="297">
                  <c:v>3134.23</c:v>
                </c:pt>
                <c:pt idx="298">
                  <c:v>3168.27</c:v>
                </c:pt>
                <c:pt idx="299">
                  <c:v>3156.82</c:v>
                </c:pt>
                <c:pt idx="300">
                  <c:v>3074.39</c:v>
                </c:pt>
                <c:pt idx="301">
                  <c:v>3182.12</c:v>
                </c:pt>
                <c:pt idx="302">
                  <c:v>3189.81</c:v>
                </c:pt>
                <c:pt idx="303">
                  <c:v>3175.37</c:v>
                </c:pt>
                <c:pt idx="304">
                  <c:v>3258.2</c:v>
                </c:pt>
                <c:pt idx="305">
                  <c:v>3278.64</c:v>
                </c:pt>
                <c:pt idx="306">
                  <c:v>3215.76</c:v>
                </c:pt>
                <c:pt idx="307">
                  <c:v>3169.83</c:v>
                </c:pt>
                <c:pt idx="308">
                  <c:v>3251.04</c:v>
                </c:pt>
                <c:pt idx="309">
                  <c:v>3234.89</c:v>
                </c:pt>
                <c:pt idx="310">
                  <c:v>3283.78</c:v>
                </c:pt>
                <c:pt idx="311">
                  <c:v>3331.65</c:v>
                </c:pt>
                <c:pt idx="312">
                  <c:v>3339.52</c:v>
                </c:pt>
                <c:pt idx="313">
                  <c:v>3306.61</c:v>
                </c:pt>
                <c:pt idx="314">
                  <c:v>3316.63</c:v>
                </c:pt>
                <c:pt idx="315">
                  <c:v>3143.93</c:v>
                </c:pt>
                <c:pt idx="316">
                  <c:v>3095.5</c:v>
                </c:pt>
                <c:pt idx="317">
                  <c:v>3135.37</c:v>
                </c:pt>
                <c:pt idx="318">
                  <c:v>3102.59</c:v>
                </c:pt>
                <c:pt idx="319">
                  <c:v>3140.86</c:v>
                </c:pt>
                <c:pt idx="320">
                  <c:v>3156.01</c:v>
                </c:pt>
                <c:pt idx="321">
                  <c:v>3150.39</c:v>
                </c:pt>
                <c:pt idx="322">
                  <c:v>3157.36</c:v>
                </c:pt>
                <c:pt idx="323">
                  <c:v>3247.06</c:v>
                </c:pt>
                <c:pt idx="324">
                  <c:v>3244.93</c:v>
                </c:pt>
                <c:pt idx="325">
                  <c:v>3267.74</c:v>
                </c:pt>
                <c:pt idx="326">
                  <c:v>3125.53</c:v>
                </c:pt>
                <c:pt idx="327">
                  <c:v>2997.05</c:v>
                </c:pt>
                <c:pt idx="328">
                  <c:v>3002.06</c:v>
                </c:pt>
                <c:pt idx="329">
                  <c:v>2979.18</c:v>
                </c:pt>
                <c:pt idx="330">
                  <c:v>2969.78</c:v>
                </c:pt>
                <c:pt idx="331">
                  <c:v>2956.7</c:v>
                </c:pt>
                <c:pt idx="332">
                  <c:v>3013.24</c:v>
                </c:pt>
                <c:pt idx="333">
                  <c:v>3000.15</c:v>
                </c:pt>
                <c:pt idx="334">
                  <c:v>2897.49</c:v>
                </c:pt>
                <c:pt idx="335">
                  <c:v>2901.4</c:v>
                </c:pt>
                <c:pt idx="336">
                  <c:v>2936.06</c:v>
                </c:pt>
                <c:pt idx="337">
                  <c:v>2984.86</c:v>
                </c:pt>
                <c:pt idx="338">
                  <c:v>2950.28</c:v>
                </c:pt>
                <c:pt idx="339">
                  <c:v>2953.43</c:v>
                </c:pt>
                <c:pt idx="340">
                  <c:v>2966.18</c:v>
                </c:pt>
                <c:pt idx="341">
                  <c:v>2959.77</c:v>
                </c:pt>
                <c:pt idx="342">
                  <c:v>2935.59</c:v>
                </c:pt>
                <c:pt idx="343">
                  <c:v>3057.78</c:v>
                </c:pt>
                <c:pt idx="344">
                  <c:v>3078.27</c:v>
                </c:pt>
                <c:pt idx="345">
                  <c:v>3108.74</c:v>
                </c:pt>
                <c:pt idx="346">
                  <c:v>3125.02</c:v>
                </c:pt>
                <c:pt idx="347">
                  <c:v>3141.17</c:v>
                </c:pt>
                <c:pt idx="348">
                  <c:v>3135.8</c:v>
                </c:pt>
                <c:pt idx="349">
                  <c:v>3124.87</c:v>
                </c:pt>
                <c:pt idx="350">
                  <c:v>2990.29</c:v>
                </c:pt>
                <c:pt idx="351">
                  <c:v>3002.56</c:v>
                </c:pt>
                <c:pt idx="352">
                  <c:v>3114.48</c:v>
                </c:pt>
                <c:pt idx="353">
                  <c:v>3100.59</c:v>
                </c:pt>
                <c:pt idx="354">
                  <c:v>3129.05</c:v>
                </c:pt>
                <c:pt idx="355">
                  <c:v>3129.29</c:v>
                </c:pt>
                <c:pt idx="356">
                  <c:v>3103.2</c:v>
                </c:pt>
                <c:pt idx="357">
                  <c:v>3134.12</c:v>
                </c:pt>
                <c:pt idx="358">
                  <c:v>3117.63</c:v>
                </c:pt>
                <c:pt idx="359">
                  <c:v>3104.82</c:v>
                </c:pt>
                <c:pt idx="360">
                  <c:v>3163.48</c:v>
                </c:pt>
                <c:pt idx="361">
                  <c:v>3217.31</c:v>
                </c:pt>
                <c:pt idx="362">
                  <c:v>3232.32</c:v>
                </c:pt>
                <c:pt idx="363">
                  <c:v>3233.88</c:v>
                </c:pt>
                <c:pt idx="364">
                  <c:v>3237.94</c:v>
                </c:pt>
                <c:pt idx="365">
                  <c:v>3287.5</c:v>
                </c:pt>
                <c:pt idx="366">
                  <c:v>3303.1</c:v>
                </c:pt>
                <c:pt idx="367">
                  <c:v>3328.04</c:v>
                </c:pt>
                <c:pt idx="368">
                  <c:v>3318.72</c:v>
                </c:pt>
                <c:pt idx="369">
                  <c:v>3302.56</c:v>
                </c:pt>
                <c:pt idx="370">
                  <c:v>3290.09</c:v>
                </c:pt>
                <c:pt idx="371">
                  <c:v>3318.21</c:v>
                </c:pt>
                <c:pt idx="372">
                  <c:v>3341.84</c:v>
                </c:pt>
                <c:pt idx="373">
                  <c:v>3358.4</c:v>
                </c:pt>
                <c:pt idx="374">
                  <c:v>3349.37</c:v>
                </c:pt>
                <c:pt idx="375">
                  <c:v>3369.15</c:v>
                </c:pt>
                <c:pt idx="376">
                  <c:v>3376.36</c:v>
                </c:pt>
                <c:pt idx="377">
                  <c:v>3388.03</c:v>
                </c:pt>
                <c:pt idx="378">
                  <c:v>3398.123</c:v>
                </c:pt>
                <c:pt idx="379">
                  <c:v>3362.1</c:v>
                </c:pt>
                <c:pt idx="380">
                  <c:v>3376</c:v>
                </c:pt>
                <c:pt idx="381">
                  <c:v>3422.77</c:v>
                </c:pt>
                <c:pt idx="382">
                  <c:v>3276.28</c:v>
                </c:pt>
                <c:pt idx="383">
                  <c:v>3288.95</c:v>
                </c:pt>
                <c:pt idx="384">
                  <c:v>3274.94</c:v>
                </c:pt>
                <c:pt idx="385">
                  <c:v>3229.52</c:v>
                </c:pt>
                <c:pt idx="386">
                  <c:v>3252.17</c:v>
                </c:pt>
                <c:pt idx="387">
                  <c:v>3265.6</c:v>
                </c:pt>
                <c:pt idx="388">
                  <c:v>3276.78</c:v>
                </c:pt>
                <c:pt idx="389">
                  <c:v>3274.07</c:v>
                </c:pt>
                <c:pt idx="390">
                  <c:v>3298.97</c:v>
                </c:pt>
                <c:pt idx="391">
                  <c:v>3331.69</c:v>
                </c:pt>
                <c:pt idx="392">
                  <c:v>3340.21</c:v>
                </c:pt>
                <c:pt idx="393">
                  <c:v>3291.96</c:v>
                </c:pt>
                <c:pt idx="394">
                  <c:v>3315.22</c:v>
                </c:pt>
                <c:pt idx="395">
                  <c:v>3370.86</c:v>
                </c:pt>
                <c:pt idx="396">
                  <c:v>3390.3</c:v>
                </c:pt>
                <c:pt idx="397">
                  <c:v>3402</c:v>
                </c:pt>
                <c:pt idx="398">
                  <c:v>3404.08</c:v>
                </c:pt>
                <c:pt idx="399">
                  <c:v>3414.47</c:v>
                </c:pt>
                <c:pt idx="400">
                  <c:v>3388.05</c:v>
                </c:pt>
                <c:pt idx="401">
                  <c:v>3399.85</c:v>
                </c:pt>
                <c:pt idx="402">
                  <c:v>3408.34</c:v>
                </c:pt>
                <c:pt idx="403">
                  <c:v>3391.51</c:v>
                </c:pt>
                <c:pt idx="404">
                  <c:v>3403.76</c:v>
                </c:pt>
                <c:pt idx="405">
                  <c:v>3411.91</c:v>
                </c:pt>
                <c:pt idx="406">
                  <c:v>3416.22</c:v>
                </c:pt>
                <c:pt idx="407">
                  <c:v>3416.64</c:v>
                </c:pt>
                <c:pt idx="408">
                  <c:v>3408.36</c:v>
                </c:pt>
                <c:pt idx="409">
                  <c:v>3394.56</c:v>
                </c:pt>
                <c:pt idx="410">
                  <c:v>3416.03</c:v>
                </c:pt>
                <c:pt idx="411">
                  <c:v>3458.98</c:v>
                </c:pt>
                <c:pt idx="412">
                  <c:v>3457.47</c:v>
                </c:pt>
                <c:pt idx="413">
                  <c:v>3469.83</c:v>
                </c:pt>
                <c:pt idx="414">
                  <c:v>3451.82</c:v>
                </c:pt>
                <c:pt idx="415">
                  <c:v>3363.55</c:v>
                </c:pt>
                <c:pt idx="416">
                  <c:v>3389.04</c:v>
                </c:pt>
                <c:pt idx="417">
                  <c:v>3373.85</c:v>
                </c:pt>
                <c:pt idx="418">
                  <c:v>3410.94</c:v>
                </c:pt>
                <c:pt idx="419">
                  <c:v>3410.47</c:v>
                </c:pt>
                <c:pt idx="420">
                  <c:v>3420.12</c:v>
                </c:pt>
                <c:pt idx="421">
                  <c:v>3431.16</c:v>
                </c:pt>
                <c:pt idx="422">
                  <c:v>3410.84</c:v>
                </c:pt>
                <c:pt idx="423">
                  <c:v>3345.61</c:v>
                </c:pt>
                <c:pt idx="424">
                  <c:v>3367.25</c:v>
                </c:pt>
                <c:pt idx="425">
                  <c:v>3368.7689999999998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11552"/>
        <c:axId val="299113088"/>
      </c:lineChart>
      <c:lineChart>
        <c:grouping val="standard"/>
        <c:varyColors val="0"/>
        <c:ser>
          <c:idx val="1"/>
          <c:order val="1"/>
          <c:tx>
            <c:strRef>
              <c:f>行业趋同度!$AZ$20</c:f>
              <c:strCache>
                <c:ptCount val="1"/>
                <c:pt idx="0">
                  <c:v> 轻工制造趋同度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行业趋同度!$AX$21:$AX$447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行业趋同度!$AZ$21:$AZ$447</c:f>
              <c:numCache>
                <c:formatCode>General</c:formatCode>
                <c:ptCount val="426"/>
                <c:pt idx="0">
                  <c:v>0.46192871492125664</c:v>
                </c:pt>
                <c:pt idx="1">
                  <c:v>0.46434297577926825</c:v>
                </c:pt>
                <c:pt idx="2">
                  <c:v>0.45877086773568299</c:v>
                </c:pt>
                <c:pt idx="3">
                  <c:v>0.4586219000925314</c:v>
                </c:pt>
                <c:pt idx="4">
                  <c:v>0.46376306664716527</c:v>
                </c:pt>
                <c:pt idx="5">
                  <c:v>0.46826248577544777</c:v>
                </c:pt>
                <c:pt idx="6">
                  <c:v>0.47581695416740422</c:v>
                </c:pt>
                <c:pt idx="7">
                  <c:v>0.48090234869713322</c:v>
                </c:pt>
                <c:pt idx="8">
                  <c:v>0.47916501875791168</c:v>
                </c:pt>
                <c:pt idx="9">
                  <c:v>0.48311316320587838</c:v>
                </c:pt>
                <c:pt idx="10">
                  <c:v>0.47809715693994392</c:v>
                </c:pt>
                <c:pt idx="11">
                  <c:v>0.49148586700439145</c:v>
                </c:pt>
                <c:pt idx="12">
                  <c:v>0.50014886746276777</c:v>
                </c:pt>
                <c:pt idx="13">
                  <c:v>0.46062401606339987</c:v>
                </c:pt>
                <c:pt idx="14">
                  <c:v>0.43379834388168859</c:v>
                </c:pt>
                <c:pt idx="15">
                  <c:v>0.43530150428340109</c:v>
                </c:pt>
                <c:pt idx="16">
                  <c:v>0.43321197093338293</c:v>
                </c:pt>
                <c:pt idx="17">
                  <c:v>0.42191782402987538</c:v>
                </c:pt>
                <c:pt idx="18">
                  <c:v>0.41830960748281648</c:v>
                </c:pt>
                <c:pt idx="19">
                  <c:v>0.4137749469966131</c:v>
                </c:pt>
                <c:pt idx="20">
                  <c:v>0.40973207247828192</c:v>
                </c:pt>
                <c:pt idx="21">
                  <c:v>0.41028932691603348</c:v>
                </c:pt>
                <c:pt idx="22">
                  <c:v>0.34117863923925185</c:v>
                </c:pt>
                <c:pt idx="23">
                  <c:v>0.34339013925699052</c:v>
                </c:pt>
                <c:pt idx="24">
                  <c:v>0.34132603502232517</c:v>
                </c:pt>
                <c:pt idx="25">
                  <c:v>0.33892911488450345</c:v>
                </c:pt>
                <c:pt idx="26">
                  <c:v>0.3408561102878217</c:v>
                </c:pt>
                <c:pt idx="27">
                  <c:v>0.33158739392572378</c:v>
                </c:pt>
                <c:pt idx="28">
                  <c:v>0.32080953109426402</c:v>
                </c:pt>
                <c:pt idx="29">
                  <c:v>0.32810175061628638</c:v>
                </c:pt>
                <c:pt idx="30">
                  <c:v>0.33366428853607122</c:v>
                </c:pt>
                <c:pt idx="31">
                  <c:v>0.32462896364098376</c:v>
                </c:pt>
                <c:pt idx="32">
                  <c:v>0.32629598448309871</c:v>
                </c:pt>
                <c:pt idx="33">
                  <c:v>0.32390535078420746</c:v>
                </c:pt>
                <c:pt idx="34">
                  <c:v>0.31162703320439167</c:v>
                </c:pt>
                <c:pt idx="35">
                  <c:v>0.3006446597839722</c:v>
                </c:pt>
                <c:pt idx="36">
                  <c:v>0.2927183509066103</c:v>
                </c:pt>
                <c:pt idx="37">
                  <c:v>0.2869117990774423</c:v>
                </c:pt>
                <c:pt idx="38">
                  <c:v>0.28198762441241182</c:v>
                </c:pt>
                <c:pt idx="39">
                  <c:v>0.28215884535764946</c:v>
                </c:pt>
                <c:pt idx="40">
                  <c:v>0.26678622102222282</c:v>
                </c:pt>
                <c:pt idx="41">
                  <c:v>0.22481041294828988</c:v>
                </c:pt>
                <c:pt idx="42">
                  <c:v>0.20978465003334609</c:v>
                </c:pt>
                <c:pt idx="43">
                  <c:v>0.21021228068132786</c:v>
                </c:pt>
                <c:pt idx="44">
                  <c:v>0.20245636190625158</c:v>
                </c:pt>
                <c:pt idx="45">
                  <c:v>0.22624064041605971</c:v>
                </c:pt>
                <c:pt idx="46">
                  <c:v>0.22584256428944208</c:v>
                </c:pt>
                <c:pt idx="47">
                  <c:v>0.23023755012636407</c:v>
                </c:pt>
                <c:pt idx="48">
                  <c:v>0.22391668348191462</c:v>
                </c:pt>
                <c:pt idx="49">
                  <c:v>0.21703983701220358</c:v>
                </c:pt>
                <c:pt idx="50">
                  <c:v>0.22920353099475754</c:v>
                </c:pt>
                <c:pt idx="51">
                  <c:v>0.22434586823390282</c:v>
                </c:pt>
                <c:pt idx="52">
                  <c:v>0.22028490026592187</c:v>
                </c:pt>
                <c:pt idx="53">
                  <c:v>0.22598851958815752</c:v>
                </c:pt>
                <c:pt idx="54">
                  <c:v>0.19774301418772852</c:v>
                </c:pt>
                <c:pt idx="55">
                  <c:v>0.17646782989873197</c:v>
                </c:pt>
                <c:pt idx="56">
                  <c:v>0.17660867928679841</c:v>
                </c:pt>
                <c:pt idx="57">
                  <c:v>0.18102850110119073</c:v>
                </c:pt>
                <c:pt idx="58">
                  <c:v>0.19008484769482581</c:v>
                </c:pt>
                <c:pt idx="59">
                  <c:v>0.19690789430141545</c:v>
                </c:pt>
                <c:pt idx="60">
                  <c:v>0.19641981892938903</c:v>
                </c:pt>
                <c:pt idx="61">
                  <c:v>0.19639812204003271</c:v>
                </c:pt>
                <c:pt idx="62">
                  <c:v>0.2206971223016273</c:v>
                </c:pt>
                <c:pt idx="63">
                  <c:v>0.22287781990183581</c:v>
                </c:pt>
                <c:pt idx="64">
                  <c:v>0.22501889232151362</c:v>
                </c:pt>
                <c:pt idx="65">
                  <c:v>0.21837899692280618</c:v>
                </c:pt>
                <c:pt idx="66">
                  <c:v>0.27875335739360979</c:v>
                </c:pt>
                <c:pt idx="67">
                  <c:v>0.27911680699724384</c:v>
                </c:pt>
                <c:pt idx="68">
                  <c:v>0.27980412135805238</c:v>
                </c:pt>
                <c:pt idx="69">
                  <c:v>0.29473070167737503</c:v>
                </c:pt>
                <c:pt idx="70">
                  <c:v>0.31651240033831501</c:v>
                </c:pt>
                <c:pt idx="71">
                  <c:v>0.31902115799445635</c:v>
                </c:pt>
                <c:pt idx="72">
                  <c:v>0.31046744947436122</c:v>
                </c:pt>
                <c:pt idx="73">
                  <c:v>0.29886326296869797</c:v>
                </c:pt>
                <c:pt idx="74">
                  <c:v>0.29329543181188172</c:v>
                </c:pt>
                <c:pt idx="75">
                  <c:v>0.30088140225051252</c:v>
                </c:pt>
                <c:pt idx="76">
                  <c:v>0.30513208360762778</c:v>
                </c:pt>
                <c:pt idx="77">
                  <c:v>0.30760060741590622</c:v>
                </c:pt>
                <c:pt idx="78">
                  <c:v>0.30604566877290473</c:v>
                </c:pt>
                <c:pt idx="79">
                  <c:v>0.31988585339247977</c:v>
                </c:pt>
                <c:pt idx="80">
                  <c:v>0.31548008848479431</c:v>
                </c:pt>
                <c:pt idx="81">
                  <c:v>0.32415751249202379</c:v>
                </c:pt>
                <c:pt idx="82">
                  <c:v>0.35417575060392636</c:v>
                </c:pt>
                <c:pt idx="83">
                  <c:v>0.38103837146118902</c:v>
                </c:pt>
                <c:pt idx="84">
                  <c:v>0.38127014433796141</c:v>
                </c:pt>
                <c:pt idx="85">
                  <c:v>0.37653845672677821</c:v>
                </c:pt>
                <c:pt idx="86">
                  <c:v>0.37237357169573432</c:v>
                </c:pt>
                <c:pt idx="87">
                  <c:v>0.36572507108563623</c:v>
                </c:pt>
                <c:pt idx="88">
                  <c:v>0.35433348644400026</c:v>
                </c:pt>
                <c:pt idx="89">
                  <c:v>0.35460763406711654</c:v>
                </c:pt>
                <c:pt idx="90">
                  <c:v>0.3547157922084701</c:v>
                </c:pt>
                <c:pt idx="91">
                  <c:v>0.36552297175388915</c:v>
                </c:pt>
                <c:pt idx="92">
                  <c:v>0.35247571314915549</c:v>
                </c:pt>
                <c:pt idx="93">
                  <c:v>0.34860662082396515</c:v>
                </c:pt>
                <c:pt idx="94">
                  <c:v>0.35090995059545793</c:v>
                </c:pt>
                <c:pt idx="95">
                  <c:v>0.33917879621780606</c:v>
                </c:pt>
                <c:pt idx="96">
                  <c:v>0.35777567834505536</c:v>
                </c:pt>
                <c:pt idx="97">
                  <c:v>0.35227181127958029</c:v>
                </c:pt>
                <c:pt idx="98">
                  <c:v>0.35839585686776559</c:v>
                </c:pt>
                <c:pt idx="99">
                  <c:v>0.34831728425890268</c:v>
                </c:pt>
                <c:pt idx="100">
                  <c:v>0.33387784454693625</c:v>
                </c:pt>
                <c:pt idx="101">
                  <c:v>0.33211698005069012</c:v>
                </c:pt>
                <c:pt idx="102">
                  <c:v>0.33175673622567048</c:v>
                </c:pt>
                <c:pt idx="103">
                  <c:v>0.33879138368450068</c:v>
                </c:pt>
                <c:pt idx="104">
                  <c:v>0.33642567231016451</c:v>
                </c:pt>
                <c:pt idx="105">
                  <c:v>0.32518188142813587</c:v>
                </c:pt>
                <c:pt idx="106">
                  <c:v>0.31499401699801372</c:v>
                </c:pt>
                <c:pt idx="107">
                  <c:v>0.31807324016055694</c:v>
                </c:pt>
                <c:pt idx="108">
                  <c:v>0.31849062868924621</c:v>
                </c:pt>
                <c:pt idx="109">
                  <c:v>0.32405789927531342</c:v>
                </c:pt>
                <c:pt idx="110">
                  <c:v>0.31635746642554491</c:v>
                </c:pt>
                <c:pt idx="111">
                  <c:v>0.32760600833704723</c:v>
                </c:pt>
                <c:pt idx="112">
                  <c:v>0.36429036827708106</c:v>
                </c:pt>
                <c:pt idx="113">
                  <c:v>0.34993859648342956</c:v>
                </c:pt>
                <c:pt idx="114">
                  <c:v>0.34783403961704334</c:v>
                </c:pt>
                <c:pt idx="115">
                  <c:v>0.35448002071470985</c:v>
                </c:pt>
                <c:pt idx="116">
                  <c:v>0.40024507918211044</c:v>
                </c:pt>
                <c:pt idx="117">
                  <c:v>0.44083135659840766</c:v>
                </c:pt>
                <c:pt idx="118">
                  <c:v>0.44122078178012547</c:v>
                </c:pt>
                <c:pt idx="119">
                  <c:v>0.45219617632146164</c:v>
                </c:pt>
                <c:pt idx="120">
                  <c:v>0.46607808845248627</c:v>
                </c:pt>
                <c:pt idx="121">
                  <c:v>0.47291472141834034</c:v>
                </c:pt>
                <c:pt idx="122">
                  <c:v>0.47033041255983377</c:v>
                </c:pt>
                <c:pt idx="123">
                  <c:v>0.47072456116578482</c:v>
                </c:pt>
                <c:pt idx="124">
                  <c:v>0.454675254978544</c:v>
                </c:pt>
                <c:pt idx="125">
                  <c:v>0.45862496800240193</c:v>
                </c:pt>
                <c:pt idx="126">
                  <c:v>0.46137887977681147</c:v>
                </c:pt>
                <c:pt idx="127">
                  <c:v>0.47771491807467881</c:v>
                </c:pt>
                <c:pt idx="128">
                  <c:v>0.46229281167882375</c:v>
                </c:pt>
                <c:pt idx="129">
                  <c:v>0.44721705192205075</c:v>
                </c:pt>
                <c:pt idx="130">
                  <c:v>0.44953892391481159</c:v>
                </c:pt>
                <c:pt idx="131">
                  <c:v>0.47258973503158219</c:v>
                </c:pt>
                <c:pt idx="132">
                  <c:v>0.46649977245324992</c:v>
                </c:pt>
                <c:pt idx="133">
                  <c:v>0.47410769499685879</c:v>
                </c:pt>
                <c:pt idx="134">
                  <c:v>0.47834972119032193</c:v>
                </c:pt>
                <c:pt idx="135">
                  <c:v>0.47884380158466905</c:v>
                </c:pt>
                <c:pt idx="136">
                  <c:v>0.47162209591192605</c:v>
                </c:pt>
                <c:pt idx="137">
                  <c:v>0.48328157302853952</c:v>
                </c:pt>
                <c:pt idx="138">
                  <c:v>0.49056661591810036</c:v>
                </c:pt>
                <c:pt idx="139">
                  <c:v>0.50260049130331441</c:v>
                </c:pt>
                <c:pt idx="140">
                  <c:v>0.50650880772474816</c:v>
                </c:pt>
                <c:pt idx="141">
                  <c:v>0.50796158869214114</c:v>
                </c:pt>
                <c:pt idx="142">
                  <c:v>0.50850659954709099</c:v>
                </c:pt>
                <c:pt idx="143">
                  <c:v>0.52605519925859967</c:v>
                </c:pt>
                <c:pt idx="144">
                  <c:v>0.52307829129111005</c:v>
                </c:pt>
                <c:pt idx="145">
                  <c:v>0.52875033874828958</c:v>
                </c:pt>
                <c:pt idx="146">
                  <c:v>0.51429128505302868</c:v>
                </c:pt>
                <c:pt idx="147">
                  <c:v>0.50892081129575995</c:v>
                </c:pt>
                <c:pt idx="148">
                  <c:v>0.51620496928924742</c:v>
                </c:pt>
                <c:pt idx="149">
                  <c:v>0.51224115526097513</c:v>
                </c:pt>
                <c:pt idx="150">
                  <c:v>0.49309276466503477</c:v>
                </c:pt>
                <c:pt idx="151">
                  <c:v>0.48059289094419833</c:v>
                </c:pt>
                <c:pt idx="152">
                  <c:v>0.47827194621065089</c:v>
                </c:pt>
                <c:pt idx="153">
                  <c:v>0.47655017120015408</c:v>
                </c:pt>
                <c:pt idx="154">
                  <c:v>0.47607570135918292</c:v>
                </c:pt>
                <c:pt idx="155">
                  <c:v>0.48042769188419676</c:v>
                </c:pt>
                <c:pt idx="156">
                  <c:v>0.50255825531303444</c:v>
                </c:pt>
                <c:pt idx="157">
                  <c:v>0.52322889716041499</c:v>
                </c:pt>
                <c:pt idx="158">
                  <c:v>0.54930505303852029</c:v>
                </c:pt>
                <c:pt idx="159">
                  <c:v>0.5473803142823136</c:v>
                </c:pt>
                <c:pt idx="160">
                  <c:v>0.55311783699495465</c:v>
                </c:pt>
                <c:pt idx="161">
                  <c:v>0.56233483887350832</c:v>
                </c:pt>
                <c:pt idx="162">
                  <c:v>0.57307674940453524</c:v>
                </c:pt>
                <c:pt idx="163">
                  <c:v>0.58225093604903988</c:v>
                </c:pt>
                <c:pt idx="164">
                  <c:v>0.57789695531130647</c:v>
                </c:pt>
                <c:pt idx="165">
                  <c:v>0.56684512604568205</c:v>
                </c:pt>
                <c:pt idx="166">
                  <c:v>0.58518008846626235</c:v>
                </c:pt>
                <c:pt idx="167">
                  <c:v>0.58116946783915679</c:v>
                </c:pt>
                <c:pt idx="168">
                  <c:v>0.58670263856195071</c:v>
                </c:pt>
                <c:pt idx="169">
                  <c:v>0.57305379255275146</c:v>
                </c:pt>
                <c:pt idx="170">
                  <c:v>0.57211995021116913</c:v>
                </c:pt>
                <c:pt idx="171">
                  <c:v>0.58585096015649241</c:v>
                </c:pt>
                <c:pt idx="172">
                  <c:v>0.61675407407522309</c:v>
                </c:pt>
                <c:pt idx="173">
                  <c:v>0.60496303033566301</c:v>
                </c:pt>
                <c:pt idx="174">
                  <c:v>0.60021271994260583</c:v>
                </c:pt>
                <c:pt idx="175">
                  <c:v>0.60967478517178819</c:v>
                </c:pt>
                <c:pt idx="176">
                  <c:v>0.6128428706575586</c:v>
                </c:pt>
                <c:pt idx="177">
                  <c:v>0.59807233621724865</c:v>
                </c:pt>
                <c:pt idx="178">
                  <c:v>0.60136087150963125</c:v>
                </c:pt>
                <c:pt idx="179">
                  <c:v>0.60373047517424561</c:v>
                </c:pt>
                <c:pt idx="180">
                  <c:v>0.60273648618951381</c:v>
                </c:pt>
                <c:pt idx="181">
                  <c:v>0.60253429176813789</c:v>
                </c:pt>
                <c:pt idx="182">
                  <c:v>0.59808273785504507</c:v>
                </c:pt>
                <c:pt idx="183">
                  <c:v>0.60380472247373007</c:v>
                </c:pt>
                <c:pt idx="184">
                  <c:v>0.61409438396701899</c:v>
                </c:pt>
                <c:pt idx="185">
                  <c:v>0.62723903889253352</c:v>
                </c:pt>
                <c:pt idx="186">
                  <c:v>0.6328208058873046</c:v>
                </c:pt>
                <c:pt idx="187">
                  <c:v>0.60832122758718099</c:v>
                </c:pt>
                <c:pt idx="188">
                  <c:v>0.6094061939159704</c:v>
                </c:pt>
                <c:pt idx="189">
                  <c:v>0.62399070284238278</c:v>
                </c:pt>
                <c:pt idx="190">
                  <c:v>0.62940336386377027</c:v>
                </c:pt>
                <c:pt idx="191">
                  <c:v>0.606026542711816</c:v>
                </c:pt>
                <c:pt idx="192">
                  <c:v>0.60699206612658618</c:v>
                </c:pt>
                <c:pt idx="193">
                  <c:v>0.58955018020491023</c:v>
                </c:pt>
                <c:pt idx="194">
                  <c:v>0.6058350819735252</c:v>
                </c:pt>
                <c:pt idx="195">
                  <c:v>0.61160948727124653</c:v>
                </c:pt>
                <c:pt idx="196">
                  <c:v>0.59922302742236777</c:v>
                </c:pt>
                <c:pt idx="197">
                  <c:v>0.58217092306570606</c:v>
                </c:pt>
                <c:pt idx="198">
                  <c:v>0.58085626971428073</c:v>
                </c:pt>
                <c:pt idx="199">
                  <c:v>0.57956000127576635</c:v>
                </c:pt>
                <c:pt idx="200">
                  <c:v>0.5320928342889838</c:v>
                </c:pt>
                <c:pt idx="201">
                  <c:v>0.48742931173133003</c:v>
                </c:pt>
                <c:pt idx="202">
                  <c:v>0.46498713160653893</c:v>
                </c:pt>
                <c:pt idx="203">
                  <c:v>0.45803245717373309</c:v>
                </c:pt>
                <c:pt idx="204">
                  <c:v>0.46293328368787778</c:v>
                </c:pt>
                <c:pt idx="205">
                  <c:v>0.44829146752720039</c:v>
                </c:pt>
                <c:pt idx="206">
                  <c:v>0.44693627388738139</c:v>
                </c:pt>
                <c:pt idx="207">
                  <c:v>0.45314473447729814</c:v>
                </c:pt>
                <c:pt idx="208">
                  <c:v>0.44443015537680147</c:v>
                </c:pt>
                <c:pt idx="209">
                  <c:v>0.43787496278904653</c:v>
                </c:pt>
                <c:pt idx="210">
                  <c:v>0.43711929888911621</c:v>
                </c:pt>
                <c:pt idx="211">
                  <c:v>0.43939630363594678</c:v>
                </c:pt>
                <c:pt idx="212">
                  <c:v>0.45141399247971314</c:v>
                </c:pt>
                <c:pt idx="213">
                  <c:v>0.42401355806312907</c:v>
                </c:pt>
                <c:pt idx="214">
                  <c:v>0.42298228719493253</c:v>
                </c:pt>
                <c:pt idx="215">
                  <c:v>0.39162867212111685</c:v>
                </c:pt>
                <c:pt idx="216">
                  <c:v>0.38758988872399469</c:v>
                </c:pt>
                <c:pt idx="217">
                  <c:v>0.38729493898362993</c:v>
                </c:pt>
                <c:pt idx="218">
                  <c:v>0.36320904805565091</c:v>
                </c:pt>
                <c:pt idx="219">
                  <c:v>0.41799077551409136</c:v>
                </c:pt>
                <c:pt idx="220">
                  <c:v>0.41788643921838436</c:v>
                </c:pt>
                <c:pt idx="221">
                  <c:v>0.41175718396656596</c:v>
                </c:pt>
                <c:pt idx="222">
                  <c:v>0.35890756708319282</c:v>
                </c:pt>
                <c:pt idx="223">
                  <c:v>0.35236434471780931</c:v>
                </c:pt>
                <c:pt idx="224">
                  <c:v>0.3432225732210083</c:v>
                </c:pt>
                <c:pt idx="225">
                  <c:v>0.34702361239687474</c:v>
                </c:pt>
                <c:pt idx="226">
                  <c:v>0.35781521617870377</c:v>
                </c:pt>
                <c:pt idx="227">
                  <c:v>0.34689017026004593</c:v>
                </c:pt>
                <c:pt idx="228">
                  <c:v>0.34897312843021883</c:v>
                </c:pt>
                <c:pt idx="229">
                  <c:v>0.35058160879222955</c:v>
                </c:pt>
                <c:pt idx="230">
                  <c:v>0.35583216081084779</c:v>
                </c:pt>
                <c:pt idx="231">
                  <c:v>0.36177452718906533</c:v>
                </c:pt>
                <c:pt idx="232">
                  <c:v>0.3313986326593793</c:v>
                </c:pt>
                <c:pt idx="233">
                  <c:v>0.34098705015758529</c:v>
                </c:pt>
                <c:pt idx="234">
                  <c:v>0.32886613458790692</c:v>
                </c:pt>
                <c:pt idx="235">
                  <c:v>0.33055745775257195</c:v>
                </c:pt>
                <c:pt idx="236">
                  <c:v>0.33370976177824052</c:v>
                </c:pt>
                <c:pt idx="237">
                  <c:v>0.32733257119706005</c:v>
                </c:pt>
                <c:pt idx="238">
                  <c:v>0.33657295590862751</c:v>
                </c:pt>
                <c:pt idx="239">
                  <c:v>0.32916247652689296</c:v>
                </c:pt>
                <c:pt idx="240">
                  <c:v>0.33041975384100492</c:v>
                </c:pt>
                <c:pt idx="241">
                  <c:v>0.32901299395515832</c:v>
                </c:pt>
                <c:pt idx="242">
                  <c:v>0.32259374859656686</c:v>
                </c:pt>
                <c:pt idx="243">
                  <c:v>0.31356982496167946</c:v>
                </c:pt>
                <c:pt idx="244">
                  <c:v>0.41419433458845728</c:v>
                </c:pt>
                <c:pt idx="245">
                  <c:v>0.4095269832256283</c:v>
                </c:pt>
                <c:pt idx="246">
                  <c:v>0.41770554162321771</c:v>
                </c:pt>
                <c:pt idx="247">
                  <c:v>0.49050862066947581</c:v>
                </c:pt>
                <c:pt idx="248">
                  <c:v>0.49865961800000369</c:v>
                </c:pt>
                <c:pt idx="249">
                  <c:v>0.52778324724335679</c:v>
                </c:pt>
                <c:pt idx="250">
                  <c:v>0.52360803010374568</c:v>
                </c:pt>
                <c:pt idx="251">
                  <c:v>0.53416589258782066</c:v>
                </c:pt>
                <c:pt idx="252">
                  <c:v>0.54877845413983251</c:v>
                </c:pt>
                <c:pt idx="253">
                  <c:v>0.53416005131004818</c:v>
                </c:pt>
                <c:pt idx="254">
                  <c:v>0.54020354266577431</c:v>
                </c:pt>
                <c:pt idx="255">
                  <c:v>0.54985008065719354</c:v>
                </c:pt>
                <c:pt idx="256">
                  <c:v>0.54952578679229747</c:v>
                </c:pt>
                <c:pt idx="257">
                  <c:v>0.55489690364959887</c:v>
                </c:pt>
                <c:pt idx="258">
                  <c:v>0.55748160646606493</c:v>
                </c:pt>
                <c:pt idx="259">
                  <c:v>0.5624769415709846</c:v>
                </c:pt>
                <c:pt idx="260">
                  <c:v>0.58164982401193233</c:v>
                </c:pt>
                <c:pt idx="261">
                  <c:v>0.57445433835113213</c:v>
                </c:pt>
                <c:pt idx="262">
                  <c:v>0.5782878055469568</c:v>
                </c:pt>
                <c:pt idx="263">
                  <c:v>0.57947144219378255</c:v>
                </c:pt>
                <c:pt idx="264">
                  <c:v>0.57944649888945687</c:v>
                </c:pt>
                <c:pt idx="265">
                  <c:v>0.58547151944160858</c:v>
                </c:pt>
                <c:pt idx="266">
                  <c:v>0.58593027754737903</c:v>
                </c:pt>
                <c:pt idx="267">
                  <c:v>0.58450825402386364</c:v>
                </c:pt>
                <c:pt idx="268">
                  <c:v>0.58389556833781442</c:v>
                </c:pt>
                <c:pt idx="269">
                  <c:v>0.5787675611636337</c:v>
                </c:pt>
                <c:pt idx="270">
                  <c:v>0.58904061435799371</c:v>
                </c:pt>
                <c:pt idx="271">
                  <c:v>0.59100201229209925</c:v>
                </c:pt>
                <c:pt idx="272">
                  <c:v>0.59018621283750772</c:v>
                </c:pt>
                <c:pt idx="273">
                  <c:v>0.59840575074402369</c:v>
                </c:pt>
                <c:pt idx="274">
                  <c:v>0.58096944152203489</c:v>
                </c:pt>
                <c:pt idx="275">
                  <c:v>0.59604523320254699</c:v>
                </c:pt>
                <c:pt idx="276">
                  <c:v>0.58666495638654093</c:v>
                </c:pt>
                <c:pt idx="277">
                  <c:v>0.58470821273179152</c:v>
                </c:pt>
                <c:pt idx="278">
                  <c:v>0.58725698343650523</c:v>
                </c:pt>
                <c:pt idx="279">
                  <c:v>0.57688741723406345</c:v>
                </c:pt>
                <c:pt idx="280">
                  <c:v>0.58969117069202137</c:v>
                </c:pt>
                <c:pt idx="281">
                  <c:v>0.60827793729509505</c:v>
                </c:pt>
                <c:pt idx="282">
                  <c:v>0.60208740270803418</c:v>
                </c:pt>
                <c:pt idx="283">
                  <c:v>0.61138603841838557</c:v>
                </c:pt>
                <c:pt idx="284">
                  <c:v>0.62376989816169115</c:v>
                </c:pt>
                <c:pt idx="285">
                  <c:v>0.60792278967805136</c:v>
                </c:pt>
                <c:pt idx="286">
                  <c:v>0.6127607650815653</c:v>
                </c:pt>
                <c:pt idx="287">
                  <c:v>0.60656860176519534</c:v>
                </c:pt>
                <c:pt idx="288">
                  <c:v>0.60842121097641899</c:v>
                </c:pt>
                <c:pt idx="289">
                  <c:v>0.62127825552966887</c:v>
                </c:pt>
                <c:pt idx="290">
                  <c:v>0.60317152534069707</c:v>
                </c:pt>
                <c:pt idx="291">
                  <c:v>0.61261725144835399</c:v>
                </c:pt>
                <c:pt idx="292">
                  <c:v>0.60416852383458675</c:v>
                </c:pt>
                <c:pt idx="293">
                  <c:v>0.60978791871440297</c:v>
                </c:pt>
                <c:pt idx="294">
                  <c:v>0.61665743775542536</c:v>
                </c:pt>
                <c:pt idx="295">
                  <c:v>0.60894268227028991</c:v>
                </c:pt>
                <c:pt idx="296">
                  <c:v>0.60902160915900627</c:v>
                </c:pt>
                <c:pt idx="297">
                  <c:v>0.60643847129824846</c:v>
                </c:pt>
                <c:pt idx="298">
                  <c:v>0.61211472265174338</c:v>
                </c:pt>
                <c:pt idx="299">
                  <c:v>0.61054568785644026</c:v>
                </c:pt>
                <c:pt idx="300">
                  <c:v>0.60144927515966184</c:v>
                </c:pt>
                <c:pt idx="301">
                  <c:v>0.60826573248838822</c:v>
                </c:pt>
                <c:pt idx="302">
                  <c:v>0.60805732489737008</c:v>
                </c:pt>
                <c:pt idx="303">
                  <c:v>0.60524807527864311</c:v>
                </c:pt>
                <c:pt idx="304">
                  <c:v>0.60777006417825485</c:v>
                </c:pt>
                <c:pt idx="305">
                  <c:v>0.61204119941275015</c:v>
                </c:pt>
                <c:pt idx="306">
                  <c:v>0.62131272107630831</c:v>
                </c:pt>
                <c:pt idx="307">
                  <c:v>0.56055854621842505</c:v>
                </c:pt>
                <c:pt idx="308">
                  <c:v>0.57389248625233069</c:v>
                </c:pt>
                <c:pt idx="309">
                  <c:v>0.50927885934746753</c:v>
                </c:pt>
                <c:pt idx="310">
                  <c:v>0.50814640023279189</c:v>
                </c:pt>
                <c:pt idx="311">
                  <c:v>0.47592949079515851</c:v>
                </c:pt>
                <c:pt idx="312">
                  <c:v>0.47838063639847878</c:v>
                </c:pt>
                <c:pt idx="313">
                  <c:v>0.45193973510731023</c:v>
                </c:pt>
                <c:pt idx="314">
                  <c:v>0.44084979187685752</c:v>
                </c:pt>
                <c:pt idx="315">
                  <c:v>0.50108919664580087</c:v>
                </c:pt>
                <c:pt idx="316">
                  <c:v>0.49659383031979432</c:v>
                </c:pt>
                <c:pt idx="317">
                  <c:v>0.49199187218788798</c:v>
                </c:pt>
                <c:pt idx="318">
                  <c:v>0.49177734842790949</c:v>
                </c:pt>
                <c:pt idx="319">
                  <c:v>0.47033395059206207</c:v>
                </c:pt>
                <c:pt idx="320">
                  <c:v>0.46391225050997437</c:v>
                </c:pt>
                <c:pt idx="321">
                  <c:v>0.4643320616684688</c:v>
                </c:pt>
                <c:pt idx="322">
                  <c:v>0.4449655059620663</c:v>
                </c:pt>
                <c:pt idx="323">
                  <c:v>0.4371731876667756</c:v>
                </c:pt>
                <c:pt idx="324">
                  <c:v>0.42736712753167277</c:v>
                </c:pt>
                <c:pt idx="325">
                  <c:v>0.42124676136263506</c:v>
                </c:pt>
                <c:pt idx="326">
                  <c:v>0.45414509747003473</c:v>
                </c:pt>
                <c:pt idx="327">
                  <c:v>0.48600560683133665</c:v>
                </c:pt>
                <c:pt idx="328">
                  <c:v>0.48743630370964142</c:v>
                </c:pt>
                <c:pt idx="329">
                  <c:v>0.48914624413518226</c:v>
                </c:pt>
                <c:pt idx="330">
                  <c:v>0.48111326490397444</c:v>
                </c:pt>
                <c:pt idx="331">
                  <c:v>0.4530311997046334</c:v>
                </c:pt>
                <c:pt idx="332">
                  <c:v>0.46749257709666858</c:v>
                </c:pt>
                <c:pt idx="333">
                  <c:v>0.47261485164386036</c:v>
                </c:pt>
                <c:pt idx="334">
                  <c:v>0.47191097871719717</c:v>
                </c:pt>
                <c:pt idx="335">
                  <c:v>0.47719873343694796</c:v>
                </c:pt>
                <c:pt idx="336">
                  <c:v>0.4782011536315342</c:v>
                </c:pt>
                <c:pt idx="337">
                  <c:v>0.48799807503109505</c:v>
                </c:pt>
                <c:pt idx="338">
                  <c:v>0.47441586124735208</c:v>
                </c:pt>
                <c:pt idx="339">
                  <c:v>0.47475894208423663</c:v>
                </c:pt>
                <c:pt idx="340">
                  <c:v>0.47441856601385896</c:v>
                </c:pt>
                <c:pt idx="341">
                  <c:v>0.46896653629912211</c:v>
                </c:pt>
                <c:pt idx="342">
                  <c:v>0.47382716736752423</c:v>
                </c:pt>
                <c:pt idx="343">
                  <c:v>0.52143035042404484</c:v>
                </c:pt>
                <c:pt idx="344">
                  <c:v>0.52507827098700599</c:v>
                </c:pt>
                <c:pt idx="345">
                  <c:v>0.47934109278267573</c:v>
                </c:pt>
                <c:pt idx="346">
                  <c:v>0.47773532169066846</c:v>
                </c:pt>
                <c:pt idx="347">
                  <c:v>0.48059850580074182</c:v>
                </c:pt>
                <c:pt idx="348">
                  <c:v>0.47717952807149822</c:v>
                </c:pt>
                <c:pt idx="349">
                  <c:v>0.46576997876760945</c:v>
                </c:pt>
                <c:pt idx="350">
                  <c:v>0.49522113419391628</c:v>
                </c:pt>
                <c:pt idx="351">
                  <c:v>0.49141635749597984</c:v>
                </c:pt>
                <c:pt idx="352">
                  <c:v>0.51707483210375405</c:v>
                </c:pt>
                <c:pt idx="353">
                  <c:v>0.49659355888377177</c:v>
                </c:pt>
                <c:pt idx="354">
                  <c:v>0.50312234804047984</c:v>
                </c:pt>
                <c:pt idx="355">
                  <c:v>0.49800041294248903</c:v>
                </c:pt>
                <c:pt idx="356">
                  <c:v>0.46970921187364151</c:v>
                </c:pt>
                <c:pt idx="357">
                  <c:v>0.43927359858447396</c:v>
                </c:pt>
                <c:pt idx="358">
                  <c:v>0.43879494511900569</c:v>
                </c:pt>
                <c:pt idx="359">
                  <c:v>0.43193370554262234</c:v>
                </c:pt>
                <c:pt idx="360">
                  <c:v>0.44563315909582318</c:v>
                </c:pt>
                <c:pt idx="361">
                  <c:v>0.43943126823475692</c:v>
                </c:pt>
                <c:pt idx="362">
                  <c:v>0.42836440147408711</c:v>
                </c:pt>
                <c:pt idx="363">
                  <c:v>0.42677450556135665</c:v>
                </c:pt>
                <c:pt idx="364">
                  <c:v>0.38589466824027296</c:v>
                </c:pt>
                <c:pt idx="365">
                  <c:v>0.38724769830430594</c:v>
                </c:pt>
                <c:pt idx="366">
                  <c:v>0.3884952526242284</c:v>
                </c:pt>
                <c:pt idx="367">
                  <c:v>0.37988702369695898</c:v>
                </c:pt>
                <c:pt idx="368">
                  <c:v>0.3801464205188867</c:v>
                </c:pt>
                <c:pt idx="369">
                  <c:v>0.38172109837537388</c:v>
                </c:pt>
                <c:pt idx="370">
                  <c:v>0.38241362172795151</c:v>
                </c:pt>
                <c:pt idx="371">
                  <c:v>0.38058520051503425</c:v>
                </c:pt>
                <c:pt idx="372">
                  <c:v>0.37722623963116103</c:v>
                </c:pt>
                <c:pt idx="373">
                  <c:v>0.32851522595682581</c:v>
                </c:pt>
                <c:pt idx="374">
                  <c:v>0.32297585002877988</c:v>
                </c:pt>
                <c:pt idx="375">
                  <c:v>0.31471184993058793</c:v>
                </c:pt>
                <c:pt idx="376">
                  <c:v>0.31720553996929601</c:v>
                </c:pt>
                <c:pt idx="377">
                  <c:v>0.31843010450697989</c:v>
                </c:pt>
                <c:pt idx="378">
                  <c:v>0.31793294752930884</c:v>
                </c:pt>
                <c:pt idx="379">
                  <c:v>0.32698953911398448</c:v>
                </c:pt>
                <c:pt idx="380">
                  <c:v>0.21921320198897026</c:v>
                </c:pt>
                <c:pt idx="381">
                  <c:v>0.22755702441976217</c:v>
                </c:pt>
                <c:pt idx="382">
                  <c:v>0.28233889398337092</c:v>
                </c:pt>
                <c:pt idx="383">
                  <c:v>0.28187687212640605</c:v>
                </c:pt>
                <c:pt idx="384">
                  <c:v>0.28278233904379535</c:v>
                </c:pt>
                <c:pt idx="385">
                  <c:v>0.29502381011815043</c:v>
                </c:pt>
                <c:pt idx="386">
                  <c:v>0.29882017978646674</c:v>
                </c:pt>
                <c:pt idx="387">
                  <c:v>0.29543881695879631</c:v>
                </c:pt>
                <c:pt idx="388">
                  <c:v>0.29990238751977871</c:v>
                </c:pt>
                <c:pt idx="389">
                  <c:v>0.31241341437095976</c:v>
                </c:pt>
                <c:pt idx="390">
                  <c:v>0.29948503217856398</c:v>
                </c:pt>
                <c:pt idx="391">
                  <c:v>0.30181142473381173</c:v>
                </c:pt>
                <c:pt idx="392">
                  <c:v>0.30717761981898822</c:v>
                </c:pt>
                <c:pt idx="393">
                  <c:v>0.32217572325616084</c:v>
                </c:pt>
                <c:pt idx="394">
                  <c:v>0.33108525626024998</c:v>
                </c:pt>
                <c:pt idx="395">
                  <c:v>0.33418454624180005</c:v>
                </c:pt>
                <c:pt idx="396">
                  <c:v>0.33750768899762434</c:v>
                </c:pt>
                <c:pt idx="397">
                  <c:v>0.34691755630096771</c:v>
                </c:pt>
                <c:pt idx="398">
                  <c:v>0.34495135379320374</c:v>
                </c:pt>
                <c:pt idx="399">
                  <c:v>0.34644243261765484</c:v>
                </c:pt>
                <c:pt idx="400">
                  <c:v>0.35224428243529815</c:v>
                </c:pt>
                <c:pt idx="401">
                  <c:v>0.3526669041226036</c:v>
                </c:pt>
                <c:pt idx="402">
                  <c:v>0.34875486256354027</c:v>
                </c:pt>
                <c:pt idx="403">
                  <c:v>0.35495916791630489</c:v>
                </c:pt>
                <c:pt idx="404">
                  <c:v>0.35476826183010451</c:v>
                </c:pt>
                <c:pt idx="405">
                  <c:v>0.36223678945542265</c:v>
                </c:pt>
                <c:pt idx="406">
                  <c:v>0.36767251663963557</c:v>
                </c:pt>
                <c:pt idx="407">
                  <c:v>0.37406390383225802</c:v>
                </c:pt>
                <c:pt idx="408">
                  <c:v>0.37642456115668532</c:v>
                </c:pt>
                <c:pt idx="409">
                  <c:v>0.36501842929049977</c:v>
                </c:pt>
                <c:pt idx="410">
                  <c:v>0.37027592876033161</c:v>
                </c:pt>
                <c:pt idx="411">
                  <c:v>0.36853576160353491</c:v>
                </c:pt>
                <c:pt idx="412">
                  <c:v>0.22187687075390697</c:v>
                </c:pt>
                <c:pt idx="413">
                  <c:v>0.22684444724707245</c:v>
                </c:pt>
                <c:pt idx="414">
                  <c:v>0.2302935284370593</c:v>
                </c:pt>
                <c:pt idx="415">
                  <c:v>0.2768232176849752</c:v>
                </c:pt>
                <c:pt idx="416">
                  <c:v>0.27474934447239141</c:v>
                </c:pt>
                <c:pt idx="417">
                  <c:v>0.27159855670004174</c:v>
                </c:pt>
                <c:pt idx="418">
                  <c:v>0.27808945001804514</c:v>
                </c:pt>
                <c:pt idx="419">
                  <c:v>0.27744630006065663</c:v>
                </c:pt>
                <c:pt idx="420">
                  <c:v>0.27840040450188819</c:v>
                </c:pt>
                <c:pt idx="421">
                  <c:v>0.2739997686998652</c:v>
                </c:pt>
                <c:pt idx="422">
                  <c:v>0.27848985680490429</c:v>
                </c:pt>
                <c:pt idx="423">
                  <c:v>0.28768177387672267</c:v>
                </c:pt>
                <c:pt idx="424">
                  <c:v>0.2857554069412569</c:v>
                </c:pt>
                <c:pt idx="425">
                  <c:v>0.26530908128765085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121280"/>
        <c:axId val="299119360"/>
      </c:lineChart>
      <c:catAx>
        <c:axId val="2991115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113088"/>
        <c:crosses val="autoZero"/>
        <c:auto val="1"/>
        <c:lblAlgn val="ctr"/>
        <c:lblOffset val="100"/>
        <c:noMultiLvlLbl val="0"/>
      </c:catAx>
      <c:valAx>
        <c:axId val="29911308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轻工制造指数（申万）</a:t>
                </a:r>
              </a:p>
            </c:rich>
          </c:tx>
          <c:layout>
            <c:manualLayout>
              <c:xMode val="edge"/>
              <c:yMode val="edge"/>
              <c:x val="1.0087156380072146E-2"/>
              <c:y val="0.1163939804399945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9111552"/>
        <c:crosses val="autoZero"/>
        <c:crossBetween val="between"/>
      </c:valAx>
      <c:valAx>
        <c:axId val="29911936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轻工制造趋同度</a:t>
                </a:r>
              </a:p>
            </c:rich>
          </c:tx>
          <c:layout>
            <c:manualLayout>
              <c:xMode val="edge"/>
              <c:yMode val="edge"/>
              <c:x val="0.95061402037214882"/>
              <c:y val="0.162511353674894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9121280"/>
        <c:crosses val="max"/>
        <c:crossBetween val="between"/>
      </c:valAx>
      <c:catAx>
        <c:axId val="299121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11936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[趋同度模板.xlsm]行业趋同度!数据透视表14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商业贸易趋同度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行业趋同度!$BC$20</c:f>
              <c:strCache>
                <c:ptCount val="1"/>
                <c:pt idx="0">
                  <c:v> 商业贸易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行业趋同度!$BB$21:$BB$447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行业趋同度!$BC$21:$BC$447</c:f>
              <c:numCache>
                <c:formatCode>General</c:formatCode>
                <c:ptCount val="426"/>
                <c:pt idx="0">
                  <c:v>4147.26</c:v>
                </c:pt>
                <c:pt idx="1">
                  <c:v>4155.32</c:v>
                </c:pt>
                <c:pt idx="2">
                  <c:v>4173.62</c:v>
                </c:pt>
                <c:pt idx="3">
                  <c:v>4121.66</c:v>
                </c:pt>
                <c:pt idx="4">
                  <c:v>4060.81</c:v>
                </c:pt>
                <c:pt idx="5">
                  <c:v>4000.78</c:v>
                </c:pt>
                <c:pt idx="6">
                  <c:v>4041.3</c:v>
                </c:pt>
                <c:pt idx="7">
                  <c:v>4020.32</c:v>
                </c:pt>
                <c:pt idx="8">
                  <c:v>4066.17</c:v>
                </c:pt>
                <c:pt idx="9">
                  <c:v>4098.8999999999996</c:v>
                </c:pt>
                <c:pt idx="10">
                  <c:v>3882.68</c:v>
                </c:pt>
                <c:pt idx="11">
                  <c:v>4001.61</c:v>
                </c:pt>
                <c:pt idx="12">
                  <c:v>4127.17</c:v>
                </c:pt>
                <c:pt idx="13">
                  <c:v>4215.09</c:v>
                </c:pt>
                <c:pt idx="14">
                  <c:v>4187.88</c:v>
                </c:pt>
                <c:pt idx="15">
                  <c:v>4330.2</c:v>
                </c:pt>
                <c:pt idx="16">
                  <c:v>4367.8599999999997</c:v>
                </c:pt>
                <c:pt idx="17">
                  <c:v>4362.5600000000004</c:v>
                </c:pt>
                <c:pt idx="18">
                  <c:v>4346.01</c:v>
                </c:pt>
                <c:pt idx="19">
                  <c:v>4289.58</c:v>
                </c:pt>
                <c:pt idx="20">
                  <c:v>4253</c:v>
                </c:pt>
                <c:pt idx="21">
                  <c:v>4369.08</c:v>
                </c:pt>
                <c:pt idx="22">
                  <c:v>4335.8999999999996</c:v>
                </c:pt>
                <c:pt idx="23">
                  <c:v>4300.1099999999997</c:v>
                </c:pt>
                <c:pt idx="24">
                  <c:v>4216.1499999999996</c:v>
                </c:pt>
                <c:pt idx="25">
                  <c:v>4192.66</c:v>
                </c:pt>
                <c:pt idx="26">
                  <c:v>4248.47</c:v>
                </c:pt>
                <c:pt idx="27">
                  <c:v>4329.91</c:v>
                </c:pt>
                <c:pt idx="28">
                  <c:v>4373.8</c:v>
                </c:pt>
                <c:pt idx="29">
                  <c:v>4447.09</c:v>
                </c:pt>
                <c:pt idx="30">
                  <c:v>4549.8100000000004</c:v>
                </c:pt>
                <c:pt idx="31">
                  <c:v>4574.05</c:v>
                </c:pt>
                <c:pt idx="32">
                  <c:v>4522.84</c:v>
                </c:pt>
                <c:pt idx="33">
                  <c:v>4573.1099999999997</c:v>
                </c:pt>
                <c:pt idx="34">
                  <c:v>4586.6400000000003</c:v>
                </c:pt>
                <c:pt idx="35">
                  <c:v>4685.47</c:v>
                </c:pt>
                <c:pt idx="36">
                  <c:v>4655.04</c:v>
                </c:pt>
                <c:pt idx="37">
                  <c:v>4754.29</c:v>
                </c:pt>
                <c:pt idx="38">
                  <c:v>4816.7700000000004</c:v>
                </c:pt>
                <c:pt idx="39">
                  <c:v>4786.29</c:v>
                </c:pt>
                <c:pt idx="40">
                  <c:v>4819.82</c:v>
                </c:pt>
                <c:pt idx="41">
                  <c:v>4878.79</c:v>
                </c:pt>
                <c:pt idx="42">
                  <c:v>4881.93</c:v>
                </c:pt>
                <c:pt idx="43">
                  <c:v>4875.53</c:v>
                </c:pt>
                <c:pt idx="44">
                  <c:v>4944.25</c:v>
                </c:pt>
                <c:pt idx="45">
                  <c:v>5125.26</c:v>
                </c:pt>
                <c:pt idx="46">
                  <c:v>5165.66</c:v>
                </c:pt>
                <c:pt idx="47">
                  <c:v>5281.96</c:v>
                </c:pt>
                <c:pt idx="48">
                  <c:v>5297.02</c:v>
                </c:pt>
                <c:pt idx="49">
                  <c:v>5352.39</c:v>
                </c:pt>
                <c:pt idx="50">
                  <c:v>5467.05</c:v>
                </c:pt>
                <c:pt idx="51">
                  <c:v>5537.6</c:v>
                </c:pt>
                <c:pt idx="52">
                  <c:v>5617.11</c:v>
                </c:pt>
                <c:pt idx="53">
                  <c:v>5584.45</c:v>
                </c:pt>
                <c:pt idx="54">
                  <c:v>5643.65</c:v>
                </c:pt>
                <c:pt idx="55">
                  <c:v>5733.01</c:v>
                </c:pt>
                <c:pt idx="56">
                  <c:v>5686.07</c:v>
                </c:pt>
                <c:pt idx="57">
                  <c:v>5788.78</c:v>
                </c:pt>
                <c:pt idx="58">
                  <c:v>5940.03</c:v>
                </c:pt>
                <c:pt idx="59">
                  <c:v>6045.2</c:v>
                </c:pt>
                <c:pt idx="60">
                  <c:v>6159.51</c:v>
                </c:pt>
                <c:pt idx="61">
                  <c:v>6101.55</c:v>
                </c:pt>
                <c:pt idx="62">
                  <c:v>6073.24</c:v>
                </c:pt>
                <c:pt idx="63">
                  <c:v>6258.75</c:v>
                </c:pt>
                <c:pt idx="64">
                  <c:v>6389.53</c:v>
                </c:pt>
                <c:pt idx="65">
                  <c:v>6366.53</c:v>
                </c:pt>
                <c:pt idx="66">
                  <c:v>6125.6</c:v>
                </c:pt>
                <c:pt idx="67">
                  <c:v>6176.7</c:v>
                </c:pt>
                <c:pt idx="68">
                  <c:v>6241.09</c:v>
                </c:pt>
                <c:pt idx="69">
                  <c:v>6058.95</c:v>
                </c:pt>
                <c:pt idx="70">
                  <c:v>6240.89</c:v>
                </c:pt>
                <c:pt idx="71">
                  <c:v>6432.16</c:v>
                </c:pt>
                <c:pt idx="72">
                  <c:v>6553.78</c:v>
                </c:pt>
                <c:pt idx="73">
                  <c:v>6518.89</c:v>
                </c:pt>
                <c:pt idx="74">
                  <c:v>6602.32</c:v>
                </c:pt>
                <c:pt idx="75">
                  <c:v>6374.94</c:v>
                </c:pt>
                <c:pt idx="76">
                  <c:v>6507.57</c:v>
                </c:pt>
                <c:pt idx="77">
                  <c:v>6512.91</c:v>
                </c:pt>
                <c:pt idx="78">
                  <c:v>6563.16</c:v>
                </c:pt>
                <c:pt idx="79">
                  <c:v>6373.24</c:v>
                </c:pt>
                <c:pt idx="80">
                  <c:v>6358.19</c:v>
                </c:pt>
                <c:pt idx="81">
                  <c:v>6226.65</c:v>
                </c:pt>
                <c:pt idx="82">
                  <c:v>6498.45</c:v>
                </c:pt>
                <c:pt idx="83">
                  <c:v>6816.73</c:v>
                </c:pt>
                <c:pt idx="84">
                  <c:v>6992.48</c:v>
                </c:pt>
                <c:pt idx="85">
                  <c:v>7157.58</c:v>
                </c:pt>
                <c:pt idx="86">
                  <c:v>7153.14</c:v>
                </c:pt>
                <c:pt idx="87">
                  <c:v>7057.78</c:v>
                </c:pt>
                <c:pt idx="88">
                  <c:v>7072.58</c:v>
                </c:pt>
                <c:pt idx="89">
                  <c:v>7261.52</c:v>
                </c:pt>
                <c:pt idx="90">
                  <c:v>7377.26</c:v>
                </c:pt>
                <c:pt idx="91">
                  <c:v>7669.36</c:v>
                </c:pt>
                <c:pt idx="92">
                  <c:v>7848.34</c:v>
                </c:pt>
                <c:pt idx="93">
                  <c:v>8050.19</c:v>
                </c:pt>
                <c:pt idx="94">
                  <c:v>8329.19</c:v>
                </c:pt>
                <c:pt idx="95">
                  <c:v>8402.69</c:v>
                </c:pt>
                <c:pt idx="96">
                  <c:v>7773.42</c:v>
                </c:pt>
                <c:pt idx="97">
                  <c:v>7741.6</c:v>
                </c:pt>
                <c:pt idx="98">
                  <c:v>8129.72</c:v>
                </c:pt>
                <c:pt idx="99">
                  <c:v>8478.7000000000007</c:v>
                </c:pt>
                <c:pt idx="100">
                  <c:v>8535.2199999999993</c:v>
                </c:pt>
                <c:pt idx="101">
                  <c:v>8436.34</c:v>
                </c:pt>
                <c:pt idx="102">
                  <c:v>8566.49</c:v>
                </c:pt>
                <c:pt idx="103">
                  <c:v>8639.4</c:v>
                </c:pt>
                <c:pt idx="104">
                  <c:v>8703.2999999999993</c:v>
                </c:pt>
                <c:pt idx="105">
                  <c:v>8908.75</c:v>
                </c:pt>
                <c:pt idx="106">
                  <c:v>9150.76</c:v>
                </c:pt>
                <c:pt idx="107">
                  <c:v>9206.73</c:v>
                </c:pt>
                <c:pt idx="108">
                  <c:v>9032.49</c:v>
                </c:pt>
                <c:pt idx="109">
                  <c:v>8793.5499999999993</c:v>
                </c:pt>
                <c:pt idx="110">
                  <c:v>8903.67</c:v>
                </c:pt>
                <c:pt idx="111">
                  <c:v>8617.82</c:v>
                </c:pt>
                <c:pt idx="112">
                  <c:v>8019.04</c:v>
                </c:pt>
                <c:pt idx="113">
                  <c:v>8045.14</c:v>
                </c:pt>
                <c:pt idx="114">
                  <c:v>8218.41</c:v>
                </c:pt>
                <c:pt idx="115">
                  <c:v>7856.41</c:v>
                </c:pt>
                <c:pt idx="116">
                  <c:v>7160.86</c:v>
                </c:pt>
                <c:pt idx="117">
                  <c:v>6573.09</c:v>
                </c:pt>
                <c:pt idx="118">
                  <c:v>6890.09</c:v>
                </c:pt>
                <c:pt idx="119">
                  <c:v>6506.75</c:v>
                </c:pt>
                <c:pt idx="120">
                  <c:v>6022.73</c:v>
                </c:pt>
                <c:pt idx="121">
                  <c:v>5591.57</c:v>
                </c:pt>
                <c:pt idx="122">
                  <c:v>5451.06</c:v>
                </c:pt>
                <c:pt idx="123">
                  <c:v>5040.9799999999996</c:v>
                </c:pt>
                <c:pt idx="124">
                  <c:v>4829.03</c:v>
                </c:pt>
                <c:pt idx="125">
                  <c:v>5025.57</c:v>
                </c:pt>
                <c:pt idx="126">
                  <c:v>5294.1</c:v>
                </c:pt>
                <c:pt idx="127">
                  <c:v>5655.21</c:v>
                </c:pt>
                <c:pt idx="128">
                  <c:v>5837.81</c:v>
                </c:pt>
                <c:pt idx="129">
                  <c:v>5488.04</c:v>
                </c:pt>
                <c:pt idx="130">
                  <c:v>5587.76</c:v>
                </c:pt>
                <c:pt idx="131">
                  <c:v>5876.23</c:v>
                </c:pt>
                <c:pt idx="132">
                  <c:v>6000.1</c:v>
                </c:pt>
                <c:pt idx="133">
                  <c:v>6085.92</c:v>
                </c:pt>
                <c:pt idx="134">
                  <c:v>6185.11</c:v>
                </c:pt>
                <c:pt idx="135">
                  <c:v>6349.19</c:v>
                </c:pt>
                <c:pt idx="136">
                  <c:v>6255.63</c:v>
                </c:pt>
                <c:pt idx="137">
                  <c:v>5834.85</c:v>
                </c:pt>
                <c:pt idx="138">
                  <c:v>5675.62</c:v>
                </c:pt>
                <c:pt idx="139">
                  <c:v>5928.12</c:v>
                </c:pt>
                <c:pt idx="140">
                  <c:v>5768.68</c:v>
                </c:pt>
                <c:pt idx="141">
                  <c:v>5701.29</c:v>
                </c:pt>
                <c:pt idx="142">
                  <c:v>5499.98</c:v>
                </c:pt>
                <c:pt idx="143">
                  <c:v>5748.72</c:v>
                </c:pt>
                <c:pt idx="144">
                  <c:v>5662.54</c:v>
                </c:pt>
                <c:pt idx="145">
                  <c:v>5608.32</c:v>
                </c:pt>
                <c:pt idx="146">
                  <c:v>5757.8</c:v>
                </c:pt>
                <c:pt idx="147">
                  <c:v>6022.11</c:v>
                </c:pt>
                <c:pt idx="148">
                  <c:v>6295.06</c:v>
                </c:pt>
                <c:pt idx="149">
                  <c:v>6267.91</c:v>
                </c:pt>
                <c:pt idx="150">
                  <c:v>6534.62</c:v>
                </c:pt>
                <c:pt idx="151">
                  <c:v>6713.74</c:v>
                </c:pt>
                <c:pt idx="152">
                  <c:v>6812.9</c:v>
                </c:pt>
                <c:pt idx="153">
                  <c:v>6374.69</c:v>
                </c:pt>
                <c:pt idx="154">
                  <c:v>6501.68</c:v>
                </c:pt>
                <c:pt idx="155">
                  <c:v>6210.66</c:v>
                </c:pt>
                <c:pt idx="156">
                  <c:v>5843.1</c:v>
                </c:pt>
                <c:pt idx="157">
                  <c:v>5387.98</c:v>
                </c:pt>
                <c:pt idx="158">
                  <c:v>4993.18</c:v>
                </c:pt>
                <c:pt idx="159">
                  <c:v>4876.28</c:v>
                </c:pt>
                <c:pt idx="160">
                  <c:v>5047.67</c:v>
                </c:pt>
                <c:pt idx="161">
                  <c:v>5368.51</c:v>
                </c:pt>
                <c:pt idx="162">
                  <c:v>5141.84</c:v>
                </c:pt>
                <c:pt idx="163">
                  <c:v>4814.5200000000004</c:v>
                </c:pt>
                <c:pt idx="164">
                  <c:v>4733.7299999999996</c:v>
                </c:pt>
                <c:pt idx="165">
                  <c:v>4799.5200000000004</c:v>
                </c:pt>
                <c:pt idx="166">
                  <c:v>5003.41</c:v>
                </c:pt>
                <c:pt idx="167">
                  <c:v>5148.57</c:v>
                </c:pt>
                <c:pt idx="168">
                  <c:v>5032.09</c:v>
                </c:pt>
                <c:pt idx="169">
                  <c:v>5122.6899999999996</c:v>
                </c:pt>
                <c:pt idx="170">
                  <c:v>4803.1099999999997</c:v>
                </c:pt>
                <c:pt idx="171">
                  <c:v>4536.41</c:v>
                </c:pt>
                <c:pt idx="172">
                  <c:v>4852.71</c:v>
                </c:pt>
                <c:pt idx="173">
                  <c:v>4733.99</c:v>
                </c:pt>
                <c:pt idx="174">
                  <c:v>4803.51</c:v>
                </c:pt>
                <c:pt idx="175">
                  <c:v>4958.82</c:v>
                </c:pt>
                <c:pt idx="176">
                  <c:v>5037.24</c:v>
                </c:pt>
                <c:pt idx="177">
                  <c:v>4936.32</c:v>
                </c:pt>
                <c:pt idx="178">
                  <c:v>4999.1000000000004</c:v>
                </c:pt>
                <c:pt idx="179">
                  <c:v>4849.1899999999996</c:v>
                </c:pt>
                <c:pt idx="180">
                  <c:v>4891.3900000000003</c:v>
                </c:pt>
                <c:pt idx="181">
                  <c:v>4792.0600000000004</c:v>
                </c:pt>
                <c:pt idx="182">
                  <c:v>4795.03</c:v>
                </c:pt>
                <c:pt idx="183">
                  <c:v>4955.22</c:v>
                </c:pt>
                <c:pt idx="184">
                  <c:v>5036.8999999999996</c:v>
                </c:pt>
                <c:pt idx="185">
                  <c:v>5244.06</c:v>
                </c:pt>
                <c:pt idx="186">
                  <c:v>5316.02</c:v>
                </c:pt>
                <c:pt idx="187">
                  <c:v>5259.27</c:v>
                </c:pt>
                <c:pt idx="188">
                  <c:v>5420.45</c:v>
                </c:pt>
                <c:pt idx="189">
                  <c:v>5529.32</c:v>
                </c:pt>
                <c:pt idx="190">
                  <c:v>5499.14</c:v>
                </c:pt>
                <c:pt idx="191">
                  <c:v>5707.38</c:v>
                </c:pt>
                <c:pt idx="192">
                  <c:v>5379.56</c:v>
                </c:pt>
                <c:pt idx="193">
                  <c:v>5623.39</c:v>
                </c:pt>
                <c:pt idx="194">
                  <c:v>5735.32</c:v>
                </c:pt>
                <c:pt idx="195">
                  <c:v>5706.85</c:v>
                </c:pt>
                <c:pt idx="196">
                  <c:v>5735.01</c:v>
                </c:pt>
                <c:pt idx="197">
                  <c:v>5557.5</c:v>
                </c:pt>
                <c:pt idx="198">
                  <c:v>5630.74</c:v>
                </c:pt>
                <c:pt idx="199">
                  <c:v>5605.02</c:v>
                </c:pt>
                <c:pt idx="200">
                  <c:v>5498.72</c:v>
                </c:pt>
                <c:pt idx="201">
                  <c:v>5458.66</c:v>
                </c:pt>
                <c:pt idx="202">
                  <c:v>5718.53</c:v>
                </c:pt>
                <c:pt idx="203">
                  <c:v>5734.22</c:v>
                </c:pt>
                <c:pt idx="204">
                  <c:v>5841.99</c:v>
                </c:pt>
                <c:pt idx="205">
                  <c:v>5858.1</c:v>
                </c:pt>
                <c:pt idx="206">
                  <c:v>5864.39</c:v>
                </c:pt>
                <c:pt idx="207">
                  <c:v>5875.38</c:v>
                </c:pt>
                <c:pt idx="208">
                  <c:v>5806.79</c:v>
                </c:pt>
                <c:pt idx="209">
                  <c:v>5747.44</c:v>
                </c:pt>
                <c:pt idx="210">
                  <c:v>5820.07</c:v>
                </c:pt>
                <c:pt idx="211">
                  <c:v>5785.12</c:v>
                </c:pt>
                <c:pt idx="212">
                  <c:v>5710.84</c:v>
                </c:pt>
                <c:pt idx="213">
                  <c:v>5813.18</c:v>
                </c:pt>
                <c:pt idx="214">
                  <c:v>5847.79</c:v>
                </c:pt>
                <c:pt idx="215">
                  <c:v>5866.94</c:v>
                </c:pt>
                <c:pt idx="216">
                  <c:v>5894.81</c:v>
                </c:pt>
                <c:pt idx="217">
                  <c:v>5991.65</c:v>
                </c:pt>
                <c:pt idx="218">
                  <c:v>5947.95</c:v>
                </c:pt>
                <c:pt idx="219">
                  <c:v>5594.43</c:v>
                </c:pt>
                <c:pt idx="220">
                  <c:v>5635.25</c:v>
                </c:pt>
                <c:pt idx="221">
                  <c:v>5627.9</c:v>
                </c:pt>
                <c:pt idx="222">
                  <c:v>5607.2</c:v>
                </c:pt>
                <c:pt idx="223">
                  <c:v>5729.7</c:v>
                </c:pt>
                <c:pt idx="224">
                  <c:v>5688.99</c:v>
                </c:pt>
                <c:pt idx="225">
                  <c:v>5784.03</c:v>
                </c:pt>
                <c:pt idx="226">
                  <c:v>5641.41</c:v>
                </c:pt>
                <c:pt idx="227">
                  <c:v>5619.94</c:v>
                </c:pt>
                <c:pt idx="228">
                  <c:v>5590.15</c:v>
                </c:pt>
                <c:pt idx="229">
                  <c:v>5581.53</c:v>
                </c:pt>
                <c:pt idx="230">
                  <c:v>5675.64</c:v>
                </c:pt>
                <c:pt idx="231">
                  <c:v>5741.16</c:v>
                </c:pt>
                <c:pt idx="232">
                  <c:v>5776.9</c:v>
                </c:pt>
                <c:pt idx="233">
                  <c:v>5947.47</c:v>
                </c:pt>
                <c:pt idx="234">
                  <c:v>5957.27</c:v>
                </c:pt>
                <c:pt idx="235">
                  <c:v>6056.81</c:v>
                </c:pt>
                <c:pt idx="236">
                  <c:v>6116.27</c:v>
                </c:pt>
                <c:pt idx="237">
                  <c:v>6103.62</c:v>
                </c:pt>
                <c:pt idx="238">
                  <c:v>6058.91</c:v>
                </c:pt>
                <c:pt idx="239">
                  <c:v>6091.49</c:v>
                </c:pt>
                <c:pt idx="240">
                  <c:v>5949.96</c:v>
                </c:pt>
                <c:pt idx="241">
                  <c:v>6001.51</c:v>
                </c:pt>
                <c:pt idx="242">
                  <c:v>6011.02</c:v>
                </c:pt>
                <c:pt idx="243">
                  <c:v>5919.55</c:v>
                </c:pt>
                <c:pt idx="244">
                  <c:v>5424.01</c:v>
                </c:pt>
                <c:pt idx="245">
                  <c:v>5333.78</c:v>
                </c:pt>
                <c:pt idx="246">
                  <c:v>5471.17</c:v>
                </c:pt>
                <c:pt idx="247">
                  <c:v>5011.08</c:v>
                </c:pt>
                <c:pt idx="248">
                  <c:v>5080.7299999999996</c:v>
                </c:pt>
                <c:pt idx="249">
                  <c:v>4744.71</c:v>
                </c:pt>
                <c:pt idx="250">
                  <c:v>4754.82</c:v>
                </c:pt>
                <c:pt idx="251">
                  <c:v>4606.1000000000004</c:v>
                </c:pt>
                <c:pt idx="252">
                  <c:v>4735.7700000000004</c:v>
                </c:pt>
                <c:pt idx="253">
                  <c:v>4556.75</c:v>
                </c:pt>
                <c:pt idx="254">
                  <c:v>4618.25</c:v>
                </c:pt>
                <c:pt idx="255">
                  <c:v>4802.1099999999997</c:v>
                </c:pt>
                <c:pt idx="256">
                  <c:v>4793.97</c:v>
                </c:pt>
                <c:pt idx="257">
                  <c:v>4590.53</c:v>
                </c:pt>
                <c:pt idx="258">
                  <c:v>4668.87</c:v>
                </c:pt>
                <c:pt idx="259">
                  <c:v>4735.57</c:v>
                </c:pt>
                <c:pt idx="260">
                  <c:v>4389.5600000000004</c:v>
                </c:pt>
                <c:pt idx="261">
                  <c:v>4341.62</c:v>
                </c:pt>
                <c:pt idx="262">
                  <c:v>4192.96</c:v>
                </c:pt>
                <c:pt idx="263">
                  <c:v>4307.51</c:v>
                </c:pt>
                <c:pt idx="264">
                  <c:v>4253.88</c:v>
                </c:pt>
                <c:pt idx="265">
                  <c:v>4362.13</c:v>
                </c:pt>
                <c:pt idx="266">
                  <c:v>4365.6000000000004</c:v>
                </c:pt>
                <c:pt idx="267">
                  <c:v>4455.12</c:v>
                </c:pt>
                <c:pt idx="268">
                  <c:v>4435.2</c:v>
                </c:pt>
                <c:pt idx="269">
                  <c:v>4419.2299999999996</c:v>
                </c:pt>
                <c:pt idx="270">
                  <c:v>4593.6499999999996</c:v>
                </c:pt>
                <c:pt idx="271">
                  <c:v>4671.43</c:v>
                </c:pt>
                <c:pt idx="272">
                  <c:v>4667.76</c:v>
                </c:pt>
                <c:pt idx="273">
                  <c:v>4678.76</c:v>
                </c:pt>
                <c:pt idx="274">
                  <c:v>4762.46</c:v>
                </c:pt>
                <c:pt idx="275">
                  <c:v>4726.32</c:v>
                </c:pt>
                <c:pt idx="276">
                  <c:v>4833.24</c:v>
                </c:pt>
                <c:pt idx="277">
                  <c:v>4477.47</c:v>
                </c:pt>
                <c:pt idx="278">
                  <c:v>4452.72</c:v>
                </c:pt>
                <c:pt idx="279">
                  <c:v>4158.8599999999997</c:v>
                </c:pt>
                <c:pt idx="280">
                  <c:v>4257.83</c:v>
                </c:pt>
                <c:pt idx="281">
                  <c:v>4460.01</c:v>
                </c:pt>
                <c:pt idx="282">
                  <c:v>4488.51</c:v>
                </c:pt>
                <c:pt idx="283">
                  <c:v>4338.08</c:v>
                </c:pt>
                <c:pt idx="284">
                  <c:v>4452.82</c:v>
                </c:pt>
                <c:pt idx="285">
                  <c:v>4486.7700000000004</c:v>
                </c:pt>
                <c:pt idx="286">
                  <c:v>4377.66</c:v>
                </c:pt>
                <c:pt idx="287">
                  <c:v>4309.72</c:v>
                </c:pt>
                <c:pt idx="288">
                  <c:v>4311.97</c:v>
                </c:pt>
                <c:pt idx="289">
                  <c:v>4441.22</c:v>
                </c:pt>
                <c:pt idx="290">
                  <c:v>4410.4799999999996</c:v>
                </c:pt>
                <c:pt idx="291">
                  <c:v>4362.91</c:v>
                </c:pt>
                <c:pt idx="292">
                  <c:v>4496.29</c:v>
                </c:pt>
                <c:pt idx="293">
                  <c:v>4661.7700000000004</c:v>
                </c:pt>
                <c:pt idx="294">
                  <c:v>4784.57</c:v>
                </c:pt>
                <c:pt idx="295">
                  <c:v>4761.3900000000003</c:v>
                </c:pt>
                <c:pt idx="296">
                  <c:v>4808.16</c:v>
                </c:pt>
                <c:pt idx="297">
                  <c:v>4711.08</c:v>
                </c:pt>
                <c:pt idx="298">
                  <c:v>4784.42</c:v>
                </c:pt>
                <c:pt idx="299">
                  <c:v>4763.63</c:v>
                </c:pt>
                <c:pt idx="300">
                  <c:v>4665.6899999999996</c:v>
                </c:pt>
                <c:pt idx="301">
                  <c:v>4806.45</c:v>
                </c:pt>
                <c:pt idx="302">
                  <c:v>4806.43</c:v>
                </c:pt>
                <c:pt idx="303">
                  <c:v>4777.8</c:v>
                </c:pt>
                <c:pt idx="304">
                  <c:v>4891.95</c:v>
                </c:pt>
                <c:pt idx="305">
                  <c:v>4927.2299999999996</c:v>
                </c:pt>
                <c:pt idx="306">
                  <c:v>4830.3999999999996</c:v>
                </c:pt>
                <c:pt idx="307">
                  <c:v>4818.9399999999996</c:v>
                </c:pt>
                <c:pt idx="308">
                  <c:v>4906.9799999999996</c:v>
                </c:pt>
                <c:pt idx="309">
                  <c:v>4880.1899999999996</c:v>
                </c:pt>
                <c:pt idx="310">
                  <c:v>4941.2700000000004</c:v>
                </c:pt>
                <c:pt idx="311">
                  <c:v>4990.58</c:v>
                </c:pt>
                <c:pt idx="312">
                  <c:v>5005.22</c:v>
                </c:pt>
                <c:pt idx="313">
                  <c:v>4937.72</c:v>
                </c:pt>
                <c:pt idx="314">
                  <c:v>4957.59</c:v>
                </c:pt>
                <c:pt idx="315">
                  <c:v>4716.8999999999996</c:v>
                </c:pt>
                <c:pt idx="316">
                  <c:v>4666.4399999999996</c:v>
                </c:pt>
                <c:pt idx="317">
                  <c:v>4693.95</c:v>
                </c:pt>
                <c:pt idx="318">
                  <c:v>4697.17</c:v>
                </c:pt>
                <c:pt idx="319">
                  <c:v>4738.1000000000004</c:v>
                </c:pt>
                <c:pt idx="320">
                  <c:v>4711.1000000000004</c:v>
                </c:pt>
                <c:pt idx="321">
                  <c:v>4699.1099999999997</c:v>
                </c:pt>
                <c:pt idx="322">
                  <c:v>4694.76</c:v>
                </c:pt>
                <c:pt idx="323">
                  <c:v>4824.72</c:v>
                </c:pt>
                <c:pt idx="324">
                  <c:v>4826.05</c:v>
                </c:pt>
                <c:pt idx="325">
                  <c:v>4854.9799999999996</c:v>
                </c:pt>
                <c:pt idx="326">
                  <c:v>4652.08</c:v>
                </c:pt>
                <c:pt idx="327">
                  <c:v>4477.59</c:v>
                </c:pt>
                <c:pt idx="328">
                  <c:v>4469.38</c:v>
                </c:pt>
                <c:pt idx="329">
                  <c:v>4435.51</c:v>
                </c:pt>
                <c:pt idx="330">
                  <c:v>4407.57</c:v>
                </c:pt>
                <c:pt idx="331">
                  <c:v>4395.9399999999996</c:v>
                </c:pt>
                <c:pt idx="332">
                  <c:v>4471.6400000000003</c:v>
                </c:pt>
                <c:pt idx="333">
                  <c:v>4453.24</c:v>
                </c:pt>
                <c:pt idx="334">
                  <c:v>4321.03</c:v>
                </c:pt>
                <c:pt idx="335">
                  <c:v>4327.12</c:v>
                </c:pt>
                <c:pt idx="336">
                  <c:v>4355.22</c:v>
                </c:pt>
                <c:pt idx="337">
                  <c:v>4401.8999999999996</c:v>
                </c:pt>
                <c:pt idx="338">
                  <c:v>4349.7299999999996</c:v>
                </c:pt>
                <c:pt idx="339">
                  <c:v>4353.07</c:v>
                </c:pt>
                <c:pt idx="340">
                  <c:v>4367.3599999999997</c:v>
                </c:pt>
                <c:pt idx="341">
                  <c:v>4379.1400000000003</c:v>
                </c:pt>
                <c:pt idx="342">
                  <c:v>4362.5600000000004</c:v>
                </c:pt>
                <c:pt idx="343">
                  <c:v>4557.43</c:v>
                </c:pt>
                <c:pt idx="344">
                  <c:v>4576.54</c:v>
                </c:pt>
                <c:pt idx="345">
                  <c:v>4607.63</c:v>
                </c:pt>
                <c:pt idx="346">
                  <c:v>4645.87</c:v>
                </c:pt>
                <c:pt idx="347">
                  <c:v>4666.57</c:v>
                </c:pt>
                <c:pt idx="348">
                  <c:v>4642.7700000000004</c:v>
                </c:pt>
                <c:pt idx="349">
                  <c:v>4608.72</c:v>
                </c:pt>
                <c:pt idx="350">
                  <c:v>4403.92</c:v>
                </c:pt>
                <c:pt idx="351">
                  <c:v>4399.46</c:v>
                </c:pt>
                <c:pt idx="352">
                  <c:v>4498.16</c:v>
                </c:pt>
                <c:pt idx="353">
                  <c:v>4443.83</c:v>
                </c:pt>
                <c:pt idx="354">
                  <c:v>4470.0200000000004</c:v>
                </c:pt>
                <c:pt idx="355">
                  <c:v>4449.6899999999996</c:v>
                </c:pt>
                <c:pt idx="356">
                  <c:v>4412.1099999999997</c:v>
                </c:pt>
                <c:pt idx="357">
                  <c:v>4458.18</c:v>
                </c:pt>
                <c:pt idx="358">
                  <c:v>4428.38</c:v>
                </c:pt>
                <c:pt idx="359">
                  <c:v>4381.3999999999996</c:v>
                </c:pt>
                <c:pt idx="360">
                  <c:v>4448.58</c:v>
                </c:pt>
                <c:pt idx="361">
                  <c:v>4503.54</c:v>
                </c:pt>
                <c:pt idx="362">
                  <c:v>4524.5</c:v>
                </c:pt>
                <c:pt idx="363">
                  <c:v>4526.8500000000004</c:v>
                </c:pt>
                <c:pt idx="364">
                  <c:v>4523.41</c:v>
                </c:pt>
                <c:pt idx="365">
                  <c:v>4604.8999999999996</c:v>
                </c:pt>
                <c:pt idx="366">
                  <c:v>4637.28</c:v>
                </c:pt>
                <c:pt idx="367">
                  <c:v>4652.8900000000003</c:v>
                </c:pt>
                <c:pt idx="368">
                  <c:v>4667.5200000000004</c:v>
                </c:pt>
                <c:pt idx="369">
                  <c:v>4667.18</c:v>
                </c:pt>
                <c:pt idx="370">
                  <c:v>4661.72</c:v>
                </c:pt>
                <c:pt idx="371">
                  <c:v>4704.2299999999996</c:v>
                </c:pt>
                <c:pt idx="372">
                  <c:v>4747.8900000000003</c:v>
                </c:pt>
                <c:pt idx="373">
                  <c:v>4765.16</c:v>
                </c:pt>
                <c:pt idx="374">
                  <c:v>4757.34</c:v>
                </c:pt>
                <c:pt idx="375">
                  <c:v>4742.97</c:v>
                </c:pt>
                <c:pt idx="376">
                  <c:v>4759.79</c:v>
                </c:pt>
                <c:pt idx="377">
                  <c:v>4759.5600000000004</c:v>
                </c:pt>
                <c:pt idx="378">
                  <c:v>4789.67</c:v>
                </c:pt>
                <c:pt idx="379">
                  <c:v>4754.16</c:v>
                </c:pt>
                <c:pt idx="380">
                  <c:v>4778.9399999999996</c:v>
                </c:pt>
                <c:pt idx="381">
                  <c:v>4828.53</c:v>
                </c:pt>
                <c:pt idx="382">
                  <c:v>4627.3500000000004</c:v>
                </c:pt>
                <c:pt idx="383">
                  <c:v>4666.8100000000004</c:v>
                </c:pt>
                <c:pt idx="384">
                  <c:v>4637.1499999999996</c:v>
                </c:pt>
                <c:pt idx="385">
                  <c:v>4571.92</c:v>
                </c:pt>
                <c:pt idx="386">
                  <c:v>4619.6899999999996</c:v>
                </c:pt>
                <c:pt idx="387">
                  <c:v>4657.1099999999997</c:v>
                </c:pt>
                <c:pt idx="388">
                  <c:v>4673.09</c:v>
                </c:pt>
                <c:pt idx="389">
                  <c:v>4697.57</c:v>
                </c:pt>
                <c:pt idx="390">
                  <c:v>4757.46</c:v>
                </c:pt>
                <c:pt idx="391">
                  <c:v>4786.1499999999996</c:v>
                </c:pt>
                <c:pt idx="392">
                  <c:v>4777.26</c:v>
                </c:pt>
                <c:pt idx="393">
                  <c:v>4716.0600000000004</c:v>
                </c:pt>
                <c:pt idx="394">
                  <c:v>4791.75</c:v>
                </c:pt>
                <c:pt idx="395">
                  <c:v>4890.09</c:v>
                </c:pt>
                <c:pt idx="396">
                  <c:v>4896.7</c:v>
                </c:pt>
                <c:pt idx="397">
                  <c:v>4945.16</c:v>
                </c:pt>
                <c:pt idx="398">
                  <c:v>4976.7</c:v>
                </c:pt>
                <c:pt idx="399">
                  <c:v>4980.24</c:v>
                </c:pt>
                <c:pt idx="400">
                  <c:v>4912.33</c:v>
                </c:pt>
                <c:pt idx="401">
                  <c:v>4905.75</c:v>
                </c:pt>
                <c:pt idx="402">
                  <c:v>4904.04</c:v>
                </c:pt>
                <c:pt idx="403">
                  <c:v>4850.99</c:v>
                </c:pt>
                <c:pt idx="404">
                  <c:v>4846.1099999999997</c:v>
                </c:pt>
                <c:pt idx="405">
                  <c:v>4868.59</c:v>
                </c:pt>
                <c:pt idx="406">
                  <c:v>4862.32</c:v>
                </c:pt>
                <c:pt idx="407">
                  <c:v>4878.5200000000004</c:v>
                </c:pt>
                <c:pt idx="408">
                  <c:v>4826.8100000000004</c:v>
                </c:pt>
                <c:pt idx="409">
                  <c:v>4824.26</c:v>
                </c:pt>
                <c:pt idx="410">
                  <c:v>4841.45</c:v>
                </c:pt>
                <c:pt idx="411">
                  <c:v>4883.09</c:v>
                </c:pt>
                <c:pt idx="412">
                  <c:v>4876.78</c:v>
                </c:pt>
                <c:pt idx="413">
                  <c:v>4876.68</c:v>
                </c:pt>
                <c:pt idx="414">
                  <c:v>4824.5200000000004</c:v>
                </c:pt>
                <c:pt idx="415">
                  <c:v>4673.47</c:v>
                </c:pt>
                <c:pt idx="416">
                  <c:v>4703.54</c:v>
                </c:pt>
                <c:pt idx="417">
                  <c:v>4686.88</c:v>
                </c:pt>
                <c:pt idx="418">
                  <c:v>4745.7</c:v>
                </c:pt>
                <c:pt idx="419">
                  <c:v>4736.6400000000003</c:v>
                </c:pt>
                <c:pt idx="420">
                  <c:v>4758.37</c:v>
                </c:pt>
                <c:pt idx="421">
                  <c:v>4791.4799999999996</c:v>
                </c:pt>
                <c:pt idx="422">
                  <c:v>4800.5200000000004</c:v>
                </c:pt>
                <c:pt idx="423">
                  <c:v>4694.5600000000004</c:v>
                </c:pt>
                <c:pt idx="424">
                  <c:v>4746.88</c:v>
                </c:pt>
                <c:pt idx="425">
                  <c:v>4757.6270000000004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244544"/>
        <c:axId val="299254528"/>
      </c:lineChart>
      <c:lineChart>
        <c:grouping val="standard"/>
        <c:varyColors val="0"/>
        <c:ser>
          <c:idx val="1"/>
          <c:order val="1"/>
          <c:tx>
            <c:strRef>
              <c:f>行业趋同度!$BD$20</c:f>
              <c:strCache>
                <c:ptCount val="1"/>
                <c:pt idx="0">
                  <c:v> 商业贸易趋同度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行业趋同度!$BB$21:$BB$447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行业趋同度!$BD$21:$BD$447</c:f>
              <c:numCache>
                <c:formatCode>General</c:formatCode>
                <c:ptCount val="426"/>
                <c:pt idx="0">
                  <c:v>0.40967554984580723</c:v>
                </c:pt>
                <c:pt idx="1">
                  <c:v>0.40491583629335581</c:v>
                </c:pt>
                <c:pt idx="2">
                  <c:v>0.39595343651326925</c:v>
                </c:pt>
                <c:pt idx="3">
                  <c:v>0.39077295605464651</c:v>
                </c:pt>
                <c:pt idx="4">
                  <c:v>0.39538030924493117</c:v>
                </c:pt>
                <c:pt idx="5">
                  <c:v>0.40048234863490112</c:v>
                </c:pt>
                <c:pt idx="6">
                  <c:v>0.40847559286323565</c:v>
                </c:pt>
                <c:pt idx="7">
                  <c:v>0.41197714971234028</c:v>
                </c:pt>
                <c:pt idx="8">
                  <c:v>0.40841984448790575</c:v>
                </c:pt>
                <c:pt idx="9">
                  <c:v>0.41215287110412374</c:v>
                </c:pt>
                <c:pt idx="10">
                  <c:v>0.44909714691897579</c:v>
                </c:pt>
                <c:pt idx="11">
                  <c:v>0.46198842050012839</c:v>
                </c:pt>
                <c:pt idx="12">
                  <c:v>0.47196375754118813</c:v>
                </c:pt>
                <c:pt idx="13">
                  <c:v>0.45727697147631752</c:v>
                </c:pt>
                <c:pt idx="14">
                  <c:v>0.43486819149079226</c:v>
                </c:pt>
                <c:pt idx="15">
                  <c:v>0.44422772221156664</c:v>
                </c:pt>
                <c:pt idx="16">
                  <c:v>0.44549137075494155</c:v>
                </c:pt>
                <c:pt idx="17">
                  <c:v>0.43724579787542317</c:v>
                </c:pt>
                <c:pt idx="18">
                  <c:v>0.43851667097674246</c:v>
                </c:pt>
                <c:pt idx="19">
                  <c:v>0.43347366923223446</c:v>
                </c:pt>
                <c:pt idx="20">
                  <c:v>0.42842872887749311</c:v>
                </c:pt>
                <c:pt idx="21">
                  <c:v>0.434379286115956</c:v>
                </c:pt>
                <c:pt idx="22">
                  <c:v>0.40051044521931484</c:v>
                </c:pt>
                <c:pt idx="23">
                  <c:v>0.41099872304102858</c:v>
                </c:pt>
                <c:pt idx="24">
                  <c:v>0.41062920944901032</c:v>
                </c:pt>
                <c:pt idx="25">
                  <c:v>0.40583199243550699</c:v>
                </c:pt>
                <c:pt idx="26">
                  <c:v>0.41340195821363701</c:v>
                </c:pt>
                <c:pt idx="27">
                  <c:v>0.43035791625273301</c:v>
                </c:pt>
                <c:pt idx="28">
                  <c:v>0.42749327923282837</c:v>
                </c:pt>
                <c:pt idx="29">
                  <c:v>0.42800255490984424</c:v>
                </c:pt>
                <c:pt idx="30">
                  <c:v>0.43573519002102457</c:v>
                </c:pt>
                <c:pt idx="31">
                  <c:v>0.437931778045903</c:v>
                </c:pt>
                <c:pt idx="32">
                  <c:v>0.4428055517594226</c:v>
                </c:pt>
                <c:pt idx="33">
                  <c:v>0.44522366795844409</c:v>
                </c:pt>
                <c:pt idx="34">
                  <c:v>0.4375677180975957</c:v>
                </c:pt>
                <c:pt idx="35">
                  <c:v>0.43979996553946787</c:v>
                </c:pt>
                <c:pt idx="36">
                  <c:v>0.43474466792532457</c:v>
                </c:pt>
                <c:pt idx="37">
                  <c:v>0.43241801953565739</c:v>
                </c:pt>
                <c:pt idx="38">
                  <c:v>0.42430481532128494</c:v>
                </c:pt>
                <c:pt idx="39">
                  <c:v>0.40803280363135563</c:v>
                </c:pt>
                <c:pt idx="40">
                  <c:v>0.31397820461410042</c:v>
                </c:pt>
                <c:pt idx="41">
                  <c:v>0.28922264766758377</c:v>
                </c:pt>
                <c:pt idx="42">
                  <c:v>0.25644489960824579</c:v>
                </c:pt>
                <c:pt idx="43">
                  <c:v>0.25056689762635986</c:v>
                </c:pt>
                <c:pt idx="44">
                  <c:v>0.25047144228575691</c:v>
                </c:pt>
                <c:pt idx="45">
                  <c:v>0.25736998727454397</c:v>
                </c:pt>
                <c:pt idx="46">
                  <c:v>0.25633058564395261</c:v>
                </c:pt>
                <c:pt idx="47">
                  <c:v>0.25873201876720087</c:v>
                </c:pt>
                <c:pt idx="48">
                  <c:v>0.25112929662251604</c:v>
                </c:pt>
                <c:pt idx="49">
                  <c:v>0.23389943013702</c:v>
                </c:pt>
                <c:pt idx="50">
                  <c:v>0.23575831043234827</c:v>
                </c:pt>
                <c:pt idx="51">
                  <c:v>0.21926937089883217</c:v>
                </c:pt>
                <c:pt idx="52">
                  <c:v>0.19838712402096043</c:v>
                </c:pt>
                <c:pt idx="53">
                  <c:v>0.19425762042510833</c:v>
                </c:pt>
                <c:pt idx="54">
                  <c:v>0.1697155544543201</c:v>
                </c:pt>
                <c:pt idx="55">
                  <c:v>0.1580583799474391</c:v>
                </c:pt>
                <c:pt idx="56">
                  <c:v>0.16559483284563545</c:v>
                </c:pt>
                <c:pt idx="57">
                  <c:v>0.16453561039126119</c:v>
                </c:pt>
                <c:pt idx="58">
                  <c:v>0.17161933708063307</c:v>
                </c:pt>
                <c:pt idx="59">
                  <c:v>0.16780716736992179</c:v>
                </c:pt>
                <c:pt idx="60">
                  <c:v>0.1689018044827042</c:v>
                </c:pt>
                <c:pt idx="61">
                  <c:v>0.17938634801535547</c:v>
                </c:pt>
                <c:pt idx="62">
                  <c:v>0.17926686107094889</c:v>
                </c:pt>
                <c:pt idx="63">
                  <c:v>0.19216128715113964</c:v>
                </c:pt>
                <c:pt idx="64">
                  <c:v>0.19264000394743172</c:v>
                </c:pt>
                <c:pt idx="65">
                  <c:v>0.18590397798470168</c:v>
                </c:pt>
                <c:pt idx="66">
                  <c:v>0.24170965035433653</c:v>
                </c:pt>
                <c:pt idx="67">
                  <c:v>0.24182323837144648</c:v>
                </c:pt>
                <c:pt idx="68">
                  <c:v>0.24447155540904122</c:v>
                </c:pt>
                <c:pt idx="69">
                  <c:v>0.27293042390386085</c:v>
                </c:pt>
                <c:pt idx="70">
                  <c:v>0.28878044064250219</c:v>
                </c:pt>
                <c:pt idx="71">
                  <c:v>0.29945524928244643</c:v>
                </c:pt>
                <c:pt idx="72">
                  <c:v>0.30033891955781628</c:v>
                </c:pt>
                <c:pt idx="73">
                  <c:v>0.29820766801106718</c:v>
                </c:pt>
                <c:pt idx="74">
                  <c:v>0.29470066797090588</c:v>
                </c:pt>
                <c:pt idx="75">
                  <c:v>0.32385183108951143</c:v>
                </c:pt>
                <c:pt idx="76">
                  <c:v>0.32566420620607817</c:v>
                </c:pt>
                <c:pt idx="77">
                  <c:v>0.32026590119380532</c:v>
                </c:pt>
                <c:pt idx="78">
                  <c:v>0.31358841752979155</c:v>
                </c:pt>
                <c:pt idx="79">
                  <c:v>0.34176778591587686</c:v>
                </c:pt>
                <c:pt idx="80">
                  <c:v>0.33907726894109913</c:v>
                </c:pt>
                <c:pt idx="81">
                  <c:v>0.34969349916845938</c:v>
                </c:pt>
                <c:pt idx="82">
                  <c:v>0.37344243127053989</c:v>
                </c:pt>
                <c:pt idx="83">
                  <c:v>0.38960575738894193</c:v>
                </c:pt>
                <c:pt idx="84">
                  <c:v>0.39031944277692143</c:v>
                </c:pt>
                <c:pt idx="85">
                  <c:v>0.38809401641789537</c:v>
                </c:pt>
                <c:pt idx="86">
                  <c:v>0.38015118926930896</c:v>
                </c:pt>
                <c:pt idx="87">
                  <c:v>0.38118381550045149</c:v>
                </c:pt>
                <c:pt idx="88">
                  <c:v>0.37520945184842613</c:v>
                </c:pt>
                <c:pt idx="89">
                  <c:v>0.37920537935934506</c:v>
                </c:pt>
                <c:pt idx="90">
                  <c:v>0.38196801943834563</c:v>
                </c:pt>
                <c:pt idx="91">
                  <c:v>0.38805900281310246</c:v>
                </c:pt>
                <c:pt idx="92">
                  <c:v>0.39005939243748522</c:v>
                </c:pt>
                <c:pt idx="93">
                  <c:v>0.38761727513247796</c:v>
                </c:pt>
                <c:pt idx="94">
                  <c:v>0.3935690218345208</c:v>
                </c:pt>
                <c:pt idx="95">
                  <c:v>0.38187055212569249</c:v>
                </c:pt>
                <c:pt idx="96">
                  <c:v>0.4228156232358482</c:v>
                </c:pt>
                <c:pt idx="97">
                  <c:v>0.41175237335100173</c:v>
                </c:pt>
                <c:pt idx="98">
                  <c:v>0.43414036155337793</c:v>
                </c:pt>
                <c:pt idx="99">
                  <c:v>0.4326936259753425</c:v>
                </c:pt>
                <c:pt idx="100">
                  <c:v>0.41705705911871988</c:v>
                </c:pt>
                <c:pt idx="101">
                  <c:v>0.41075194089545691</c:v>
                </c:pt>
                <c:pt idx="102">
                  <c:v>0.40763465607769528</c:v>
                </c:pt>
                <c:pt idx="103">
                  <c:v>0.4022805545101456</c:v>
                </c:pt>
                <c:pt idx="104">
                  <c:v>0.4029428074837666</c:v>
                </c:pt>
                <c:pt idx="105">
                  <c:v>0.38080170012459058</c:v>
                </c:pt>
                <c:pt idx="106">
                  <c:v>0.37817747075764158</c:v>
                </c:pt>
                <c:pt idx="107">
                  <c:v>0.37341059485230749</c:v>
                </c:pt>
                <c:pt idx="108">
                  <c:v>0.37678551866773502</c:v>
                </c:pt>
                <c:pt idx="109">
                  <c:v>0.37064341321342581</c:v>
                </c:pt>
                <c:pt idx="110">
                  <c:v>0.36145955982758449</c:v>
                </c:pt>
                <c:pt idx="111">
                  <c:v>0.37532100308131872</c:v>
                </c:pt>
                <c:pt idx="112">
                  <c:v>0.43061903467827128</c:v>
                </c:pt>
                <c:pt idx="113">
                  <c:v>0.41692337670509649</c:v>
                </c:pt>
                <c:pt idx="114">
                  <c:v>0.4203832755218006</c:v>
                </c:pt>
                <c:pt idx="115">
                  <c:v>0.45005164289996885</c:v>
                </c:pt>
                <c:pt idx="116">
                  <c:v>0.50956771646648069</c:v>
                </c:pt>
                <c:pt idx="117">
                  <c:v>0.53921362393519301</c:v>
                </c:pt>
                <c:pt idx="118">
                  <c:v>0.53328169685111804</c:v>
                </c:pt>
                <c:pt idx="119">
                  <c:v>0.54316074912556978</c:v>
                </c:pt>
                <c:pt idx="120">
                  <c:v>0.56485490801205518</c:v>
                </c:pt>
                <c:pt idx="121">
                  <c:v>0.57650907229112469</c:v>
                </c:pt>
                <c:pt idx="122">
                  <c:v>0.56932301417705178</c:v>
                </c:pt>
                <c:pt idx="123">
                  <c:v>0.57821170217312956</c:v>
                </c:pt>
                <c:pt idx="124">
                  <c:v>0.56732675897123686</c:v>
                </c:pt>
                <c:pt idx="125">
                  <c:v>0.58408541590765417</c:v>
                </c:pt>
                <c:pt idx="126">
                  <c:v>0.58897217204840291</c:v>
                </c:pt>
                <c:pt idx="127">
                  <c:v>0.6190637531353973</c:v>
                </c:pt>
                <c:pt idx="128">
                  <c:v>0.6096573610772994</c:v>
                </c:pt>
                <c:pt idx="129">
                  <c:v>0.5994512678646976</c:v>
                </c:pt>
                <c:pt idx="130">
                  <c:v>0.60470511121795201</c:v>
                </c:pt>
                <c:pt idx="131">
                  <c:v>0.61597238308705526</c:v>
                </c:pt>
                <c:pt idx="132">
                  <c:v>0.61749148103454998</c:v>
                </c:pt>
                <c:pt idx="133">
                  <c:v>0.63238239638827287</c:v>
                </c:pt>
                <c:pt idx="134">
                  <c:v>0.63662259445089586</c:v>
                </c:pt>
                <c:pt idx="135">
                  <c:v>0.63991035299775634</c:v>
                </c:pt>
                <c:pt idx="136">
                  <c:v>0.63522637919477609</c:v>
                </c:pt>
                <c:pt idx="137">
                  <c:v>0.63883606558548467</c:v>
                </c:pt>
                <c:pt idx="138">
                  <c:v>0.64725574522776119</c:v>
                </c:pt>
                <c:pt idx="139">
                  <c:v>0.65254889065595145</c:v>
                </c:pt>
                <c:pt idx="140">
                  <c:v>0.6505055590376444</c:v>
                </c:pt>
                <c:pt idx="141">
                  <c:v>0.65067343323826943</c:v>
                </c:pt>
                <c:pt idx="142">
                  <c:v>0.64172754027315249</c:v>
                </c:pt>
                <c:pt idx="143">
                  <c:v>0.65643142692129208</c:v>
                </c:pt>
                <c:pt idx="144">
                  <c:v>0.64644993718040755</c:v>
                </c:pt>
                <c:pt idx="145">
                  <c:v>0.6400997752389409</c:v>
                </c:pt>
                <c:pt idx="146">
                  <c:v>0.63071743926081625</c:v>
                </c:pt>
                <c:pt idx="147">
                  <c:v>0.63037038751494401</c:v>
                </c:pt>
                <c:pt idx="148">
                  <c:v>0.64304725674573304</c:v>
                </c:pt>
                <c:pt idx="149">
                  <c:v>0.63280061532726939</c:v>
                </c:pt>
                <c:pt idx="150">
                  <c:v>0.62780757596518388</c:v>
                </c:pt>
                <c:pt idx="151">
                  <c:v>0.60185345608171814</c:v>
                </c:pt>
                <c:pt idx="152">
                  <c:v>0.5968997489204666</c:v>
                </c:pt>
                <c:pt idx="153">
                  <c:v>0.59574015863583385</c:v>
                </c:pt>
                <c:pt idx="154">
                  <c:v>0.58808969839014957</c:v>
                </c:pt>
                <c:pt idx="155">
                  <c:v>0.59470521804630894</c:v>
                </c:pt>
                <c:pt idx="156">
                  <c:v>0.60732747308361645</c:v>
                </c:pt>
                <c:pt idx="157">
                  <c:v>0.61822200643728065</c:v>
                </c:pt>
                <c:pt idx="158">
                  <c:v>0.64618686459809105</c:v>
                </c:pt>
                <c:pt idx="159">
                  <c:v>0.64015265954366252</c:v>
                </c:pt>
                <c:pt idx="160">
                  <c:v>0.65803334970484662</c:v>
                </c:pt>
                <c:pt idx="161">
                  <c:v>0.6708538930597594</c:v>
                </c:pt>
                <c:pt idx="162">
                  <c:v>0.67252026876138227</c:v>
                </c:pt>
                <c:pt idx="163">
                  <c:v>0.67982719492378818</c:v>
                </c:pt>
                <c:pt idx="164">
                  <c:v>0.67276618342072869</c:v>
                </c:pt>
                <c:pt idx="165">
                  <c:v>0.67401410307301179</c:v>
                </c:pt>
                <c:pt idx="166">
                  <c:v>0.68642245499539856</c:v>
                </c:pt>
                <c:pt idx="167">
                  <c:v>0.68801774910475388</c:v>
                </c:pt>
                <c:pt idx="168">
                  <c:v>0.69252087219427216</c:v>
                </c:pt>
                <c:pt idx="169">
                  <c:v>0.68574325357124388</c:v>
                </c:pt>
                <c:pt idx="170">
                  <c:v>0.69587021016125483</c:v>
                </c:pt>
                <c:pt idx="171">
                  <c:v>0.70237892092236975</c:v>
                </c:pt>
                <c:pt idx="172">
                  <c:v>0.72157077758740862</c:v>
                </c:pt>
                <c:pt idx="173">
                  <c:v>0.71340131738756973</c:v>
                </c:pt>
                <c:pt idx="174">
                  <c:v>0.7137954819254051</c:v>
                </c:pt>
                <c:pt idx="175">
                  <c:v>0.71720277993891468</c:v>
                </c:pt>
                <c:pt idx="176">
                  <c:v>0.7130885647930677</c:v>
                </c:pt>
                <c:pt idx="177">
                  <c:v>0.7026453970520552</c:v>
                </c:pt>
                <c:pt idx="178">
                  <c:v>0.70408108729184538</c:v>
                </c:pt>
                <c:pt idx="179">
                  <c:v>0.71688326712359263</c:v>
                </c:pt>
                <c:pt idx="180">
                  <c:v>0.71572905452133317</c:v>
                </c:pt>
                <c:pt idx="181">
                  <c:v>0.74101699128729559</c:v>
                </c:pt>
                <c:pt idx="182">
                  <c:v>0.74435019778238676</c:v>
                </c:pt>
                <c:pt idx="183">
                  <c:v>0.74359610900477058</c:v>
                </c:pt>
                <c:pt idx="184">
                  <c:v>0.74700893672973956</c:v>
                </c:pt>
                <c:pt idx="185">
                  <c:v>0.75725128265191166</c:v>
                </c:pt>
                <c:pt idx="186">
                  <c:v>0.75136997017410234</c:v>
                </c:pt>
                <c:pt idx="187">
                  <c:v>0.7292019534315991</c:v>
                </c:pt>
                <c:pt idx="188">
                  <c:v>0.70493774320677516</c:v>
                </c:pt>
                <c:pt idx="189">
                  <c:v>0.71537071248452377</c:v>
                </c:pt>
                <c:pt idx="190">
                  <c:v>0.71891264103324271</c:v>
                </c:pt>
                <c:pt idx="191">
                  <c:v>0.69061097171212504</c:v>
                </c:pt>
                <c:pt idx="192">
                  <c:v>0.69579397324917369</c:v>
                </c:pt>
                <c:pt idx="193">
                  <c:v>0.69019671733484456</c:v>
                </c:pt>
                <c:pt idx="194">
                  <c:v>0.6981824463103431</c:v>
                </c:pt>
                <c:pt idx="195">
                  <c:v>0.69505465216350193</c:v>
                </c:pt>
                <c:pt idx="196">
                  <c:v>0.68394625902830863</c:v>
                </c:pt>
                <c:pt idx="197">
                  <c:v>0.67298877879113128</c:v>
                </c:pt>
                <c:pt idx="198">
                  <c:v>0.67034658868463814</c:v>
                </c:pt>
                <c:pt idx="199">
                  <c:v>0.67443474388981206</c:v>
                </c:pt>
                <c:pt idx="200">
                  <c:v>0.64491470018987485</c:v>
                </c:pt>
                <c:pt idx="201">
                  <c:v>0.617333860893447</c:v>
                </c:pt>
                <c:pt idx="202">
                  <c:v>0.58891862240573511</c:v>
                </c:pt>
                <c:pt idx="203">
                  <c:v>0.56680359883300568</c:v>
                </c:pt>
                <c:pt idx="204">
                  <c:v>0.5739883549540804</c:v>
                </c:pt>
                <c:pt idx="205">
                  <c:v>0.56131135584830594</c:v>
                </c:pt>
                <c:pt idx="206">
                  <c:v>0.56274077119719257</c:v>
                </c:pt>
                <c:pt idx="207">
                  <c:v>0.55623841207643832</c:v>
                </c:pt>
                <c:pt idx="208">
                  <c:v>0.54931109738389494</c:v>
                </c:pt>
                <c:pt idx="209">
                  <c:v>0.52873519557977644</c:v>
                </c:pt>
                <c:pt idx="210">
                  <c:v>0.52732483985753176</c:v>
                </c:pt>
                <c:pt idx="211">
                  <c:v>0.51486180164346373</c:v>
                </c:pt>
                <c:pt idx="212">
                  <c:v>0.51920686745631439</c:v>
                </c:pt>
                <c:pt idx="213">
                  <c:v>0.50017029247366174</c:v>
                </c:pt>
                <c:pt idx="214">
                  <c:v>0.50229573866177879</c:v>
                </c:pt>
                <c:pt idx="215">
                  <c:v>0.47726679268342753</c:v>
                </c:pt>
                <c:pt idx="216">
                  <c:v>0.48215459825887041</c:v>
                </c:pt>
                <c:pt idx="217">
                  <c:v>0.47880832593161654</c:v>
                </c:pt>
                <c:pt idx="218">
                  <c:v>0.465706415407178</c:v>
                </c:pt>
                <c:pt idx="219">
                  <c:v>0.51888031524209322</c:v>
                </c:pt>
                <c:pt idx="220">
                  <c:v>0.50433464506947123</c:v>
                </c:pt>
                <c:pt idx="221">
                  <c:v>0.50747219693090062</c:v>
                </c:pt>
                <c:pt idx="222">
                  <c:v>0.45278300249802733</c:v>
                </c:pt>
                <c:pt idx="223">
                  <c:v>0.43824563921930532</c:v>
                </c:pt>
                <c:pt idx="224">
                  <c:v>0.42677533492641995</c:v>
                </c:pt>
                <c:pt idx="225">
                  <c:v>0.43650952938553017</c:v>
                </c:pt>
                <c:pt idx="226">
                  <c:v>0.44994417912386014</c:v>
                </c:pt>
                <c:pt idx="227">
                  <c:v>0.4333722878485648</c:v>
                </c:pt>
                <c:pt idx="228">
                  <c:v>0.42846851720237505</c:v>
                </c:pt>
                <c:pt idx="229">
                  <c:v>0.42499512760084324</c:v>
                </c:pt>
                <c:pt idx="230">
                  <c:v>0.42075898947749968</c:v>
                </c:pt>
                <c:pt idx="231">
                  <c:v>0.42455025749780717</c:v>
                </c:pt>
                <c:pt idx="232">
                  <c:v>0.37749232300890767</c:v>
                </c:pt>
                <c:pt idx="233">
                  <c:v>0.39527844582600491</c:v>
                </c:pt>
                <c:pt idx="234">
                  <c:v>0.38906883109602319</c:v>
                </c:pt>
                <c:pt idx="235">
                  <c:v>0.39453152995495</c:v>
                </c:pt>
                <c:pt idx="236">
                  <c:v>0.39975367062087541</c:v>
                </c:pt>
                <c:pt idx="237">
                  <c:v>0.39001711428598773</c:v>
                </c:pt>
                <c:pt idx="238">
                  <c:v>0.39478566898024769</c:v>
                </c:pt>
                <c:pt idx="239">
                  <c:v>0.38329232970377297</c:v>
                </c:pt>
                <c:pt idx="240">
                  <c:v>0.39270383301482314</c:v>
                </c:pt>
                <c:pt idx="241">
                  <c:v>0.39209261867996464</c:v>
                </c:pt>
                <c:pt idx="242">
                  <c:v>0.38583299980392716</c:v>
                </c:pt>
                <c:pt idx="243">
                  <c:v>0.38444215263460862</c:v>
                </c:pt>
                <c:pt idx="244">
                  <c:v>0.50710310625337041</c:v>
                </c:pt>
                <c:pt idx="245">
                  <c:v>0.50804427430302668</c:v>
                </c:pt>
                <c:pt idx="246">
                  <c:v>0.52049988900257638</c:v>
                </c:pt>
                <c:pt idx="247">
                  <c:v>0.59600396577971559</c:v>
                </c:pt>
                <c:pt idx="248">
                  <c:v>0.59579902535112117</c:v>
                </c:pt>
                <c:pt idx="249">
                  <c:v>0.61790124535449398</c:v>
                </c:pt>
                <c:pt idx="250">
                  <c:v>0.62496861157112049</c:v>
                </c:pt>
                <c:pt idx="251">
                  <c:v>0.6337643528689344</c:v>
                </c:pt>
                <c:pt idx="252">
                  <c:v>0.6446444766104138</c:v>
                </c:pt>
                <c:pt idx="253">
                  <c:v>0.64313774254832012</c:v>
                </c:pt>
                <c:pt idx="254">
                  <c:v>0.64863514882580187</c:v>
                </c:pt>
                <c:pt idx="255">
                  <c:v>0.66383420983629549</c:v>
                </c:pt>
                <c:pt idx="256">
                  <c:v>0.65276400116825595</c:v>
                </c:pt>
                <c:pt idx="257">
                  <c:v>0.66592969621078468</c:v>
                </c:pt>
                <c:pt idx="258">
                  <c:v>0.67373791785553083</c:v>
                </c:pt>
                <c:pt idx="259">
                  <c:v>0.68123718062638172</c:v>
                </c:pt>
                <c:pt idx="260">
                  <c:v>0.69685045525391809</c:v>
                </c:pt>
                <c:pt idx="261">
                  <c:v>0.68048648686721402</c:v>
                </c:pt>
                <c:pt idx="262">
                  <c:v>0.67568974559174932</c:v>
                </c:pt>
                <c:pt idx="263">
                  <c:v>0.67697737530106672</c:v>
                </c:pt>
                <c:pt idx="264">
                  <c:v>0.67713347117641975</c:v>
                </c:pt>
                <c:pt idx="265">
                  <c:v>0.68599605351021087</c:v>
                </c:pt>
                <c:pt idx="266">
                  <c:v>0.68818311221908657</c:v>
                </c:pt>
                <c:pt idx="267">
                  <c:v>0.70237828558654514</c:v>
                </c:pt>
                <c:pt idx="268">
                  <c:v>0.71416533147527272</c:v>
                </c:pt>
                <c:pt idx="269">
                  <c:v>0.70455960074482604</c:v>
                </c:pt>
                <c:pt idx="270">
                  <c:v>0.71722547106574441</c:v>
                </c:pt>
                <c:pt idx="271">
                  <c:v>0.71935831769415248</c:v>
                </c:pt>
                <c:pt idx="272">
                  <c:v>0.7193290875291557</c:v>
                </c:pt>
                <c:pt idx="273">
                  <c:v>0.72120984707117797</c:v>
                </c:pt>
                <c:pt idx="274">
                  <c:v>0.69570816290098603</c:v>
                </c:pt>
                <c:pt idx="275">
                  <c:v>0.70079524169080087</c:v>
                </c:pt>
                <c:pt idx="276">
                  <c:v>0.69226651745172241</c:v>
                </c:pt>
                <c:pt idx="277">
                  <c:v>0.67478376631730597</c:v>
                </c:pt>
                <c:pt idx="278">
                  <c:v>0.67888663734553978</c:v>
                </c:pt>
                <c:pt idx="279">
                  <c:v>0.68147265916923017</c:v>
                </c:pt>
                <c:pt idx="280">
                  <c:v>0.68556299964284506</c:v>
                </c:pt>
                <c:pt idx="281">
                  <c:v>0.69699810957293717</c:v>
                </c:pt>
                <c:pt idx="282">
                  <c:v>0.69483835330766719</c:v>
                </c:pt>
                <c:pt idx="283">
                  <c:v>0.7009402064153295</c:v>
                </c:pt>
                <c:pt idx="284">
                  <c:v>0.70399614800904731</c:v>
                </c:pt>
                <c:pt idx="285">
                  <c:v>0.69228618364328065</c:v>
                </c:pt>
                <c:pt idx="286">
                  <c:v>0.69957418012579975</c:v>
                </c:pt>
                <c:pt idx="287">
                  <c:v>0.69197531281444347</c:v>
                </c:pt>
                <c:pt idx="288">
                  <c:v>0.68672265836517121</c:v>
                </c:pt>
                <c:pt idx="289">
                  <c:v>0.69367254953627977</c:v>
                </c:pt>
                <c:pt idx="290">
                  <c:v>0.66541986710949119</c:v>
                </c:pt>
                <c:pt idx="291">
                  <c:v>0.673401707828858</c:v>
                </c:pt>
                <c:pt idx="292">
                  <c:v>0.68536593368631837</c:v>
                </c:pt>
                <c:pt idx="293">
                  <c:v>0.68821436095336586</c:v>
                </c:pt>
                <c:pt idx="294">
                  <c:v>0.69411818041858853</c:v>
                </c:pt>
                <c:pt idx="295">
                  <c:v>0.69068625447880416</c:v>
                </c:pt>
                <c:pt idx="296">
                  <c:v>0.69480207347724454</c:v>
                </c:pt>
                <c:pt idx="297">
                  <c:v>0.69643323225060871</c:v>
                </c:pt>
                <c:pt idx="298">
                  <c:v>0.69647742989816541</c:v>
                </c:pt>
                <c:pt idx="299">
                  <c:v>0.69673729158819231</c:v>
                </c:pt>
                <c:pt idx="300">
                  <c:v>0.68831429691607726</c:v>
                </c:pt>
                <c:pt idx="301">
                  <c:v>0.69845860249622282</c:v>
                </c:pt>
                <c:pt idx="302">
                  <c:v>0.70114398139771617</c:v>
                </c:pt>
                <c:pt idx="303">
                  <c:v>0.70079851421084249</c:v>
                </c:pt>
                <c:pt idx="304">
                  <c:v>0.70168196985510367</c:v>
                </c:pt>
                <c:pt idx="305">
                  <c:v>0.69755975193703035</c:v>
                </c:pt>
                <c:pt idx="306">
                  <c:v>0.7070892129282933</c:v>
                </c:pt>
                <c:pt idx="307">
                  <c:v>0.65649707842150318</c:v>
                </c:pt>
                <c:pt idx="308">
                  <c:v>0.66877868510181937</c:v>
                </c:pt>
                <c:pt idx="309">
                  <c:v>0.59700076279909553</c:v>
                </c:pt>
                <c:pt idx="310">
                  <c:v>0.60115640410603888</c:v>
                </c:pt>
                <c:pt idx="311">
                  <c:v>0.56045513348671472</c:v>
                </c:pt>
                <c:pt idx="312">
                  <c:v>0.56184118550418871</c:v>
                </c:pt>
                <c:pt idx="313">
                  <c:v>0.51990233081487514</c:v>
                </c:pt>
                <c:pt idx="314">
                  <c:v>0.50893643747337058</c:v>
                </c:pt>
                <c:pt idx="315">
                  <c:v>0.57212435099552983</c:v>
                </c:pt>
                <c:pt idx="316">
                  <c:v>0.55300766561225301</c:v>
                </c:pt>
                <c:pt idx="317">
                  <c:v>0.54643969355146849</c:v>
                </c:pt>
                <c:pt idx="318">
                  <c:v>0.54369030146183639</c:v>
                </c:pt>
                <c:pt idx="319">
                  <c:v>0.52567926909906393</c:v>
                </c:pt>
                <c:pt idx="320">
                  <c:v>0.5222675535206156</c:v>
                </c:pt>
                <c:pt idx="321">
                  <c:v>0.51823846121893535</c:v>
                </c:pt>
                <c:pt idx="322">
                  <c:v>0.49528606243828027</c:v>
                </c:pt>
                <c:pt idx="323">
                  <c:v>0.48582964234935683</c:v>
                </c:pt>
                <c:pt idx="324">
                  <c:v>0.46854096003626572</c:v>
                </c:pt>
                <c:pt idx="325">
                  <c:v>0.47673947941876582</c:v>
                </c:pt>
                <c:pt idx="326">
                  <c:v>0.51587744062215057</c:v>
                </c:pt>
                <c:pt idx="327">
                  <c:v>0.53535771832467416</c:v>
                </c:pt>
                <c:pt idx="328">
                  <c:v>0.54113154865195334</c:v>
                </c:pt>
                <c:pt idx="329">
                  <c:v>0.54793154922724452</c:v>
                </c:pt>
                <c:pt idx="330">
                  <c:v>0.54628910146893273</c:v>
                </c:pt>
                <c:pt idx="331">
                  <c:v>0.52275948445927067</c:v>
                </c:pt>
                <c:pt idx="332">
                  <c:v>0.53300187671268673</c:v>
                </c:pt>
                <c:pt idx="333">
                  <c:v>0.53992419451205709</c:v>
                </c:pt>
                <c:pt idx="334">
                  <c:v>0.54032583739429796</c:v>
                </c:pt>
                <c:pt idx="335">
                  <c:v>0.55128460238702481</c:v>
                </c:pt>
                <c:pt idx="336">
                  <c:v>0.55001481774970817</c:v>
                </c:pt>
                <c:pt idx="337">
                  <c:v>0.56497161535136742</c:v>
                </c:pt>
                <c:pt idx="338">
                  <c:v>0.55850046400512954</c:v>
                </c:pt>
                <c:pt idx="339">
                  <c:v>0.56390571605497186</c:v>
                </c:pt>
                <c:pt idx="340">
                  <c:v>0.56077538134377169</c:v>
                </c:pt>
                <c:pt idx="341">
                  <c:v>0.56507995378948617</c:v>
                </c:pt>
                <c:pt idx="342">
                  <c:v>0.56852505127228836</c:v>
                </c:pt>
                <c:pt idx="343">
                  <c:v>0.60960298673820812</c:v>
                </c:pt>
                <c:pt idx="344">
                  <c:v>0.60833197868534217</c:v>
                </c:pt>
                <c:pt idx="345">
                  <c:v>0.57014635987733953</c:v>
                </c:pt>
                <c:pt idx="346">
                  <c:v>0.56699594145604382</c:v>
                </c:pt>
                <c:pt idx="347">
                  <c:v>0.56925416018465425</c:v>
                </c:pt>
                <c:pt idx="348">
                  <c:v>0.57855870906651663</c:v>
                </c:pt>
                <c:pt idx="349">
                  <c:v>0.57572261688246684</c:v>
                </c:pt>
                <c:pt idx="350">
                  <c:v>0.6151397596629401</c:v>
                </c:pt>
                <c:pt idx="351">
                  <c:v>0.6194686556048703</c:v>
                </c:pt>
                <c:pt idx="352">
                  <c:v>0.64050844214336111</c:v>
                </c:pt>
                <c:pt idx="353">
                  <c:v>0.62573359203845447</c:v>
                </c:pt>
                <c:pt idx="354">
                  <c:v>0.62667503694106619</c:v>
                </c:pt>
                <c:pt idx="355">
                  <c:v>0.6226341154881041</c:v>
                </c:pt>
                <c:pt idx="356">
                  <c:v>0.58661920333355744</c:v>
                </c:pt>
                <c:pt idx="357">
                  <c:v>0.56585907624970389</c:v>
                </c:pt>
                <c:pt idx="358">
                  <c:v>0.56842674969764573</c:v>
                </c:pt>
                <c:pt idx="359">
                  <c:v>0.56935054033229349</c:v>
                </c:pt>
                <c:pt idx="360">
                  <c:v>0.57997546295414948</c:v>
                </c:pt>
                <c:pt idx="361">
                  <c:v>0.58178087513254395</c:v>
                </c:pt>
                <c:pt idx="362">
                  <c:v>0.57791995283743069</c:v>
                </c:pt>
                <c:pt idx="363">
                  <c:v>0.57742887434792223</c:v>
                </c:pt>
                <c:pt idx="364">
                  <c:v>0.54791611358314096</c:v>
                </c:pt>
                <c:pt idx="365">
                  <c:v>0.55593945957008128</c:v>
                </c:pt>
                <c:pt idx="366">
                  <c:v>0.55287567904322177</c:v>
                </c:pt>
                <c:pt idx="367">
                  <c:v>0.54756977204432433</c:v>
                </c:pt>
                <c:pt idx="368">
                  <c:v>0.5329051973188389</c:v>
                </c:pt>
                <c:pt idx="369">
                  <c:v>0.52886410497574066</c:v>
                </c:pt>
                <c:pt idx="370">
                  <c:v>0.52526995107798435</c:v>
                </c:pt>
                <c:pt idx="371">
                  <c:v>0.52413742336984726</c:v>
                </c:pt>
                <c:pt idx="372">
                  <c:v>0.52398756352287901</c:v>
                </c:pt>
                <c:pt idx="373">
                  <c:v>0.4645694333902165</c:v>
                </c:pt>
                <c:pt idx="374">
                  <c:v>0.46984104887809258</c:v>
                </c:pt>
                <c:pt idx="375">
                  <c:v>0.46511333466370697</c:v>
                </c:pt>
                <c:pt idx="376">
                  <c:v>0.46580922301424332</c:v>
                </c:pt>
                <c:pt idx="377">
                  <c:v>0.46849307436045273</c:v>
                </c:pt>
                <c:pt idx="378">
                  <c:v>0.46450250032704937</c:v>
                </c:pt>
                <c:pt idx="379">
                  <c:v>0.46230135154351309</c:v>
                </c:pt>
                <c:pt idx="380">
                  <c:v>0.30717622969024072</c:v>
                </c:pt>
                <c:pt idx="381">
                  <c:v>0.31689927937532397</c:v>
                </c:pt>
                <c:pt idx="382">
                  <c:v>0.39468107593508556</c:v>
                </c:pt>
                <c:pt idx="383">
                  <c:v>0.38744992787175864</c:v>
                </c:pt>
                <c:pt idx="384">
                  <c:v>0.38042392709284206</c:v>
                </c:pt>
                <c:pt idx="385">
                  <c:v>0.39787025571322904</c:v>
                </c:pt>
                <c:pt idx="386">
                  <c:v>0.40444915621319844</c:v>
                </c:pt>
                <c:pt idx="387">
                  <c:v>0.39782843449537442</c:v>
                </c:pt>
                <c:pt idx="388">
                  <c:v>0.40093480052654351</c:v>
                </c:pt>
                <c:pt idx="389">
                  <c:v>0.38497923126056327</c:v>
                </c:pt>
                <c:pt idx="390">
                  <c:v>0.375397610026319</c:v>
                </c:pt>
                <c:pt idx="391">
                  <c:v>0.37107209579552597</c:v>
                </c:pt>
                <c:pt idx="392">
                  <c:v>0.37595643106291771</c:v>
                </c:pt>
                <c:pt idx="393">
                  <c:v>0.39212912236900499</c:v>
                </c:pt>
                <c:pt idx="394">
                  <c:v>0.40031809496184517</c:v>
                </c:pt>
                <c:pt idx="395">
                  <c:v>0.40545054601794905</c:v>
                </c:pt>
                <c:pt idx="396">
                  <c:v>0.39557403836511429</c:v>
                </c:pt>
                <c:pt idx="397">
                  <c:v>0.39074764437826731</c:v>
                </c:pt>
                <c:pt idx="398">
                  <c:v>0.38827466618790785</c:v>
                </c:pt>
                <c:pt idx="399">
                  <c:v>0.38078736722740486</c:v>
                </c:pt>
                <c:pt idx="400">
                  <c:v>0.3835463398688374</c:v>
                </c:pt>
                <c:pt idx="401">
                  <c:v>0.37641545074730354</c:v>
                </c:pt>
                <c:pt idx="402">
                  <c:v>0.36847820179732282</c:v>
                </c:pt>
                <c:pt idx="403">
                  <c:v>0.37279959473255242</c:v>
                </c:pt>
                <c:pt idx="404">
                  <c:v>0.37180800227942024</c:v>
                </c:pt>
                <c:pt idx="405">
                  <c:v>0.37623383743130251</c:v>
                </c:pt>
                <c:pt idx="406">
                  <c:v>0.38223641747187465</c:v>
                </c:pt>
                <c:pt idx="407">
                  <c:v>0.38291959178721752</c:v>
                </c:pt>
                <c:pt idx="408">
                  <c:v>0.38786814871245484</c:v>
                </c:pt>
                <c:pt idx="409">
                  <c:v>0.38782773515979585</c:v>
                </c:pt>
                <c:pt idx="410">
                  <c:v>0.39327704050661938</c:v>
                </c:pt>
                <c:pt idx="411">
                  <c:v>0.3976816456479243</c:v>
                </c:pt>
                <c:pt idx="412">
                  <c:v>0.28326778123380825</c:v>
                </c:pt>
                <c:pt idx="413">
                  <c:v>0.2859133818860875</c:v>
                </c:pt>
                <c:pt idx="414">
                  <c:v>0.30264572230883113</c:v>
                </c:pt>
                <c:pt idx="415">
                  <c:v>0.35720066900218767</c:v>
                </c:pt>
                <c:pt idx="416">
                  <c:v>0.35890007202474616</c:v>
                </c:pt>
                <c:pt idx="417">
                  <c:v>0.36174906156673231</c:v>
                </c:pt>
                <c:pt idx="418">
                  <c:v>0.36858013508231285</c:v>
                </c:pt>
                <c:pt idx="419">
                  <c:v>0.38237031384652403</c:v>
                </c:pt>
                <c:pt idx="420">
                  <c:v>0.38033363142188048</c:v>
                </c:pt>
                <c:pt idx="421">
                  <c:v>0.38227911039027185</c:v>
                </c:pt>
                <c:pt idx="422">
                  <c:v>0.37692484961607942</c:v>
                </c:pt>
                <c:pt idx="423">
                  <c:v>0.38680613933775232</c:v>
                </c:pt>
                <c:pt idx="424">
                  <c:v>0.38175113729429044</c:v>
                </c:pt>
                <c:pt idx="425">
                  <c:v>0.35210467917455041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266816"/>
        <c:axId val="299256448"/>
      </c:lineChart>
      <c:catAx>
        <c:axId val="299244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254528"/>
        <c:crosses val="autoZero"/>
        <c:auto val="1"/>
        <c:lblAlgn val="ctr"/>
        <c:lblOffset val="100"/>
        <c:noMultiLvlLbl val="0"/>
      </c:catAx>
      <c:valAx>
        <c:axId val="2992545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商业贸易指数（申万）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244544"/>
        <c:crosses val="autoZero"/>
        <c:crossBetween val="between"/>
      </c:valAx>
      <c:valAx>
        <c:axId val="2992564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商业贸易趋同度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266816"/>
        <c:crosses val="max"/>
        <c:crossBetween val="between"/>
      </c:valAx>
      <c:catAx>
        <c:axId val="2992668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9256448"/>
        <c:crosses val="autoZero"/>
        <c:auto val="1"/>
        <c:lblAlgn val="ctr"/>
        <c:lblOffset val="100"/>
        <c:noMultiLvlLbl val="0"/>
      </c:catAx>
      <c:spPr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农林牧渔趋同度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行业趋同度!$BG$20</c:f>
              <c:strCache>
                <c:ptCount val="1"/>
                <c:pt idx="0">
                  <c:v> 农林牧渔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行业趋同度!$BF$21:$BF$447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行业趋同度!$BG$21:$BG$447</c:f>
              <c:numCache>
                <c:formatCode>General</c:formatCode>
                <c:ptCount val="426"/>
                <c:pt idx="0">
                  <c:v>2236.4499999999998</c:v>
                </c:pt>
                <c:pt idx="1">
                  <c:v>2268.86</c:v>
                </c:pt>
                <c:pt idx="2">
                  <c:v>2276.33</c:v>
                </c:pt>
                <c:pt idx="3">
                  <c:v>2291.92</c:v>
                </c:pt>
                <c:pt idx="4">
                  <c:v>2261.17</c:v>
                </c:pt>
                <c:pt idx="5">
                  <c:v>2237.94</c:v>
                </c:pt>
                <c:pt idx="6">
                  <c:v>2257.1999999999998</c:v>
                </c:pt>
                <c:pt idx="7">
                  <c:v>2259.66</c:v>
                </c:pt>
                <c:pt idx="8">
                  <c:v>2276.2800000000002</c:v>
                </c:pt>
                <c:pt idx="9">
                  <c:v>2318.0500000000002</c:v>
                </c:pt>
                <c:pt idx="10">
                  <c:v>2252.41</c:v>
                </c:pt>
                <c:pt idx="11">
                  <c:v>2330.2600000000002</c:v>
                </c:pt>
                <c:pt idx="12">
                  <c:v>2380.33</c:v>
                </c:pt>
                <c:pt idx="13">
                  <c:v>2432.5500000000002</c:v>
                </c:pt>
                <c:pt idx="14">
                  <c:v>2400.39</c:v>
                </c:pt>
                <c:pt idx="15">
                  <c:v>2441.9499999999998</c:v>
                </c:pt>
                <c:pt idx="16">
                  <c:v>2467.7199999999998</c:v>
                </c:pt>
                <c:pt idx="17">
                  <c:v>2454.2800000000002</c:v>
                </c:pt>
                <c:pt idx="18">
                  <c:v>2437.56</c:v>
                </c:pt>
                <c:pt idx="19">
                  <c:v>2437.4</c:v>
                </c:pt>
                <c:pt idx="20">
                  <c:v>2408.42</c:v>
                </c:pt>
                <c:pt idx="21">
                  <c:v>2405.3200000000002</c:v>
                </c:pt>
                <c:pt idx="22">
                  <c:v>2384.64</c:v>
                </c:pt>
                <c:pt idx="23">
                  <c:v>2370.4699999999998</c:v>
                </c:pt>
                <c:pt idx="24">
                  <c:v>2330.2399999999998</c:v>
                </c:pt>
                <c:pt idx="25">
                  <c:v>2321.64</c:v>
                </c:pt>
                <c:pt idx="26">
                  <c:v>2332.02</c:v>
                </c:pt>
                <c:pt idx="27">
                  <c:v>2361.65</c:v>
                </c:pt>
                <c:pt idx="28">
                  <c:v>2375.09</c:v>
                </c:pt>
                <c:pt idx="29">
                  <c:v>2403.66</c:v>
                </c:pt>
                <c:pt idx="30">
                  <c:v>2426.96</c:v>
                </c:pt>
                <c:pt idx="31">
                  <c:v>2440.21</c:v>
                </c:pt>
                <c:pt idx="32">
                  <c:v>2451.62</c:v>
                </c:pt>
                <c:pt idx="33">
                  <c:v>2482.6999999999998</c:v>
                </c:pt>
                <c:pt idx="34">
                  <c:v>2496.3200000000002</c:v>
                </c:pt>
                <c:pt idx="35">
                  <c:v>2532.27</c:v>
                </c:pt>
                <c:pt idx="36">
                  <c:v>2516.86</c:v>
                </c:pt>
                <c:pt idx="37">
                  <c:v>2583.9</c:v>
                </c:pt>
                <c:pt idx="38">
                  <c:v>2597.92</c:v>
                </c:pt>
                <c:pt idx="39">
                  <c:v>2588.6799999999998</c:v>
                </c:pt>
                <c:pt idx="40">
                  <c:v>2631.97</c:v>
                </c:pt>
                <c:pt idx="41">
                  <c:v>2670.78</c:v>
                </c:pt>
                <c:pt idx="42">
                  <c:v>2641.12</c:v>
                </c:pt>
                <c:pt idx="43">
                  <c:v>2635.32</c:v>
                </c:pt>
                <c:pt idx="44">
                  <c:v>2665.52</c:v>
                </c:pt>
                <c:pt idx="45">
                  <c:v>2741.35</c:v>
                </c:pt>
                <c:pt idx="46">
                  <c:v>2768.87</c:v>
                </c:pt>
                <c:pt idx="47">
                  <c:v>2813.93</c:v>
                </c:pt>
                <c:pt idx="48">
                  <c:v>2836.46</c:v>
                </c:pt>
                <c:pt idx="49">
                  <c:v>2854.5</c:v>
                </c:pt>
                <c:pt idx="50">
                  <c:v>2910.91</c:v>
                </c:pt>
                <c:pt idx="51">
                  <c:v>2926.34</c:v>
                </c:pt>
                <c:pt idx="52">
                  <c:v>2995.55</c:v>
                </c:pt>
                <c:pt idx="53">
                  <c:v>2995.55</c:v>
                </c:pt>
                <c:pt idx="54">
                  <c:v>3014.02</c:v>
                </c:pt>
                <c:pt idx="55">
                  <c:v>3020.12</c:v>
                </c:pt>
                <c:pt idx="56">
                  <c:v>3021.08</c:v>
                </c:pt>
                <c:pt idx="57">
                  <c:v>3092.02</c:v>
                </c:pt>
                <c:pt idx="58">
                  <c:v>3128.91</c:v>
                </c:pt>
                <c:pt idx="59">
                  <c:v>3192.53</c:v>
                </c:pt>
                <c:pt idx="60">
                  <c:v>3240.29</c:v>
                </c:pt>
                <c:pt idx="61">
                  <c:v>3203.64</c:v>
                </c:pt>
                <c:pt idx="62">
                  <c:v>3146.29</c:v>
                </c:pt>
                <c:pt idx="63">
                  <c:v>3243.09</c:v>
                </c:pt>
                <c:pt idx="64">
                  <c:v>3287.49</c:v>
                </c:pt>
                <c:pt idx="65">
                  <c:v>3299.23</c:v>
                </c:pt>
                <c:pt idx="66">
                  <c:v>3189.82</c:v>
                </c:pt>
                <c:pt idx="67">
                  <c:v>3231.48</c:v>
                </c:pt>
                <c:pt idx="68">
                  <c:v>3259.1</c:v>
                </c:pt>
                <c:pt idx="69">
                  <c:v>3224.61</c:v>
                </c:pt>
                <c:pt idx="70">
                  <c:v>3316.63</c:v>
                </c:pt>
                <c:pt idx="71">
                  <c:v>3408.27</c:v>
                </c:pt>
                <c:pt idx="72">
                  <c:v>3413.99</c:v>
                </c:pt>
                <c:pt idx="73">
                  <c:v>3404.33</c:v>
                </c:pt>
                <c:pt idx="74">
                  <c:v>3432.64</c:v>
                </c:pt>
                <c:pt idx="75">
                  <c:v>3330.8</c:v>
                </c:pt>
                <c:pt idx="76">
                  <c:v>3386.38</c:v>
                </c:pt>
                <c:pt idx="77">
                  <c:v>3392.58</c:v>
                </c:pt>
                <c:pt idx="78">
                  <c:v>3455.63</c:v>
                </c:pt>
                <c:pt idx="79">
                  <c:v>3322</c:v>
                </c:pt>
                <c:pt idx="80">
                  <c:v>3243.44</c:v>
                </c:pt>
                <c:pt idx="81">
                  <c:v>3180.06</c:v>
                </c:pt>
                <c:pt idx="82">
                  <c:v>3273.61</c:v>
                </c:pt>
                <c:pt idx="83">
                  <c:v>3409.13</c:v>
                </c:pt>
                <c:pt idx="84">
                  <c:v>3541.93</c:v>
                </c:pt>
                <c:pt idx="85">
                  <c:v>3589.88</c:v>
                </c:pt>
                <c:pt idx="86">
                  <c:v>3609.35</c:v>
                </c:pt>
                <c:pt idx="87">
                  <c:v>3637.77</c:v>
                </c:pt>
                <c:pt idx="88">
                  <c:v>3738.19</c:v>
                </c:pt>
                <c:pt idx="89">
                  <c:v>3816.6</c:v>
                </c:pt>
                <c:pt idx="90">
                  <c:v>3866.14</c:v>
                </c:pt>
                <c:pt idx="91">
                  <c:v>4057.01</c:v>
                </c:pt>
                <c:pt idx="92">
                  <c:v>4145.6400000000003</c:v>
                </c:pt>
                <c:pt idx="93">
                  <c:v>4252.47</c:v>
                </c:pt>
                <c:pt idx="94">
                  <c:v>4361.83</c:v>
                </c:pt>
                <c:pt idx="95">
                  <c:v>4488.67</c:v>
                </c:pt>
                <c:pt idx="96">
                  <c:v>4196.21</c:v>
                </c:pt>
                <c:pt idx="97">
                  <c:v>4224.53</c:v>
                </c:pt>
                <c:pt idx="98">
                  <c:v>4435.6899999999996</c:v>
                </c:pt>
                <c:pt idx="99">
                  <c:v>4634.6400000000003</c:v>
                </c:pt>
                <c:pt idx="100">
                  <c:v>4642.8599999999997</c:v>
                </c:pt>
                <c:pt idx="101">
                  <c:v>4586.34</c:v>
                </c:pt>
                <c:pt idx="102">
                  <c:v>4683.13</c:v>
                </c:pt>
                <c:pt idx="103">
                  <c:v>4689.5600000000004</c:v>
                </c:pt>
                <c:pt idx="104">
                  <c:v>4648.45</c:v>
                </c:pt>
                <c:pt idx="105">
                  <c:v>4749.4399999999996</c:v>
                </c:pt>
                <c:pt idx="106">
                  <c:v>4856.18</c:v>
                </c:pt>
                <c:pt idx="107">
                  <c:v>4952.95</c:v>
                </c:pt>
                <c:pt idx="108">
                  <c:v>4839.7700000000004</c:v>
                </c:pt>
                <c:pt idx="109">
                  <c:v>4622.33</c:v>
                </c:pt>
                <c:pt idx="110">
                  <c:v>4753.7</c:v>
                </c:pt>
                <c:pt idx="111">
                  <c:v>4635.3100000000004</c:v>
                </c:pt>
                <c:pt idx="112">
                  <c:v>4307.3100000000004</c:v>
                </c:pt>
                <c:pt idx="113">
                  <c:v>4354.04</c:v>
                </c:pt>
                <c:pt idx="114">
                  <c:v>4474.55</c:v>
                </c:pt>
                <c:pt idx="115">
                  <c:v>4401.6400000000003</c:v>
                </c:pt>
                <c:pt idx="116">
                  <c:v>4009.13</c:v>
                </c:pt>
                <c:pt idx="117">
                  <c:v>3769.33</c:v>
                </c:pt>
                <c:pt idx="118">
                  <c:v>3911.52</c:v>
                </c:pt>
                <c:pt idx="119">
                  <c:v>3700.95</c:v>
                </c:pt>
                <c:pt idx="120">
                  <c:v>3433.41</c:v>
                </c:pt>
                <c:pt idx="121">
                  <c:v>3194.33</c:v>
                </c:pt>
                <c:pt idx="122">
                  <c:v>3103.84</c:v>
                </c:pt>
                <c:pt idx="123">
                  <c:v>2908.55</c:v>
                </c:pt>
                <c:pt idx="124">
                  <c:v>2797.28</c:v>
                </c:pt>
                <c:pt idx="125">
                  <c:v>2919.64</c:v>
                </c:pt>
                <c:pt idx="126">
                  <c:v>3057.51</c:v>
                </c:pt>
                <c:pt idx="127">
                  <c:v>3266.73</c:v>
                </c:pt>
                <c:pt idx="128">
                  <c:v>3366.51</c:v>
                </c:pt>
                <c:pt idx="129">
                  <c:v>3162.3</c:v>
                </c:pt>
                <c:pt idx="130">
                  <c:v>3241.92</c:v>
                </c:pt>
                <c:pt idx="131">
                  <c:v>3460.25</c:v>
                </c:pt>
                <c:pt idx="132">
                  <c:v>3620.06</c:v>
                </c:pt>
                <c:pt idx="133">
                  <c:v>3797.1</c:v>
                </c:pt>
                <c:pt idx="134">
                  <c:v>3837.36</c:v>
                </c:pt>
                <c:pt idx="135">
                  <c:v>3950</c:v>
                </c:pt>
                <c:pt idx="136">
                  <c:v>3848.55</c:v>
                </c:pt>
                <c:pt idx="137">
                  <c:v>3614.36</c:v>
                </c:pt>
                <c:pt idx="138">
                  <c:v>3669.15</c:v>
                </c:pt>
                <c:pt idx="139">
                  <c:v>3822.89</c:v>
                </c:pt>
                <c:pt idx="140">
                  <c:v>3714.75</c:v>
                </c:pt>
                <c:pt idx="141">
                  <c:v>3582.95</c:v>
                </c:pt>
                <c:pt idx="142">
                  <c:v>3429.76</c:v>
                </c:pt>
                <c:pt idx="143">
                  <c:v>3623.6</c:v>
                </c:pt>
                <c:pt idx="144">
                  <c:v>3577.45</c:v>
                </c:pt>
                <c:pt idx="145">
                  <c:v>3520.08</c:v>
                </c:pt>
                <c:pt idx="146">
                  <c:v>3634.11</c:v>
                </c:pt>
                <c:pt idx="147">
                  <c:v>3833.72</c:v>
                </c:pt>
                <c:pt idx="148">
                  <c:v>3846.93</c:v>
                </c:pt>
                <c:pt idx="149">
                  <c:v>3844.63</c:v>
                </c:pt>
                <c:pt idx="150">
                  <c:v>3900.95</c:v>
                </c:pt>
                <c:pt idx="151">
                  <c:v>3957.25</c:v>
                </c:pt>
                <c:pt idx="152">
                  <c:v>4097.09</c:v>
                </c:pt>
                <c:pt idx="153">
                  <c:v>3793.69</c:v>
                </c:pt>
                <c:pt idx="154">
                  <c:v>3907.19</c:v>
                </c:pt>
                <c:pt idx="155">
                  <c:v>3778.01</c:v>
                </c:pt>
                <c:pt idx="156">
                  <c:v>3566.2</c:v>
                </c:pt>
                <c:pt idx="157">
                  <c:v>3288.72</c:v>
                </c:pt>
                <c:pt idx="158">
                  <c:v>3033.12</c:v>
                </c:pt>
                <c:pt idx="159">
                  <c:v>2944.41</c:v>
                </c:pt>
                <c:pt idx="160">
                  <c:v>3035.32</c:v>
                </c:pt>
                <c:pt idx="161">
                  <c:v>3219.73</c:v>
                </c:pt>
                <c:pt idx="162">
                  <c:v>3071.98</c:v>
                </c:pt>
                <c:pt idx="163">
                  <c:v>2870.44</c:v>
                </c:pt>
                <c:pt idx="164">
                  <c:v>2768.58</c:v>
                </c:pt>
                <c:pt idx="165">
                  <c:v>2770.55</c:v>
                </c:pt>
                <c:pt idx="166">
                  <c:v>2868.15</c:v>
                </c:pt>
                <c:pt idx="167">
                  <c:v>2964.27</c:v>
                </c:pt>
                <c:pt idx="168">
                  <c:v>2969.16</c:v>
                </c:pt>
                <c:pt idx="169">
                  <c:v>2973.49</c:v>
                </c:pt>
                <c:pt idx="170">
                  <c:v>2787.35</c:v>
                </c:pt>
                <c:pt idx="171">
                  <c:v>2647.61</c:v>
                </c:pt>
                <c:pt idx="172">
                  <c:v>2822.78</c:v>
                </c:pt>
                <c:pt idx="173">
                  <c:v>2754.95</c:v>
                </c:pt>
                <c:pt idx="174">
                  <c:v>2776.79</c:v>
                </c:pt>
                <c:pt idx="175">
                  <c:v>2863.29</c:v>
                </c:pt>
                <c:pt idx="176">
                  <c:v>2909</c:v>
                </c:pt>
                <c:pt idx="177">
                  <c:v>2871.37</c:v>
                </c:pt>
                <c:pt idx="178">
                  <c:v>2912.81</c:v>
                </c:pt>
                <c:pt idx="179">
                  <c:v>2815.41</c:v>
                </c:pt>
                <c:pt idx="180">
                  <c:v>2862.11</c:v>
                </c:pt>
                <c:pt idx="181">
                  <c:v>2846.63</c:v>
                </c:pt>
                <c:pt idx="182">
                  <c:v>2854.43</c:v>
                </c:pt>
                <c:pt idx="183">
                  <c:v>2984.54</c:v>
                </c:pt>
                <c:pt idx="184">
                  <c:v>3040.49</c:v>
                </c:pt>
                <c:pt idx="185">
                  <c:v>3169.69</c:v>
                </c:pt>
                <c:pt idx="186">
                  <c:v>3212.41</c:v>
                </c:pt>
                <c:pt idx="187">
                  <c:v>3164.03</c:v>
                </c:pt>
                <c:pt idx="188">
                  <c:v>3252.53</c:v>
                </c:pt>
                <c:pt idx="189">
                  <c:v>3298.54</c:v>
                </c:pt>
                <c:pt idx="190">
                  <c:v>3284.47</c:v>
                </c:pt>
                <c:pt idx="191">
                  <c:v>3308.69</c:v>
                </c:pt>
                <c:pt idx="192">
                  <c:v>3106.63</c:v>
                </c:pt>
                <c:pt idx="193">
                  <c:v>3203.95</c:v>
                </c:pt>
                <c:pt idx="194">
                  <c:v>3265.15</c:v>
                </c:pt>
                <c:pt idx="195">
                  <c:v>3314.2</c:v>
                </c:pt>
                <c:pt idx="196">
                  <c:v>3327.95</c:v>
                </c:pt>
                <c:pt idx="197">
                  <c:v>3266.7</c:v>
                </c:pt>
                <c:pt idx="198">
                  <c:v>3303.01</c:v>
                </c:pt>
                <c:pt idx="199">
                  <c:v>3291.36</c:v>
                </c:pt>
                <c:pt idx="200">
                  <c:v>3275.1</c:v>
                </c:pt>
                <c:pt idx="201">
                  <c:v>3340.39</c:v>
                </c:pt>
                <c:pt idx="202">
                  <c:v>3460.32</c:v>
                </c:pt>
                <c:pt idx="203">
                  <c:v>3442.39</c:v>
                </c:pt>
                <c:pt idx="204">
                  <c:v>3495.13</c:v>
                </c:pt>
                <c:pt idx="205">
                  <c:v>3521.35</c:v>
                </c:pt>
                <c:pt idx="206">
                  <c:v>3534.94</c:v>
                </c:pt>
                <c:pt idx="207">
                  <c:v>3561.74</c:v>
                </c:pt>
                <c:pt idx="208">
                  <c:v>3601.64</c:v>
                </c:pt>
                <c:pt idx="209">
                  <c:v>3510.02</c:v>
                </c:pt>
                <c:pt idx="210">
                  <c:v>3552.95</c:v>
                </c:pt>
                <c:pt idx="211">
                  <c:v>3555.34</c:v>
                </c:pt>
                <c:pt idx="212">
                  <c:v>3522.24</c:v>
                </c:pt>
                <c:pt idx="213">
                  <c:v>3593.31</c:v>
                </c:pt>
                <c:pt idx="214">
                  <c:v>3626.3</c:v>
                </c:pt>
                <c:pt idx="215">
                  <c:v>3613.25</c:v>
                </c:pt>
                <c:pt idx="216">
                  <c:v>3687.49</c:v>
                </c:pt>
                <c:pt idx="217">
                  <c:v>3734.74</c:v>
                </c:pt>
                <c:pt idx="218">
                  <c:v>3703.9</c:v>
                </c:pt>
                <c:pt idx="219">
                  <c:v>3494.88</c:v>
                </c:pt>
                <c:pt idx="220">
                  <c:v>3511.44</c:v>
                </c:pt>
                <c:pt idx="221">
                  <c:v>3514.48</c:v>
                </c:pt>
                <c:pt idx="222">
                  <c:v>3506.31</c:v>
                </c:pt>
                <c:pt idx="223">
                  <c:v>3580.48</c:v>
                </c:pt>
                <c:pt idx="224">
                  <c:v>3620.92</c:v>
                </c:pt>
                <c:pt idx="225">
                  <c:v>3639.36</c:v>
                </c:pt>
                <c:pt idx="226">
                  <c:v>3555.24</c:v>
                </c:pt>
                <c:pt idx="227">
                  <c:v>3510.38</c:v>
                </c:pt>
                <c:pt idx="228">
                  <c:v>3511.64</c:v>
                </c:pt>
                <c:pt idx="229">
                  <c:v>3473.03</c:v>
                </c:pt>
                <c:pt idx="230">
                  <c:v>3544.37</c:v>
                </c:pt>
                <c:pt idx="231">
                  <c:v>3575.61</c:v>
                </c:pt>
                <c:pt idx="232">
                  <c:v>3605.83</c:v>
                </c:pt>
                <c:pt idx="233">
                  <c:v>3686.22</c:v>
                </c:pt>
                <c:pt idx="234">
                  <c:v>3687.44</c:v>
                </c:pt>
                <c:pt idx="235">
                  <c:v>3754.79</c:v>
                </c:pt>
                <c:pt idx="236">
                  <c:v>3816.58</c:v>
                </c:pt>
                <c:pt idx="237">
                  <c:v>3763.46</c:v>
                </c:pt>
                <c:pt idx="238">
                  <c:v>3780.25</c:v>
                </c:pt>
                <c:pt idx="239">
                  <c:v>3788.04</c:v>
                </c:pt>
                <c:pt idx="240">
                  <c:v>3678.66</c:v>
                </c:pt>
                <c:pt idx="241">
                  <c:v>3701.08</c:v>
                </c:pt>
                <c:pt idx="242">
                  <c:v>3706.77</c:v>
                </c:pt>
                <c:pt idx="243">
                  <c:v>3671.14</c:v>
                </c:pt>
                <c:pt idx="244">
                  <c:v>3389.04</c:v>
                </c:pt>
                <c:pt idx="245">
                  <c:v>3354.24</c:v>
                </c:pt>
                <c:pt idx="246">
                  <c:v>3458.37</c:v>
                </c:pt>
                <c:pt idx="247">
                  <c:v>3171.44</c:v>
                </c:pt>
                <c:pt idx="248">
                  <c:v>3251.43</c:v>
                </c:pt>
                <c:pt idx="249">
                  <c:v>3077.31</c:v>
                </c:pt>
                <c:pt idx="250">
                  <c:v>3063.91</c:v>
                </c:pt>
                <c:pt idx="251">
                  <c:v>2950.87</c:v>
                </c:pt>
                <c:pt idx="252">
                  <c:v>3020.82</c:v>
                </c:pt>
                <c:pt idx="253">
                  <c:v>2896.74</c:v>
                </c:pt>
                <c:pt idx="254">
                  <c:v>2941.47</c:v>
                </c:pt>
                <c:pt idx="255">
                  <c:v>3047.83</c:v>
                </c:pt>
                <c:pt idx="256">
                  <c:v>3025.64</c:v>
                </c:pt>
                <c:pt idx="257">
                  <c:v>2921.17</c:v>
                </c:pt>
                <c:pt idx="258">
                  <c:v>2959.32</c:v>
                </c:pt>
                <c:pt idx="259">
                  <c:v>3006.11</c:v>
                </c:pt>
                <c:pt idx="260">
                  <c:v>2817.44</c:v>
                </c:pt>
                <c:pt idx="261">
                  <c:v>2803.26</c:v>
                </c:pt>
                <c:pt idx="262">
                  <c:v>2703.47</c:v>
                </c:pt>
                <c:pt idx="263">
                  <c:v>2770.54</c:v>
                </c:pt>
                <c:pt idx="264">
                  <c:v>2747.01</c:v>
                </c:pt>
                <c:pt idx="265">
                  <c:v>2824.41</c:v>
                </c:pt>
                <c:pt idx="266">
                  <c:v>2806.41</c:v>
                </c:pt>
                <c:pt idx="267">
                  <c:v>2852.57</c:v>
                </c:pt>
                <c:pt idx="268">
                  <c:v>2840.58</c:v>
                </c:pt>
                <c:pt idx="269">
                  <c:v>2823.22</c:v>
                </c:pt>
                <c:pt idx="270">
                  <c:v>2939.01</c:v>
                </c:pt>
                <c:pt idx="271">
                  <c:v>3003.76</c:v>
                </c:pt>
                <c:pt idx="272">
                  <c:v>3006.19</c:v>
                </c:pt>
                <c:pt idx="273">
                  <c:v>3022.35</c:v>
                </c:pt>
                <c:pt idx="274">
                  <c:v>3071.88</c:v>
                </c:pt>
                <c:pt idx="275">
                  <c:v>3081.3</c:v>
                </c:pt>
                <c:pt idx="276">
                  <c:v>3128.6</c:v>
                </c:pt>
                <c:pt idx="277">
                  <c:v>2909.26</c:v>
                </c:pt>
                <c:pt idx="278">
                  <c:v>2945.48</c:v>
                </c:pt>
                <c:pt idx="279">
                  <c:v>2832.66</c:v>
                </c:pt>
                <c:pt idx="280">
                  <c:v>2894.83</c:v>
                </c:pt>
                <c:pt idx="281">
                  <c:v>2995.68</c:v>
                </c:pt>
                <c:pt idx="282">
                  <c:v>2997.37</c:v>
                </c:pt>
                <c:pt idx="283">
                  <c:v>2950.01</c:v>
                </c:pt>
                <c:pt idx="284">
                  <c:v>3041.05</c:v>
                </c:pt>
                <c:pt idx="285">
                  <c:v>3005.81</c:v>
                </c:pt>
                <c:pt idx="286">
                  <c:v>2917.38</c:v>
                </c:pt>
                <c:pt idx="287">
                  <c:v>2890.53</c:v>
                </c:pt>
                <c:pt idx="288">
                  <c:v>2888.19</c:v>
                </c:pt>
                <c:pt idx="289">
                  <c:v>2979.42</c:v>
                </c:pt>
                <c:pt idx="290">
                  <c:v>2945.13</c:v>
                </c:pt>
                <c:pt idx="291">
                  <c:v>2901.84</c:v>
                </c:pt>
                <c:pt idx="292">
                  <c:v>2974.54</c:v>
                </c:pt>
                <c:pt idx="293">
                  <c:v>3071.68</c:v>
                </c:pt>
                <c:pt idx="294">
                  <c:v>3166.97</c:v>
                </c:pt>
                <c:pt idx="295">
                  <c:v>3193.28</c:v>
                </c:pt>
                <c:pt idx="296">
                  <c:v>3215.99</c:v>
                </c:pt>
                <c:pt idx="297">
                  <c:v>3184.82</c:v>
                </c:pt>
                <c:pt idx="298">
                  <c:v>3229.77</c:v>
                </c:pt>
                <c:pt idx="299">
                  <c:v>3206.8</c:v>
                </c:pt>
                <c:pt idx="300">
                  <c:v>3142.08</c:v>
                </c:pt>
                <c:pt idx="301">
                  <c:v>3237.7</c:v>
                </c:pt>
                <c:pt idx="302">
                  <c:v>3245.05</c:v>
                </c:pt>
                <c:pt idx="303">
                  <c:v>3230.15</c:v>
                </c:pt>
                <c:pt idx="304">
                  <c:v>3320.66</c:v>
                </c:pt>
                <c:pt idx="305">
                  <c:v>3324.07</c:v>
                </c:pt>
                <c:pt idx="306">
                  <c:v>3256.93</c:v>
                </c:pt>
                <c:pt idx="307">
                  <c:v>3230.11</c:v>
                </c:pt>
                <c:pt idx="308">
                  <c:v>3269.97</c:v>
                </c:pt>
                <c:pt idx="309">
                  <c:v>3224.06</c:v>
                </c:pt>
                <c:pt idx="310">
                  <c:v>3267.52</c:v>
                </c:pt>
                <c:pt idx="311">
                  <c:v>3298.76</c:v>
                </c:pt>
                <c:pt idx="312">
                  <c:v>3301.12</c:v>
                </c:pt>
                <c:pt idx="313">
                  <c:v>3287.94</c:v>
                </c:pt>
                <c:pt idx="314">
                  <c:v>3290.35</c:v>
                </c:pt>
                <c:pt idx="315">
                  <c:v>3153.43</c:v>
                </c:pt>
                <c:pt idx="316">
                  <c:v>3131.16</c:v>
                </c:pt>
                <c:pt idx="317">
                  <c:v>3132.59</c:v>
                </c:pt>
                <c:pt idx="318">
                  <c:v>3112.84</c:v>
                </c:pt>
                <c:pt idx="319">
                  <c:v>3157.57</c:v>
                </c:pt>
                <c:pt idx="320">
                  <c:v>3140</c:v>
                </c:pt>
                <c:pt idx="321">
                  <c:v>3116.04</c:v>
                </c:pt>
                <c:pt idx="322">
                  <c:v>3123.21</c:v>
                </c:pt>
                <c:pt idx="323">
                  <c:v>3231.18</c:v>
                </c:pt>
                <c:pt idx="324">
                  <c:v>3236.14</c:v>
                </c:pt>
                <c:pt idx="325">
                  <c:v>3248.7</c:v>
                </c:pt>
                <c:pt idx="326">
                  <c:v>3126.74</c:v>
                </c:pt>
                <c:pt idx="327">
                  <c:v>3012.01</c:v>
                </c:pt>
                <c:pt idx="328">
                  <c:v>3040.34</c:v>
                </c:pt>
                <c:pt idx="329">
                  <c:v>3116.95</c:v>
                </c:pt>
                <c:pt idx="330">
                  <c:v>3085.9</c:v>
                </c:pt>
                <c:pt idx="331">
                  <c:v>3081.96</c:v>
                </c:pt>
                <c:pt idx="332">
                  <c:v>3184.3</c:v>
                </c:pt>
                <c:pt idx="333">
                  <c:v>3145.07</c:v>
                </c:pt>
                <c:pt idx="334">
                  <c:v>3041.16</c:v>
                </c:pt>
                <c:pt idx="335">
                  <c:v>3041.96</c:v>
                </c:pt>
                <c:pt idx="336">
                  <c:v>3055.85</c:v>
                </c:pt>
                <c:pt idx="337">
                  <c:v>3089.29</c:v>
                </c:pt>
                <c:pt idx="338">
                  <c:v>3058.01</c:v>
                </c:pt>
                <c:pt idx="339">
                  <c:v>3027.34</c:v>
                </c:pt>
                <c:pt idx="340">
                  <c:v>3031.25</c:v>
                </c:pt>
                <c:pt idx="341">
                  <c:v>3034.9</c:v>
                </c:pt>
                <c:pt idx="342">
                  <c:v>3013.52</c:v>
                </c:pt>
                <c:pt idx="343">
                  <c:v>3123.11</c:v>
                </c:pt>
                <c:pt idx="344">
                  <c:v>3139.97</c:v>
                </c:pt>
                <c:pt idx="345">
                  <c:v>3144.06</c:v>
                </c:pt>
                <c:pt idx="346">
                  <c:v>3168.75</c:v>
                </c:pt>
                <c:pt idx="347">
                  <c:v>3173.89</c:v>
                </c:pt>
                <c:pt idx="348">
                  <c:v>3175.72</c:v>
                </c:pt>
                <c:pt idx="349">
                  <c:v>3146.03</c:v>
                </c:pt>
                <c:pt idx="350">
                  <c:v>3020.56</c:v>
                </c:pt>
                <c:pt idx="351">
                  <c:v>3058.64</c:v>
                </c:pt>
                <c:pt idx="352">
                  <c:v>3138.43</c:v>
                </c:pt>
                <c:pt idx="353">
                  <c:v>3129.44</c:v>
                </c:pt>
                <c:pt idx="354">
                  <c:v>3156.12</c:v>
                </c:pt>
                <c:pt idx="355">
                  <c:v>3161.11</c:v>
                </c:pt>
                <c:pt idx="356">
                  <c:v>3128.43</c:v>
                </c:pt>
                <c:pt idx="357">
                  <c:v>3161.02</c:v>
                </c:pt>
                <c:pt idx="358">
                  <c:v>3114.16</c:v>
                </c:pt>
                <c:pt idx="359">
                  <c:v>3064.82</c:v>
                </c:pt>
                <c:pt idx="360">
                  <c:v>3122.01</c:v>
                </c:pt>
                <c:pt idx="361">
                  <c:v>3143.67</c:v>
                </c:pt>
                <c:pt idx="362">
                  <c:v>3157.16</c:v>
                </c:pt>
                <c:pt idx="363">
                  <c:v>3173.1</c:v>
                </c:pt>
                <c:pt idx="364">
                  <c:v>3181.86</c:v>
                </c:pt>
                <c:pt idx="365">
                  <c:v>3255.33</c:v>
                </c:pt>
                <c:pt idx="366">
                  <c:v>3267.72</c:v>
                </c:pt>
                <c:pt idx="367">
                  <c:v>3327.27</c:v>
                </c:pt>
                <c:pt idx="368">
                  <c:v>3343.94</c:v>
                </c:pt>
                <c:pt idx="369">
                  <c:v>3313.78</c:v>
                </c:pt>
                <c:pt idx="370">
                  <c:v>3291.91</c:v>
                </c:pt>
                <c:pt idx="371">
                  <c:v>3320.8</c:v>
                </c:pt>
                <c:pt idx="372">
                  <c:v>3341.41</c:v>
                </c:pt>
                <c:pt idx="373">
                  <c:v>3337.15</c:v>
                </c:pt>
                <c:pt idx="374">
                  <c:v>3343.1</c:v>
                </c:pt>
                <c:pt idx="375">
                  <c:v>3367.42</c:v>
                </c:pt>
                <c:pt idx="376">
                  <c:v>3368.78</c:v>
                </c:pt>
                <c:pt idx="377">
                  <c:v>3365.58</c:v>
                </c:pt>
                <c:pt idx="378">
                  <c:v>3361.6550000000002</c:v>
                </c:pt>
                <c:pt idx="379">
                  <c:v>3311.2</c:v>
                </c:pt>
                <c:pt idx="380">
                  <c:v>3317.27</c:v>
                </c:pt>
                <c:pt idx="381">
                  <c:v>3358.17</c:v>
                </c:pt>
                <c:pt idx="382">
                  <c:v>3226.87</c:v>
                </c:pt>
                <c:pt idx="383">
                  <c:v>3241.88</c:v>
                </c:pt>
                <c:pt idx="384">
                  <c:v>3222.34</c:v>
                </c:pt>
                <c:pt idx="385">
                  <c:v>3176.05</c:v>
                </c:pt>
                <c:pt idx="386">
                  <c:v>3207.04</c:v>
                </c:pt>
                <c:pt idx="387">
                  <c:v>3220.02</c:v>
                </c:pt>
                <c:pt idx="388">
                  <c:v>3226.72</c:v>
                </c:pt>
                <c:pt idx="389">
                  <c:v>3223.63</c:v>
                </c:pt>
                <c:pt idx="390">
                  <c:v>3254.71</c:v>
                </c:pt>
                <c:pt idx="391">
                  <c:v>3284.4</c:v>
                </c:pt>
                <c:pt idx="392">
                  <c:v>3254.94</c:v>
                </c:pt>
                <c:pt idx="393">
                  <c:v>3213</c:v>
                </c:pt>
                <c:pt idx="394">
                  <c:v>3236.12</c:v>
                </c:pt>
                <c:pt idx="395">
                  <c:v>3292.36</c:v>
                </c:pt>
                <c:pt idx="396">
                  <c:v>3318.22</c:v>
                </c:pt>
                <c:pt idx="397">
                  <c:v>3329.55</c:v>
                </c:pt>
                <c:pt idx="398">
                  <c:v>3330.52</c:v>
                </c:pt>
                <c:pt idx="399">
                  <c:v>3344.98</c:v>
                </c:pt>
                <c:pt idx="400">
                  <c:v>3305.31</c:v>
                </c:pt>
                <c:pt idx="401">
                  <c:v>3316</c:v>
                </c:pt>
                <c:pt idx="402">
                  <c:v>3318.51</c:v>
                </c:pt>
                <c:pt idx="403">
                  <c:v>3304.45</c:v>
                </c:pt>
                <c:pt idx="404">
                  <c:v>3301.04</c:v>
                </c:pt>
                <c:pt idx="405">
                  <c:v>3314.85</c:v>
                </c:pt>
                <c:pt idx="406">
                  <c:v>3324.47</c:v>
                </c:pt>
                <c:pt idx="407">
                  <c:v>3329.87</c:v>
                </c:pt>
                <c:pt idx="408">
                  <c:v>3303.05</c:v>
                </c:pt>
                <c:pt idx="409">
                  <c:v>3291.06</c:v>
                </c:pt>
                <c:pt idx="410">
                  <c:v>3296.41</c:v>
                </c:pt>
                <c:pt idx="411">
                  <c:v>3332.91</c:v>
                </c:pt>
                <c:pt idx="412">
                  <c:v>3322.52</c:v>
                </c:pt>
                <c:pt idx="413">
                  <c:v>3329.58</c:v>
                </c:pt>
                <c:pt idx="414">
                  <c:v>3304.93</c:v>
                </c:pt>
                <c:pt idx="415">
                  <c:v>3216.01</c:v>
                </c:pt>
                <c:pt idx="416">
                  <c:v>3236.72</c:v>
                </c:pt>
                <c:pt idx="417">
                  <c:v>3218.78</c:v>
                </c:pt>
                <c:pt idx="418">
                  <c:v>3254.37</c:v>
                </c:pt>
                <c:pt idx="419">
                  <c:v>3261.39</c:v>
                </c:pt>
                <c:pt idx="420">
                  <c:v>3251.2</c:v>
                </c:pt>
                <c:pt idx="421">
                  <c:v>3265.46</c:v>
                </c:pt>
                <c:pt idx="422">
                  <c:v>3250.36</c:v>
                </c:pt>
                <c:pt idx="423">
                  <c:v>3175.96</c:v>
                </c:pt>
                <c:pt idx="424">
                  <c:v>3193.86</c:v>
                </c:pt>
                <c:pt idx="425">
                  <c:v>3191.248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783296"/>
        <c:axId val="299784832"/>
      </c:lineChart>
      <c:lineChart>
        <c:grouping val="standard"/>
        <c:varyColors val="0"/>
        <c:ser>
          <c:idx val="1"/>
          <c:order val="1"/>
          <c:tx>
            <c:strRef>
              <c:f>行业趋同度!$BH$20</c:f>
              <c:strCache>
                <c:ptCount val="1"/>
                <c:pt idx="0">
                  <c:v> 农林牧渔趋同度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行业趋同度!$BF$21:$BF$447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行业趋同度!$BH$21:$BH$447</c:f>
              <c:numCache>
                <c:formatCode>General</c:formatCode>
                <c:ptCount val="426"/>
                <c:pt idx="0">
                  <c:v>0.32764632548699996</c:v>
                </c:pt>
                <c:pt idx="1">
                  <c:v>0.33536171204028725</c:v>
                </c:pt>
                <c:pt idx="2">
                  <c:v>0.33314180958789791</c:v>
                </c:pt>
                <c:pt idx="3">
                  <c:v>0.33304593832853641</c:v>
                </c:pt>
                <c:pt idx="4">
                  <c:v>0.3370812995247035</c:v>
                </c:pt>
                <c:pt idx="5">
                  <c:v>0.33584549742560432</c:v>
                </c:pt>
                <c:pt idx="6">
                  <c:v>0.3475148069545016</c:v>
                </c:pt>
                <c:pt idx="7">
                  <c:v>0.34848562598525601</c:v>
                </c:pt>
                <c:pt idx="8">
                  <c:v>0.348237285049255</c:v>
                </c:pt>
                <c:pt idx="9">
                  <c:v>0.35611230848738312</c:v>
                </c:pt>
                <c:pt idx="10">
                  <c:v>0.36090780342342654</c:v>
                </c:pt>
                <c:pt idx="11">
                  <c:v>0.3656260124463519</c:v>
                </c:pt>
                <c:pt idx="12">
                  <c:v>0.38324921608265039</c:v>
                </c:pt>
                <c:pt idx="13">
                  <c:v>0.35634754576764516</c:v>
                </c:pt>
                <c:pt idx="14">
                  <c:v>0.33950512414996825</c:v>
                </c:pt>
                <c:pt idx="15">
                  <c:v>0.34102304585037296</c:v>
                </c:pt>
                <c:pt idx="16">
                  <c:v>0.34420355988407075</c:v>
                </c:pt>
                <c:pt idx="17">
                  <c:v>0.34385762306214201</c:v>
                </c:pt>
                <c:pt idx="18">
                  <c:v>0.34124702776367816</c:v>
                </c:pt>
                <c:pt idx="19">
                  <c:v>0.32962846876503965</c:v>
                </c:pt>
                <c:pt idx="20">
                  <c:v>0.33301613851652034</c:v>
                </c:pt>
                <c:pt idx="21">
                  <c:v>0.33346984499378057</c:v>
                </c:pt>
                <c:pt idx="22">
                  <c:v>0.4055040681589569</c:v>
                </c:pt>
                <c:pt idx="23">
                  <c:v>0.39110813512378573</c:v>
                </c:pt>
                <c:pt idx="24">
                  <c:v>0.42255913422029884</c:v>
                </c:pt>
                <c:pt idx="25">
                  <c:v>0.41749389983703522</c:v>
                </c:pt>
                <c:pt idx="26">
                  <c:v>0.42036974664052035</c:v>
                </c:pt>
                <c:pt idx="27">
                  <c:v>0.40443345206300452</c:v>
                </c:pt>
                <c:pt idx="28">
                  <c:v>0.39977559377989474</c:v>
                </c:pt>
                <c:pt idx="29">
                  <c:v>0.40815650932937414</c:v>
                </c:pt>
                <c:pt idx="30">
                  <c:v>0.40664272483165104</c:v>
                </c:pt>
                <c:pt idx="31">
                  <c:v>0.40174419272576856</c:v>
                </c:pt>
                <c:pt idx="32">
                  <c:v>0.40274620360597363</c:v>
                </c:pt>
                <c:pt idx="33">
                  <c:v>0.41178902791530864</c:v>
                </c:pt>
                <c:pt idx="34">
                  <c:v>0.40268163097968657</c:v>
                </c:pt>
                <c:pt idx="35">
                  <c:v>0.39807198869079802</c:v>
                </c:pt>
                <c:pt idx="36">
                  <c:v>0.38872566188379959</c:v>
                </c:pt>
                <c:pt idx="37">
                  <c:v>0.40394459977037395</c:v>
                </c:pt>
                <c:pt idx="38">
                  <c:v>0.39450612694376402</c:v>
                </c:pt>
                <c:pt idx="39">
                  <c:v>0.38878424667238115</c:v>
                </c:pt>
                <c:pt idx="40">
                  <c:v>0.35525997753319971</c:v>
                </c:pt>
                <c:pt idx="41">
                  <c:v>0.31362844499710535</c:v>
                </c:pt>
                <c:pt idx="42">
                  <c:v>0.30287824782175127</c:v>
                </c:pt>
                <c:pt idx="43">
                  <c:v>0.29108818682856163</c:v>
                </c:pt>
                <c:pt idx="44">
                  <c:v>0.27848961813512446</c:v>
                </c:pt>
                <c:pt idx="45">
                  <c:v>0.30472328646736846</c:v>
                </c:pt>
                <c:pt idx="46">
                  <c:v>0.30341520411561185</c:v>
                </c:pt>
                <c:pt idx="47">
                  <c:v>0.30830364964928908</c:v>
                </c:pt>
                <c:pt idx="48">
                  <c:v>0.301985026542748</c:v>
                </c:pt>
                <c:pt idx="49">
                  <c:v>0.3055161916600137</c:v>
                </c:pt>
                <c:pt idx="50">
                  <c:v>0.30761829668576113</c:v>
                </c:pt>
                <c:pt idx="51">
                  <c:v>0.2901052392393077</c:v>
                </c:pt>
                <c:pt idx="52">
                  <c:v>0.27958331638959694</c:v>
                </c:pt>
                <c:pt idx="53">
                  <c:v>0.26698362853585561</c:v>
                </c:pt>
                <c:pt idx="54">
                  <c:v>0.21418764460918965</c:v>
                </c:pt>
                <c:pt idx="55">
                  <c:v>0.20480031952692368</c:v>
                </c:pt>
                <c:pt idx="56">
                  <c:v>0.20333816203880162</c:v>
                </c:pt>
                <c:pt idx="57">
                  <c:v>0.21172265283835284</c:v>
                </c:pt>
                <c:pt idx="58">
                  <c:v>0.21038930081131504</c:v>
                </c:pt>
                <c:pt idx="59">
                  <c:v>0.21056857089993727</c:v>
                </c:pt>
                <c:pt idx="60">
                  <c:v>0.20864211415957981</c:v>
                </c:pt>
                <c:pt idx="61">
                  <c:v>0.22825247489626632</c:v>
                </c:pt>
                <c:pt idx="62">
                  <c:v>0.24727118052801278</c:v>
                </c:pt>
                <c:pt idx="63">
                  <c:v>0.25077592800839099</c:v>
                </c:pt>
                <c:pt idx="64">
                  <c:v>0.24716322205630448</c:v>
                </c:pt>
                <c:pt idx="65">
                  <c:v>0.23943155370364405</c:v>
                </c:pt>
                <c:pt idx="66">
                  <c:v>0.30071952072875285</c:v>
                </c:pt>
                <c:pt idx="67">
                  <c:v>0.29486949737473572</c:v>
                </c:pt>
                <c:pt idx="68">
                  <c:v>0.2996224147913446</c:v>
                </c:pt>
                <c:pt idx="69">
                  <c:v>0.2895608598236119</c:v>
                </c:pt>
                <c:pt idx="70">
                  <c:v>0.30276078436641407</c:v>
                </c:pt>
                <c:pt idx="71">
                  <c:v>0.3086336120489821</c:v>
                </c:pt>
                <c:pt idx="72">
                  <c:v>0.28826136379855788</c:v>
                </c:pt>
                <c:pt idx="73">
                  <c:v>0.27929346048724424</c:v>
                </c:pt>
                <c:pt idx="74">
                  <c:v>0.27582943774237623</c:v>
                </c:pt>
                <c:pt idx="75">
                  <c:v>0.30552521435445196</c:v>
                </c:pt>
                <c:pt idx="76">
                  <c:v>0.3055448550499722</c:v>
                </c:pt>
                <c:pt idx="77">
                  <c:v>0.29915690360352748</c:v>
                </c:pt>
                <c:pt idx="78">
                  <c:v>0.30100170060891207</c:v>
                </c:pt>
                <c:pt idx="79">
                  <c:v>0.32561421966773402</c:v>
                </c:pt>
                <c:pt idx="80">
                  <c:v>0.32948566289879622</c:v>
                </c:pt>
                <c:pt idx="81">
                  <c:v>0.3525801204756171</c:v>
                </c:pt>
                <c:pt idx="82">
                  <c:v>0.36506901578495599</c:v>
                </c:pt>
                <c:pt idx="83">
                  <c:v>0.38904213100251978</c:v>
                </c:pt>
                <c:pt idx="84">
                  <c:v>0.39177103422202553</c:v>
                </c:pt>
                <c:pt idx="85">
                  <c:v>0.38623475916921202</c:v>
                </c:pt>
                <c:pt idx="86">
                  <c:v>0.38191945634357793</c:v>
                </c:pt>
                <c:pt idx="87">
                  <c:v>0.36614288924108057</c:v>
                </c:pt>
                <c:pt idx="88">
                  <c:v>0.36011363595136858</c:v>
                </c:pt>
                <c:pt idx="89">
                  <c:v>0.36761446145155796</c:v>
                </c:pt>
                <c:pt idx="90">
                  <c:v>0.36180823508424698</c:v>
                </c:pt>
                <c:pt idx="91">
                  <c:v>0.36532251537613109</c:v>
                </c:pt>
                <c:pt idx="92">
                  <c:v>0.35525481647531965</c:v>
                </c:pt>
                <c:pt idx="93">
                  <c:v>0.35439252007450062</c:v>
                </c:pt>
                <c:pt idx="94">
                  <c:v>0.3599893899278479</c:v>
                </c:pt>
                <c:pt idx="95">
                  <c:v>0.36038159682282106</c:v>
                </c:pt>
                <c:pt idx="96">
                  <c:v>0.38801375433297292</c:v>
                </c:pt>
                <c:pt idx="97">
                  <c:v>0.37937718885204541</c:v>
                </c:pt>
                <c:pt idx="98">
                  <c:v>0.39958847554439114</c:v>
                </c:pt>
                <c:pt idx="99">
                  <c:v>0.41107100691243809</c:v>
                </c:pt>
                <c:pt idx="100">
                  <c:v>0.40079029955307238</c:v>
                </c:pt>
                <c:pt idx="101">
                  <c:v>0.39757662268345628</c:v>
                </c:pt>
                <c:pt idx="102">
                  <c:v>0.39425707155800382</c:v>
                </c:pt>
                <c:pt idx="103">
                  <c:v>0.38352773527709594</c:v>
                </c:pt>
                <c:pt idx="104">
                  <c:v>0.38306104460208407</c:v>
                </c:pt>
                <c:pt idx="105">
                  <c:v>0.36826983547001074</c:v>
                </c:pt>
                <c:pt idx="106">
                  <c:v>0.36756989163844134</c:v>
                </c:pt>
                <c:pt idx="107">
                  <c:v>0.36608003880050194</c:v>
                </c:pt>
                <c:pt idx="108">
                  <c:v>0.36961158426287238</c:v>
                </c:pt>
                <c:pt idx="109">
                  <c:v>0.38087745628154829</c:v>
                </c:pt>
                <c:pt idx="110">
                  <c:v>0.36585536197338958</c:v>
                </c:pt>
                <c:pt idx="111">
                  <c:v>0.36309106926541607</c:v>
                </c:pt>
                <c:pt idx="112">
                  <c:v>0.42431658253457033</c:v>
                </c:pt>
                <c:pt idx="113">
                  <c:v>0.40953409856527845</c:v>
                </c:pt>
                <c:pt idx="114">
                  <c:v>0.40765310367887403</c:v>
                </c:pt>
                <c:pt idx="115">
                  <c:v>0.41260190510511574</c:v>
                </c:pt>
                <c:pt idx="116">
                  <c:v>0.47123299662973994</c:v>
                </c:pt>
                <c:pt idx="117">
                  <c:v>0.50361544855962259</c:v>
                </c:pt>
                <c:pt idx="118">
                  <c:v>0.50459359089659794</c:v>
                </c:pt>
                <c:pt idx="119">
                  <c:v>0.5194146795519744</c:v>
                </c:pt>
                <c:pt idx="120">
                  <c:v>0.54545986104625421</c:v>
                </c:pt>
                <c:pt idx="121">
                  <c:v>0.55373697058319749</c:v>
                </c:pt>
                <c:pt idx="122">
                  <c:v>0.5460556362372293</c:v>
                </c:pt>
                <c:pt idx="123">
                  <c:v>0.55133045624456456</c:v>
                </c:pt>
                <c:pt idx="124">
                  <c:v>0.53564352592736897</c:v>
                </c:pt>
                <c:pt idx="125">
                  <c:v>0.53011536987080921</c:v>
                </c:pt>
                <c:pt idx="126">
                  <c:v>0.53237585490742578</c:v>
                </c:pt>
                <c:pt idx="127">
                  <c:v>0.56933737010432339</c:v>
                </c:pt>
                <c:pt idx="128">
                  <c:v>0.54590154823099923</c:v>
                </c:pt>
                <c:pt idx="129">
                  <c:v>0.50912771162641646</c:v>
                </c:pt>
                <c:pt idx="130">
                  <c:v>0.51098799374783299</c:v>
                </c:pt>
                <c:pt idx="131">
                  <c:v>0.53892050880667708</c:v>
                </c:pt>
                <c:pt idx="132">
                  <c:v>0.54417058834714471</c:v>
                </c:pt>
                <c:pt idx="133">
                  <c:v>0.56525546879579036</c:v>
                </c:pt>
                <c:pt idx="134">
                  <c:v>0.56479674172264827</c:v>
                </c:pt>
                <c:pt idx="135">
                  <c:v>0.56562313884719051</c:v>
                </c:pt>
                <c:pt idx="136">
                  <c:v>0.5629142258407539</c:v>
                </c:pt>
                <c:pt idx="137">
                  <c:v>0.56525699478539737</c:v>
                </c:pt>
                <c:pt idx="138">
                  <c:v>0.55639171973342261</c:v>
                </c:pt>
                <c:pt idx="139">
                  <c:v>0.56118732672926275</c:v>
                </c:pt>
                <c:pt idx="140">
                  <c:v>0.55984759370096893</c:v>
                </c:pt>
                <c:pt idx="141">
                  <c:v>0.56155496296241614</c:v>
                </c:pt>
                <c:pt idx="142">
                  <c:v>0.54664756002119708</c:v>
                </c:pt>
                <c:pt idx="143">
                  <c:v>0.56430428480557748</c:v>
                </c:pt>
                <c:pt idx="144">
                  <c:v>0.56189985527766406</c:v>
                </c:pt>
                <c:pt idx="145">
                  <c:v>0.56090407067628223</c:v>
                </c:pt>
                <c:pt idx="146">
                  <c:v>0.55101643735113381</c:v>
                </c:pt>
                <c:pt idx="147">
                  <c:v>0.55650331079633664</c:v>
                </c:pt>
                <c:pt idx="148">
                  <c:v>0.56450464894358399</c:v>
                </c:pt>
                <c:pt idx="149">
                  <c:v>0.55147820327591235</c:v>
                </c:pt>
                <c:pt idx="150">
                  <c:v>0.52941112687207015</c:v>
                </c:pt>
                <c:pt idx="151">
                  <c:v>0.50662602436095128</c:v>
                </c:pt>
                <c:pt idx="152">
                  <c:v>0.51403188346129136</c:v>
                </c:pt>
                <c:pt idx="153">
                  <c:v>0.52802170834794693</c:v>
                </c:pt>
                <c:pt idx="154">
                  <c:v>0.51870861939440338</c:v>
                </c:pt>
                <c:pt idx="155">
                  <c:v>0.52671880934560256</c:v>
                </c:pt>
                <c:pt idx="156">
                  <c:v>0.55574673650068929</c:v>
                </c:pt>
                <c:pt idx="157">
                  <c:v>0.57869732530571039</c:v>
                </c:pt>
                <c:pt idx="158">
                  <c:v>0.61832343251760935</c:v>
                </c:pt>
                <c:pt idx="159">
                  <c:v>0.62726864388176906</c:v>
                </c:pt>
                <c:pt idx="160">
                  <c:v>0.63248860888914649</c:v>
                </c:pt>
                <c:pt idx="161">
                  <c:v>0.62248797406554146</c:v>
                </c:pt>
                <c:pt idx="162">
                  <c:v>0.61977328603538928</c:v>
                </c:pt>
                <c:pt idx="163">
                  <c:v>0.62648105813875543</c:v>
                </c:pt>
                <c:pt idx="164">
                  <c:v>0.62900893140392233</c:v>
                </c:pt>
                <c:pt idx="165">
                  <c:v>0.61917719231519852</c:v>
                </c:pt>
                <c:pt idx="166">
                  <c:v>0.62234334059808283</c:v>
                </c:pt>
                <c:pt idx="167">
                  <c:v>0.62710279059990015</c:v>
                </c:pt>
                <c:pt idx="168">
                  <c:v>0.64867516384663626</c:v>
                </c:pt>
                <c:pt idx="169">
                  <c:v>0.64210085252433002</c:v>
                </c:pt>
                <c:pt idx="170">
                  <c:v>0.65505456073486068</c:v>
                </c:pt>
                <c:pt idx="171">
                  <c:v>0.66859745884084842</c:v>
                </c:pt>
                <c:pt idx="172">
                  <c:v>0.69889601265735146</c:v>
                </c:pt>
                <c:pt idx="173">
                  <c:v>0.68790426670136007</c:v>
                </c:pt>
                <c:pt idx="174">
                  <c:v>0.69273948150678299</c:v>
                </c:pt>
                <c:pt idx="175">
                  <c:v>0.68272410887294155</c:v>
                </c:pt>
                <c:pt idx="176">
                  <c:v>0.68709205197264678</c:v>
                </c:pt>
                <c:pt idx="177">
                  <c:v>0.67678684979457659</c:v>
                </c:pt>
                <c:pt idx="178">
                  <c:v>0.67802365549298604</c:v>
                </c:pt>
                <c:pt idx="179">
                  <c:v>0.68661689268809256</c:v>
                </c:pt>
                <c:pt idx="180">
                  <c:v>0.68751381719544113</c:v>
                </c:pt>
                <c:pt idx="181">
                  <c:v>0.6984807972134488</c:v>
                </c:pt>
                <c:pt idx="182">
                  <c:v>0.7017362999739083</c:v>
                </c:pt>
                <c:pt idx="183">
                  <c:v>0.69909151455307239</c:v>
                </c:pt>
                <c:pt idx="184">
                  <c:v>0.70094426851077718</c:v>
                </c:pt>
                <c:pt idx="185">
                  <c:v>0.70625360316629826</c:v>
                </c:pt>
                <c:pt idx="186">
                  <c:v>0.70336597091146691</c:v>
                </c:pt>
                <c:pt idx="187">
                  <c:v>0.67842703856540376</c:v>
                </c:pt>
                <c:pt idx="188">
                  <c:v>0.65174353299709842</c:v>
                </c:pt>
                <c:pt idx="189">
                  <c:v>0.67058452320711581</c:v>
                </c:pt>
                <c:pt idx="190">
                  <c:v>0.67332703806130012</c:v>
                </c:pt>
                <c:pt idx="191">
                  <c:v>0.65411171238540966</c:v>
                </c:pt>
                <c:pt idx="192">
                  <c:v>0.67451956200755925</c:v>
                </c:pt>
                <c:pt idx="193">
                  <c:v>0.65817177236006774</c:v>
                </c:pt>
                <c:pt idx="194">
                  <c:v>0.66278485512406782</c:v>
                </c:pt>
                <c:pt idx="195">
                  <c:v>0.66663244250932829</c:v>
                </c:pt>
                <c:pt idx="196">
                  <c:v>0.65778477521898171</c:v>
                </c:pt>
                <c:pt idx="197">
                  <c:v>0.65719676628873047</c:v>
                </c:pt>
                <c:pt idx="198">
                  <c:v>0.66155681198673066</c:v>
                </c:pt>
                <c:pt idx="199">
                  <c:v>0.65792335325246243</c:v>
                </c:pt>
                <c:pt idx="200">
                  <c:v>0.60211766401698774</c:v>
                </c:pt>
                <c:pt idx="201">
                  <c:v>0.56663771781176064</c:v>
                </c:pt>
                <c:pt idx="202">
                  <c:v>0.52604065200488925</c:v>
                </c:pt>
                <c:pt idx="203">
                  <c:v>0.5159297093919063</c:v>
                </c:pt>
                <c:pt idx="204">
                  <c:v>0.51584129785315913</c:v>
                </c:pt>
                <c:pt idx="205">
                  <c:v>0.50553129843107514</c:v>
                </c:pt>
                <c:pt idx="206">
                  <c:v>0.50516085504887065</c:v>
                </c:pt>
                <c:pt idx="207">
                  <c:v>0.50146650718062191</c:v>
                </c:pt>
                <c:pt idx="208">
                  <c:v>0.4983274734948851</c:v>
                </c:pt>
                <c:pt idx="209">
                  <c:v>0.47666544250210963</c:v>
                </c:pt>
                <c:pt idx="210">
                  <c:v>0.47585181825093914</c:v>
                </c:pt>
                <c:pt idx="211">
                  <c:v>0.47883714330741362</c:v>
                </c:pt>
                <c:pt idx="212">
                  <c:v>0.48186797798836839</c:v>
                </c:pt>
                <c:pt idx="213">
                  <c:v>0.46636218170083005</c:v>
                </c:pt>
                <c:pt idx="214">
                  <c:v>0.46430779557396012</c:v>
                </c:pt>
                <c:pt idx="215">
                  <c:v>0.43817251208746133</c:v>
                </c:pt>
                <c:pt idx="216">
                  <c:v>0.43693867928035124</c:v>
                </c:pt>
                <c:pt idx="217">
                  <c:v>0.43302544878050009</c:v>
                </c:pt>
                <c:pt idx="218">
                  <c:v>0.41819784484816874</c:v>
                </c:pt>
                <c:pt idx="219">
                  <c:v>0.45995774229331754</c:v>
                </c:pt>
                <c:pt idx="220">
                  <c:v>0.45352964891697778</c:v>
                </c:pt>
                <c:pt idx="221">
                  <c:v>0.44365452392340388</c:v>
                </c:pt>
                <c:pt idx="222">
                  <c:v>0.36180819801278585</c:v>
                </c:pt>
                <c:pt idx="223">
                  <c:v>0.35332135322352315</c:v>
                </c:pt>
                <c:pt idx="224">
                  <c:v>0.33453533133357943</c:v>
                </c:pt>
                <c:pt idx="225">
                  <c:v>0.33504185274174297</c:v>
                </c:pt>
                <c:pt idx="226">
                  <c:v>0.3473111181663513</c:v>
                </c:pt>
                <c:pt idx="227">
                  <c:v>0.3419914867413949</c:v>
                </c:pt>
                <c:pt idx="228">
                  <c:v>0.34271633371776994</c:v>
                </c:pt>
                <c:pt idx="229">
                  <c:v>0.35050353034887072</c:v>
                </c:pt>
                <c:pt idx="230">
                  <c:v>0.3666057961071531</c:v>
                </c:pt>
                <c:pt idx="231">
                  <c:v>0.36393004034160686</c:v>
                </c:pt>
                <c:pt idx="232">
                  <c:v>0.33815648298552464</c:v>
                </c:pt>
                <c:pt idx="233">
                  <c:v>0.34176688860793863</c:v>
                </c:pt>
                <c:pt idx="234">
                  <c:v>0.33855607486649408</c:v>
                </c:pt>
                <c:pt idx="235">
                  <c:v>0.34556613896759114</c:v>
                </c:pt>
                <c:pt idx="236">
                  <c:v>0.33852211713363189</c:v>
                </c:pt>
                <c:pt idx="237">
                  <c:v>0.34137584289141504</c:v>
                </c:pt>
                <c:pt idx="238">
                  <c:v>0.34427913733380378</c:v>
                </c:pt>
                <c:pt idx="239">
                  <c:v>0.33321575070443882</c:v>
                </c:pt>
                <c:pt idx="240">
                  <c:v>0.34989703486719037</c:v>
                </c:pt>
                <c:pt idx="241">
                  <c:v>0.35266328474860253</c:v>
                </c:pt>
                <c:pt idx="242">
                  <c:v>0.35245309606494546</c:v>
                </c:pt>
                <c:pt idx="243">
                  <c:v>0.34645401681270166</c:v>
                </c:pt>
                <c:pt idx="244">
                  <c:v>0.45761045562462704</c:v>
                </c:pt>
                <c:pt idx="245">
                  <c:v>0.45667691326065535</c:v>
                </c:pt>
                <c:pt idx="246">
                  <c:v>0.46566211150239045</c:v>
                </c:pt>
                <c:pt idx="247">
                  <c:v>0.54099433725000157</c:v>
                </c:pt>
                <c:pt idx="248">
                  <c:v>0.54148543777214664</c:v>
                </c:pt>
                <c:pt idx="249">
                  <c:v>0.54990198435152871</c:v>
                </c:pt>
                <c:pt idx="250">
                  <c:v>0.54969108338294992</c:v>
                </c:pt>
                <c:pt idx="251">
                  <c:v>0.56882269136908181</c:v>
                </c:pt>
                <c:pt idx="252">
                  <c:v>0.57874426476626195</c:v>
                </c:pt>
                <c:pt idx="253">
                  <c:v>0.58093203976111774</c:v>
                </c:pt>
                <c:pt idx="254">
                  <c:v>0.58274107533697506</c:v>
                </c:pt>
                <c:pt idx="255">
                  <c:v>0.59523309571249716</c:v>
                </c:pt>
                <c:pt idx="256">
                  <c:v>0.59642269256820324</c:v>
                </c:pt>
                <c:pt idx="257">
                  <c:v>0.60506247302334448</c:v>
                </c:pt>
                <c:pt idx="258">
                  <c:v>0.60912113225383802</c:v>
                </c:pt>
                <c:pt idx="259">
                  <c:v>0.61122286664018222</c:v>
                </c:pt>
                <c:pt idx="260">
                  <c:v>0.62782021486703987</c:v>
                </c:pt>
                <c:pt idx="261">
                  <c:v>0.6198389262732239</c:v>
                </c:pt>
                <c:pt idx="262">
                  <c:v>0.61814086313026939</c:v>
                </c:pt>
                <c:pt idx="263">
                  <c:v>0.61860849452633859</c:v>
                </c:pt>
                <c:pt idx="264">
                  <c:v>0.61616313274081858</c:v>
                </c:pt>
                <c:pt idx="265">
                  <c:v>0.62485917253430112</c:v>
                </c:pt>
                <c:pt idx="266">
                  <c:v>0.62778998494987592</c:v>
                </c:pt>
                <c:pt idx="267">
                  <c:v>0.64393299033604001</c:v>
                </c:pt>
                <c:pt idx="268">
                  <c:v>0.64395716644249923</c:v>
                </c:pt>
                <c:pt idx="269">
                  <c:v>0.64096543756857671</c:v>
                </c:pt>
                <c:pt idx="270">
                  <c:v>0.65729509166688593</c:v>
                </c:pt>
                <c:pt idx="271">
                  <c:v>0.65705768118116814</c:v>
                </c:pt>
                <c:pt idx="272">
                  <c:v>0.65609860808906173</c:v>
                </c:pt>
                <c:pt idx="273">
                  <c:v>0.65780322841189631</c:v>
                </c:pt>
                <c:pt idx="274">
                  <c:v>0.6273220919089797</c:v>
                </c:pt>
                <c:pt idx="275">
                  <c:v>0.64022306119925521</c:v>
                </c:pt>
                <c:pt idx="276">
                  <c:v>0.6223691217215237</c:v>
                </c:pt>
                <c:pt idx="277">
                  <c:v>0.59556066234890737</c:v>
                </c:pt>
                <c:pt idx="278">
                  <c:v>0.59162710538660124</c:v>
                </c:pt>
                <c:pt idx="279">
                  <c:v>0.58506631077257432</c:v>
                </c:pt>
                <c:pt idx="280">
                  <c:v>0.59790054551116323</c:v>
                </c:pt>
                <c:pt idx="281">
                  <c:v>0.59557591424812373</c:v>
                </c:pt>
                <c:pt idx="282">
                  <c:v>0.59306052318526326</c:v>
                </c:pt>
                <c:pt idx="283">
                  <c:v>0.57785426722818145</c:v>
                </c:pt>
                <c:pt idx="284">
                  <c:v>0.58122062283842579</c:v>
                </c:pt>
                <c:pt idx="285">
                  <c:v>0.56684896842213495</c:v>
                </c:pt>
                <c:pt idx="286">
                  <c:v>0.57286357170948055</c:v>
                </c:pt>
                <c:pt idx="287">
                  <c:v>0.56532893817813346</c:v>
                </c:pt>
                <c:pt idx="288">
                  <c:v>0.56623432043685029</c:v>
                </c:pt>
                <c:pt idx="289">
                  <c:v>0.57512825363956699</c:v>
                </c:pt>
                <c:pt idx="290">
                  <c:v>0.5391710673171094</c:v>
                </c:pt>
                <c:pt idx="291">
                  <c:v>0.54902340111066184</c:v>
                </c:pt>
                <c:pt idx="292">
                  <c:v>0.54515415248913013</c:v>
                </c:pt>
                <c:pt idx="293">
                  <c:v>0.54898016559287244</c:v>
                </c:pt>
                <c:pt idx="294">
                  <c:v>0.55763251225615151</c:v>
                </c:pt>
                <c:pt idx="295">
                  <c:v>0.54487508784284355</c:v>
                </c:pt>
                <c:pt idx="296">
                  <c:v>0.54892234501777826</c:v>
                </c:pt>
                <c:pt idx="297">
                  <c:v>0.54644039692273827</c:v>
                </c:pt>
                <c:pt idx="298">
                  <c:v>0.54740949807133277</c:v>
                </c:pt>
                <c:pt idx="299">
                  <c:v>0.54672414912407352</c:v>
                </c:pt>
                <c:pt idx="300">
                  <c:v>0.53538594986127275</c:v>
                </c:pt>
                <c:pt idx="301">
                  <c:v>0.54847155174636664</c:v>
                </c:pt>
                <c:pt idx="302">
                  <c:v>0.54914226686242951</c:v>
                </c:pt>
                <c:pt idx="303">
                  <c:v>0.54391202574813924</c:v>
                </c:pt>
                <c:pt idx="304">
                  <c:v>0.54680035062589671</c:v>
                </c:pt>
                <c:pt idx="305">
                  <c:v>0.55819851740062654</c:v>
                </c:pt>
                <c:pt idx="306">
                  <c:v>0.56909784387631512</c:v>
                </c:pt>
                <c:pt idx="307">
                  <c:v>0.49476830713351461</c:v>
                </c:pt>
                <c:pt idx="308">
                  <c:v>0.51310817881595461</c:v>
                </c:pt>
                <c:pt idx="309">
                  <c:v>0.47450933688347674</c:v>
                </c:pt>
                <c:pt idx="310">
                  <c:v>0.46969577606409479</c:v>
                </c:pt>
                <c:pt idx="311">
                  <c:v>0.444192604737849</c:v>
                </c:pt>
                <c:pt idx="312">
                  <c:v>0.45323983146758273</c:v>
                </c:pt>
                <c:pt idx="313">
                  <c:v>0.45008705864818277</c:v>
                </c:pt>
                <c:pt idx="314">
                  <c:v>0.44094544427670324</c:v>
                </c:pt>
                <c:pt idx="315">
                  <c:v>0.48499392474478092</c:v>
                </c:pt>
                <c:pt idx="316">
                  <c:v>0.47198793877489881</c:v>
                </c:pt>
                <c:pt idx="317">
                  <c:v>0.4642834953696795</c:v>
                </c:pt>
                <c:pt idx="318">
                  <c:v>0.46196446352081827</c:v>
                </c:pt>
                <c:pt idx="319">
                  <c:v>0.44600061568627364</c:v>
                </c:pt>
                <c:pt idx="320">
                  <c:v>0.44706774421919843</c:v>
                </c:pt>
                <c:pt idx="321">
                  <c:v>0.43906131712246893</c:v>
                </c:pt>
                <c:pt idx="322">
                  <c:v>0.42207757809264451</c:v>
                </c:pt>
                <c:pt idx="323">
                  <c:v>0.42166420965819312</c:v>
                </c:pt>
                <c:pt idx="324">
                  <c:v>0.40489667007968289</c:v>
                </c:pt>
                <c:pt idx="325">
                  <c:v>0.41082961214861413</c:v>
                </c:pt>
                <c:pt idx="326">
                  <c:v>0.44993524809658964</c:v>
                </c:pt>
                <c:pt idx="327">
                  <c:v>0.47089567775984814</c:v>
                </c:pt>
                <c:pt idx="328">
                  <c:v>0.46664615304870205</c:v>
                </c:pt>
                <c:pt idx="329">
                  <c:v>0.45917365982893688</c:v>
                </c:pt>
                <c:pt idx="330">
                  <c:v>0.44847894368549035</c:v>
                </c:pt>
                <c:pt idx="331">
                  <c:v>0.42084964261726504</c:v>
                </c:pt>
                <c:pt idx="332">
                  <c:v>0.43779390790054939</c:v>
                </c:pt>
                <c:pt idx="333">
                  <c:v>0.44111969772885129</c:v>
                </c:pt>
                <c:pt idx="334">
                  <c:v>0.44268211360505466</c:v>
                </c:pt>
                <c:pt idx="335">
                  <c:v>0.44683267923845699</c:v>
                </c:pt>
                <c:pt idx="336">
                  <c:v>0.4460124693042678</c:v>
                </c:pt>
                <c:pt idx="337">
                  <c:v>0.4545969224070876</c:v>
                </c:pt>
                <c:pt idx="338">
                  <c:v>0.44241356280915561</c:v>
                </c:pt>
                <c:pt idx="339">
                  <c:v>0.44708842665462617</c:v>
                </c:pt>
                <c:pt idx="340">
                  <c:v>0.44169239018042333</c:v>
                </c:pt>
                <c:pt idx="341">
                  <c:v>0.44053452706442298</c:v>
                </c:pt>
                <c:pt idx="342">
                  <c:v>0.44112171872531819</c:v>
                </c:pt>
                <c:pt idx="343">
                  <c:v>0.47612232931987819</c:v>
                </c:pt>
                <c:pt idx="344">
                  <c:v>0.4769699971095131</c:v>
                </c:pt>
                <c:pt idx="345">
                  <c:v>0.45177215277880772</c:v>
                </c:pt>
                <c:pt idx="346">
                  <c:v>0.45444453310110006</c:v>
                </c:pt>
                <c:pt idx="347">
                  <c:v>0.4659246778163218</c:v>
                </c:pt>
                <c:pt idx="348">
                  <c:v>0.46655954048083387</c:v>
                </c:pt>
                <c:pt idx="349">
                  <c:v>0.4618533735391791</c:v>
                </c:pt>
                <c:pt idx="350">
                  <c:v>0.49309606176364046</c:v>
                </c:pt>
                <c:pt idx="351">
                  <c:v>0.49298971933836244</c:v>
                </c:pt>
                <c:pt idx="352">
                  <c:v>0.50588654709001202</c:v>
                </c:pt>
                <c:pt idx="353">
                  <c:v>0.48371187991756809</c:v>
                </c:pt>
                <c:pt idx="354">
                  <c:v>0.48449343011537455</c:v>
                </c:pt>
                <c:pt idx="355">
                  <c:v>0.48479005179172929</c:v>
                </c:pt>
                <c:pt idx="356">
                  <c:v>0.45384900996844918</c:v>
                </c:pt>
                <c:pt idx="357">
                  <c:v>0.42608715516134815</c:v>
                </c:pt>
                <c:pt idx="358">
                  <c:v>0.43216664447931019</c:v>
                </c:pt>
                <c:pt idx="359">
                  <c:v>0.4502063546212598</c:v>
                </c:pt>
                <c:pt idx="360">
                  <c:v>0.46112092717110648</c:v>
                </c:pt>
                <c:pt idx="361">
                  <c:v>0.4682041363013969</c:v>
                </c:pt>
                <c:pt idx="362">
                  <c:v>0.45859697814089234</c:v>
                </c:pt>
                <c:pt idx="363">
                  <c:v>0.45931193696773043</c:v>
                </c:pt>
                <c:pt idx="364">
                  <c:v>0.41733501417844382</c:v>
                </c:pt>
                <c:pt idx="365">
                  <c:v>0.42184936023542458</c:v>
                </c:pt>
                <c:pt idx="366">
                  <c:v>0.4184997603388676</c:v>
                </c:pt>
                <c:pt idx="367">
                  <c:v>0.40752910305969597</c:v>
                </c:pt>
                <c:pt idx="368">
                  <c:v>0.41003040275504904</c:v>
                </c:pt>
                <c:pt idx="369">
                  <c:v>0.4088702475794414</c:v>
                </c:pt>
                <c:pt idx="370">
                  <c:v>0.42001184002166697</c:v>
                </c:pt>
                <c:pt idx="371">
                  <c:v>0.41793812668670827</c:v>
                </c:pt>
                <c:pt idx="372">
                  <c:v>0.42092910859897681</c:v>
                </c:pt>
                <c:pt idx="373">
                  <c:v>0.38368495086985777</c:v>
                </c:pt>
                <c:pt idx="374">
                  <c:v>0.38097486670373637</c:v>
                </c:pt>
                <c:pt idx="375">
                  <c:v>0.36894646082835103</c:v>
                </c:pt>
                <c:pt idx="376">
                  <c:v>0.374260803500297</c:v>
                </c:pt>
                <c:pt idx="377">
                  <c:v>0.37798396944550228</c:v>
                </c:pt>
                <c:pt idx="378">
                  <c:v>0.38263375027069868</c:v>
                </c:pt>
                <c:pt idx="379">
                  <c:v>0.39071746470773516</c:v>
                </c:pt>
                <c:pt idx="380">
                  <c:v>0.28979479488401905</c:v>
                </c:pt>
                <c:pt idx="381">
                  <c:v>0.30473608430261434</c:v>
                </c:pt>
                <c:pt idx="382">
                  <c:v>0.35097247534514264</c:v>
                </c:pt>
                <c:pt idx="383">
                  <c:v>0.34655332532003974</c:v>
                </c:pt>
                <c:pt idx="384">
                  <c:v>0.34034011068734826</c:v>
                </c:pt>
                <c:pt idx="385">
                  <c:v>0.34945779922406001</c:v>
                </c:pt>
                <c:pt idx="386">
                  <c:v>0.35419710189852766</c:v>
                </c:pt>
                <c:pt idx="387">
                  <c:v>0.35005789891074213</c:v>
                </c:pt>
                <c:pt idx="388">
                  <c:v>0.34347944190636304</c:v>
                </c:pt>
                <c:pt idx="389">
                  <c:v>0.33232743393229386</c:v>
                </c:pt>
                <c:pt idx="390">
                  <c:v>0.3203790083715104</c:v>
                </c:pt>
                <c:pt idx="391">
                  <c:v>0.32227501031347655</c:v>
                </c:pt>
                <c:pt idx="392">
                  <c:v>0.32539036342193345</c:v>
                </c:pt>
                <c:pt idx="393">
                  <c:v>0.33523980107036627</c:v>
                </c:pt>
                <c:pt idx="394">
                  <c:v>0.34432628551906019</c:v>
                </c:pt>
                <c:pt idx="395">
                  <c:v>0.34129482485126428</c:v>
                </c:pt>
                <c:pt idx="396">
                  <c:v>0.34130551587449914</c:v>
                </c:pt>
                <c:pt idx="397">
                  <c:v>0.34510332863670401</c:v>
                </c:pt>
                <c:pt idx="398">
                  <c:v>0.34956603751623427</c:v>
                </c:pt>
                <c:pt idx="399">
                  <c:v>0.35315677433486664</c:v>
                </c:pt>
                <c:pt idx="400">
                  <c:v>0.35439359806273341</c:v>
                </c:pt>
                <c:pt idx="401">
                  <c:v>0.35379416914365114</c:v>
                </c:pt>
                <c:pt idx="402">
                  <c:v>0.3556412339191819</c:v>
                </c:pt>
                <c:pt idx="403">
                  <c:v>0.35401715612631141</c:v>
                </c:pt>
                <c:pt idx="404">
                  <c:v>0.35620521294746382</c:v>
                </c:pt>
                <c:pt idx="405">
                  <c:v>0.3766962491460939</c:v>
                </c:pt>
                <c:pt idx="406">
                  <c:v>0.38392876295129985</c:v>
                </c:pt>
                <c:pt idx="407">
                  <c:v>0.38409551905519723</c:v>
                </c:pt>
                <c:pt idx="408">
                  <c:v>0.38662976324388859</c:v>
                </c:pt>
                <c:pt idx="409">
                  <c:v>0.37122814058677989</c:v>
                </c:pt>
                <c:pt idx="410">
                  <c:v>0.3736010295063234</c:v>
                </c:pt>
                <c:pt idx="411">
                  <c:v>0.37473672998295054</c:v>
                </c:pt>
                <c:pt idx="412">
                  <c:v>0.2497717320541378</c:v>
                </c:pt>
                <c:pt idx="413">
                  <c:v>0.25589634552161206</c:v>
                </c:pt>
                <c:pt idx="414">
                  <c:v>0.26035890867377232</c:v>
                </c:pt>
                <c:pt idx="415">
                  <c:v>0.31416119960809347</c:v>
                </c:pt>
                <c:pt idx="416">
                  <c:v>0.31262759076202618</c:v>
                </c:pt>
                <c:pt idx="417">
                  <c:v>0.317556538416502</c:v>
                </c:pt>
                <c:pt idx="418">
                  <c:v>0.32816887358616303</c:v>
                </c:pt>
                <c:pt idx="419">
                  <c:v>0.32710593076833466</c:v>
                </c:pt>
                <c:pt idx="420">
                  <c:v>0.32212670770698415</c:v>
                </c:pt>
                <c:pt idx="421">
                  <c:v>0.32118772689259362</c:v>
                </c:pt>
                <c:pt idx="422">
                  <c:v>0.31546444976351529</c:v>
                </c:pt>
                <c:pt idx="423">
                  <c:v>0.34084950072764197</c:v>
                </c:pt>
                <c:pt idx="424">
                  <c:v>0.33759179966330349</c:v>
                </c:pt>
                <c:pt idx="425">
                  <c:v>0.31058557158691757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801216"/>
        <c:axId val="299799296"/>
      </c:lineChart>
      <c:catAx>
        <c:axId val="2997832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784832"/>
        <c:crosses val="autoZero"/>
        <c:auto val="1"/>
        <c:lblAlgn val="ctr"/>
        <c:lblOffset val="100"/>
        <c:noMultiLvlLbl val="0"/>
      </c:catAx>
      <c:valAx>
        <c:axId val="29978483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农林牧渔指数（申万）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783296"/>
        <c:crosses val="autoZero"/>
        <c:crossBetween val="between"/>
      </c:valAx>
      <c:valAx>
        <c:axId val="2997992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农林牧渔趋同度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801216"/>
        <c:crosses val="max"/>
        <c:crossBetween val="between"/>
      </c:valAx>
      <c:catAx>
        <c:axId val="299801216"/>
        <c:scaling>
          <c:orientation val="minMax"/>
        </c:scaling>
        <c:delete val="1"/>
        <c:axPos val="b"/>
        <c:majorTickMark val="out"/>
        <c:minorTickMark val="none"/>
        <c:tickLblPos val="nextTo"/>
        <c:crossAx val="2997992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食品饮料趋同度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行业趋同度!$BK$20</c:f>
              <c:strCache>
                <c:ptCount val="1"/>
                <c:pt idx="0">
                  <c:v> 食品饮料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行业趋同度!$BJ$21:$BJ$447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行业趋同度!$BK$21:$BK$447</c:f>
              <c:numCache>
                <c:formatCode>General</c:formatCode>
                <c:ptCount val="426"/>
                <c:pt idx="0">
                  <c:v>5754.81</c:v>
                </c:pt>
                <c:pt idx="1">
                  <c:v>5761.53</c:v>
                </c:pt>
                <c:pt idx="2">
                  <c:v>5675.26</c:v>
                </c:pt>
                <c:pt idx="3">
                  <c:v>5686.32</c:v>
                </c:pt>
                <c:pt idx="4">
                  <c:v>5646.34</c:v>
                </c:pt>
                <c:pt idx="5">
                  <c:v>5596.31</c:v>
                </c:pt>
                <c:pt idx="6">
                  <c:v>5580.89</c:v>
                </c:pt>
                <c:pt idx="7">
                  <c:v>5489.94</c:v>
                </c:pt>
                <c:pt idx="8">
                  <c:v>5540.73</c:v>
                </c:pt>
                <c:pt idx="9">
                  <c:v>5577.95</c:v>
                </c:pt>
                <c:pt idx="10">
                  <c:v>5300.22</c:v>
                </c:pt>
                <c:pt idx="11">
                  <c:v>5428.1</c:v>
                </c:pt>
                <c:pt idx="12">
                  <c:v>5552.26</c:v>
                </c:pt>
                <c:pt idx="13">
                  <c:v>5553.13</c:v>
                </c:pt>
                <c:pt idx="14">
                  <c:v>5509.47</c:v>
                </c:pt>
                <c:pt idx="15">
                  <c:v>5612.53</c:v>
                </c:pt>
                <c:pt idx="16">
                  <c:v>5597.29</c:v>
                </c:pt>
                <c:pt idx="17">
                  <c:v>5540.09</c:v>
                </c:pt>
                <c:pt idx="18">
                  <c:v>5486.41</c:v>
                </c:pt>
                <c:pt idx="19">
                  <c:v>5475.41</c:v>
                </c:pt>
                <c:pt idx="20">
                  <c:v>5410.83</c:v>
                </c:pt>
                <c:pt idx="21">
                  <c:v>5482.75</c:v>
                </c:pt>
                <c:pt idx="22">
                  <c:v>5457.01</c:v>
                </c:pt>
                <c:pt idx="23">
                  <c:v>5407.7</c:v>
                </c:pt>
                <c:pt idx="24">
                  <c:v>5324.46</c:v>
                </c:pt>
                <c:pt idx="25">
                  <c:v>5436.89</c:v>
                </c:pt>
                <c:pt idx="26">
                  <c:v>5472.94</c:v>
                </c:pt>
                <c:pt idx="27">
                  <c:v>5486.02</c:v>
                </c:pt>
                <c:pt idx="28">
                  <c:v>5539.15</c:v>
                </c:pt>
                <c:pt idx="29">
                  <c:v>5561.42</c:v>
                </c:pt>
                <c:pt idx="30">
                  <c:v>5588.27</c:v>
                </c:pt>
                <c:pt idx="31">
                  <c:v>5568.21</c:v>
                </c:pt>
                <c:pt idx="32">
                  <c:v>5534.9</c:v>
                </c:pt>
                <c:pt idx="33">
                  <c:v>5618.24</c:v>
                </c:pt>
                <c:pt idx="34">
                  <c:v>5654.49</c:v>
                </c:pt>
                <c:pt idx="35">
                  <c:v>5665.28</c:v>
                </c:pt>
                <c:pt idx="36">
                  <c:v>5601.81</c:v>
                </c:pt>
                <c:pt idx="37">
                  <c:v>5660.25</c:v>
                </c:pt>
                <c:pt idx="38">
                  <c:v>5639.81</c:v>
                </c:pt>
                <c:pt idx="39">
                  <c:v>5635.96</c:v>
                </c:pt>
                <c:pt idx="40">
                  <c:v>5735.49</c:v>
                </c:pt>
                <c:pt idx="41">
                  <c:v>5715.63</c:v>
                </c:pt>
                <c:pt idx="42">
                  <c:v>5736.35</c:v>
                </c:pt>
                <c:pt idx="43">
                  <c:v>5756.68</c:v>
                </c:pt>
                <c:pt idx="44">
                  <c:v>5763.24</c:v>
                </c:pt>
                <c:pt idx="45">
                  <c:v>5883.54</c:v>
                </c:pt>
                <c:pt idx="46">
                  <c:v>5959.82</c:v>
                </c:pt>
                <c:pt idx="47">
                  <c:v>6056.51</c:v>
                </c:pt>
                <c:pt idx="48">
                  <c:v>6030.37</c:v>
                </c:pt>
                <c:pt idx="49">
                  <c:v>6073.28</c:v>
                </c:pt>
                <c:pt idx="50">
                  <c:v>6199.69</c:v>
                </c:pt>
                <c:pt idx="51">
                  <c:v>6196.4</c:v>
                </c:pt>
                <c:pt idx="52">
                  <c:v>6213.68</c:v>
                </c:pt>
                <c:pt idx="53">
                  <c:v>6339.56</c:v>
                </c:pt>
                <c:pt idx="54">
                  <c:v>6314.51</c:v>
                </c:pt>
                <c:pt idx="55">
                  <c:v>6354.9</c:v>
                </c:pt>
                <c:pt idx="56">
                  <c:v>6308.34</c:v>
                </c:pt>
                <c:pt idx="57">
                  <c:v>6378.81</c:v>
                </c:pt>
                <c:pt idx="58">
                  <c:v>6429.38</c:v>
                </c:pt>
                <c:pt idx="59">
                  <c:v>6488.45</c:v>
                </c:pt>
                <c:pt idx="60">
                  <c:v>6634.66</c:v>
                </c:pt>
                <c:pt idx="61">
                  <c:v>6662.42</c:v>
                </c:pt>
                <c:pt idx="62">
                  <c:v>6590.97</c:v>
                </c:pt>
                <c:pt idx="63">
                  <c:v>6750.1</c:v>
                </c:pt>
                <c:pt idx="64">
                  <c:v>6851.56</c:v>
                </c:pt>
                <c:pt idx="65">
                  <c:v>6876.65</c:v>
                </c:pt>
                <c:pt idx="66">
                  <c:v>6692.44</c:v>
                </c:pt>
                <c:pt idx="67">
                  <c:v>7058.85</c:v>
                </c:pt>
                <c:pt idx="68">
                  <c:v>7050.1</c:v>
                </c:pt>
                <c:pt idx="69">
                  <c:v>6972.7</c:v>
                </c:pt>
                <c:pt idx="70">
                  <c:v>7386.52</c:v>
                </c:pt>
                <c:pt idx="71">
                  <c:v>7503.61</c:v>
                </c:pt>
                <c:pt idx="72">
                  <c:v>7472.43</c:v>
                </c:pt>
                <c:pt idx="73">
                  <c:v>7465.95</c:v>
                </c:pt>
                <c:pt idx="74">
                  <c:v>7502.63</c:v>
                </c:pt>
                <c:pt idx="75">
                  <c:v>7244.66</c:v>
                </c:pt>
                <c:pt idx="76">
                  <c:v>7319.15</c:v>
                </c:pt>
                <c:pt idx="77">
                  <c:v>7353.11</c:v>
                </c:pt>
                <c:pt idx="78">
                  <c:v>7444.05</c:v>
                </c:pt>
                <c:pt idx="79">
                  <c:v>7185.36</c:v>
                </c:pt>
                <c:pt idx="80">
                  <c:v>7136.7</c:v>
                </c:pt>
                <c:pt idx="81">
                  <c:v>7128.84</c:v>
                </c:pt>
                <c:pt idx="82">
                  <c:v>7327.88</c:v>
                </c:pt>
                <c:pt idx="83">
                  <c:v>7493.44</c:v>
                </c:pt>
                <c:pt idx="84">
                  <c:v>7496.98</c:v>
                </c:pt>
                <c:pt idx="85">
                  <c:v>7601.94</c:v>
                </c:pt>
                <c:pt idx="86">
                  <c:v>7571.14</c:v>
                </c:pt>
                <c:pt idx="87">
                  <c:v>7446.98</c:v>
                </c:pt>
                <c:pt idx="88">
                  <c:v>7461.93</c:v>
                </c:pt>
                <c:pt idx="89">
                  <c:v>7655.48</c:v>
                </c:pt>
                <c:pt idx="90">
                  <c:v>7739.55</c:v>
                </c:pt>
                <c:pt idx="91">
                  <c:v>7960.5</c:v>
                </c:pt>
                <c:pt idx="92">
                  <c:v>8178.72</c:v>
                </c:pt>
                <c:pt idx="93">
                  <c:v>8459.09</c:v>
                </c:pt>
                <c:pt idx="94">
                  <c:v>8615</c:v>
                </c:pt>
                <c:pt idx="95">
                  <c:v>8612.5300000000007</c:v>
                </c:pt>
                <c:pt idx="96">
                  <c:v>8209.16</c:v>
                </c:pt>
                <c:pt idx="97">
                  <c:v>8172.18</c:v>
                </c:pt>
                <c:pt idx="98">
                  <c:v>8502.11</c:v>
                </c:pt>
                <c:pt idx="99">
                  <c:v>8625.76</c:v>
                </c:pt>
                <c:pt idx="100">
                  <c:v>8568.58</c:v>
                </c:pt>
                <c:pt idx="101">
                  <c:v>8489.57</c:v>
                </c:pt>
                <c:pt idx="102">
                  <c:v>8575.76</c:v>
                </c:pt>
                <c:pt idx="103">
                  <c:v>8710.18</c:v>
                </c:pt>
                <c:pt idx="104">
                  <c:v>8749.83</c:v>
                </c:pt>
                <c:pt idx="105">
                  <c:v>8881.1200000000008</c:v>
                </c:pt>
                <c:pt idx="106">
                  <c:v>9024.94</c:v>
                </c:pt>
                <c:pt idx="107">
                  <c:v>9229.2099999999991</c:v>
                </c:pt>
                <c:pt idx="108">
                  <c:v>9111.07</c:v>
                </c:pt>
                <c:pt idx="109">
                  <c:v>8814.27</c:v>
                </c:pt>
                <c:pt idx="110">
                  <c:v>8889.34</c:v>
                </c:pt>
                <c:pt idx="111">
                  <c:v>8535.07</c:v>
                </c:pt>
                <c:pt idx="112">
                  <c:v>7998.37</c:v>
                </c:pt>
                <c:pt idx="113">
                  <c:v>8290.66</c:v>
                </c:pt>
                <c:pt idx="114">
                  <c:v>8535.5400000000009</c:v>
                </c:pt>
                <c:pt idx="115">
                  <c:v>8228.1</c:v>
                </c:pt>
                <c:pt idx="116">
                  <c:v>7671.25</c:v>
                </c:pt>
                <c:pt idx="117">
                  <c:v>7531.49</c:v>
                </c:pt>
                <c:pt idx="118">
                  <c:v>7924.85</c:v>
                </c:pt>
                <c:pt idx="119">
                  <c:v>7602.89</c:v>
                </c:pt>
                <c:pt idx="120">
                  <c:v>7234.47</c:v>
                </c:pt>
                <c:pt idx="121">
                  <c:v>6839.61</c:v>
                </c:pt>
                <c:pt idx="122">
                  <c:v>6848.42</c:v>
                </c:pt>
                <c:pt idx="123">
                  <c:v>6536.89</c:v>
                </c:pt>
                <c:pt idx="124">
                  <c:v>6221.7</c:v>
                </c:pt>
                <c:pt idx="125">
                  <c:v>6654.76</c:v>
                </c:pt>
                <c:pt idx="126">
                  <c:v>7063.54</c:v>
                </c:pt>
                <c:pt idx="127">
                  <c:v>7239.37</c:v>
                </c:pt>
                <c:pt idx="128">
                  <c:v>7074.5</c:v>
                </c:pt>
                <c:pt idx="129">
                  <c:v>6874</c:v>
                </c:pt>
                <c:pt idx="130">
                  <c:v>6948.76</c:v>
                </c:pt>
                <c:pt idx="131">
                  <c:v>7185.07</c:v>
                </c:pt>
                <c:pt idx="132">
                  <c:v>7160.63</c:v>
                </c:pt>
                <c:pt idx="133">
                  <c:v>7184.86</c:v>
                </c:pt>
                <c:pt idx="134">
                  <c:v>7226.08</c:v>
                </c:pt>
                <c:pt idx="135">
                  <c:v>7351.52</c:v>
                </c:pt>
                <c:pt idx="136">
                  <c:v>7285.57</c:v>
                </c:pt>
                <c:pt idx="137">
                  <c:v>6714.12</c:v>
                </c:pt>
                <c:pt idx="138">
                  <c:v>6716.95</c:v>
                </c:pt>
                <c:pt idx="139">
                  <c:v>6928.04</c:v>
                </c:pt>
                <c:pt idx="140">
                  <c:v>6791.09</c:v>
                </c:pt>
                <c:pt idx="141">
                  <c:v>6840.66</c:v>
                </c:pt>
                <c:pt idx="142">
                  <c:v>6854.75</c:v>
                </c:pt>
                <c:pt idx="143">
                  <c:v>7044.61</c:v>
                </c:pt>
                <c:pt idx="144">
                  <c:v>6927.25</c:v>
                </c:pt>
                <c:pt idx="145">
                  <c:v>6863.51</c:v>
                </c:pt>
                <c:pt idx="146">
                  <c:v>6981.13</c:v>
                </c:pt>
                <c:pt idx="147">
                  <c:v>7212.49</c:v>
                </c:pt>
                <c:pt idx="148">
                  <c:v>7178.15</c:v>
                </c:pt>
                <c:pt idx="149">
                  <c:v>7097.26</c:v>
                </c:pt>
                <c:pt idx="150">
                  <c:v>7154.13</c:v>
                </c:pt>
                <c:pt idx="151">
                  <c:v>7174.09</c:v>
                </c:pt>
                <c:pt idx="152">
                  <c:v>7233.38</c:v>
                </c:pt>
                <c:pt idx="153">
                  <c:v>6840.5</c:v>
                </c:pt>
                <c:pt idx="154">
                  <c:v>6957.26</c:v>
                </c:pt>
                <c:pt idx="155">
                  <c:v>6781.61</c:v>
                </c:pt>
                <c:pt idx="156">
                  <c:v>6503.4</c:v>
                </c:pt>
                <c:pt idx="157">
                  <c:v>6007.84</c:v>
                </c:pt>
                <c:pt idx="158">
                  <c:v>5756.3</c:v>
                </c:pt>
                <c:pt idx="159">
                  <c:v>5810.96</c:v>
                </c:pt>
                <c:pt idx="160">
                  <c:v>6084.86</c:v>
                </c:pt>
                <c:pt idx="161">
                  <c:v>6226.1</c:v>
                </c:pt>
                <c:pt idx="162">
                  <c:v>6156.08</c:v>
                </c:pt>
                <c:pt idx="163">
                  <c:v>6035.93</c:v>
                </c:pt>
                <c:pt idx="164">
                  <c:v>6017.97</c:v>
                </c:pt>
                <c:pt idx="165">
                  <c:v>5883.41</c:v>
                </c:pt>
                <c:pt idx="166">
                  <c:v>5986.72</c:v>
                </c:pt>
                <c:pt idx="167">
                  <c:v>6102.94</c:v>
                </c:pt>
                <c:pt idx="168">
                  <c:v>6039.04</c:v>
                </c:pt>
                <c:pt idx="169">
                  <c:v>6021.51</c:v>
                </c:pt>
                <c:pt idx="170">
                  <c:v>5878.77</c:v>
                </c:pt>
                <c:pt idx="171">
                  <c:v>5737.18</c:v>
                </c:pt>
                <c:pt idx="172">
                  <c:v>5995.08</c:v>
                </c:pt>
                <c:pt idx="173">
                  <c:v>5834</c:v>
                </c:pt>
                <c:pt idx="174">
                  <c:v>5869.86</c:v>
                </c:pt>
                <c:pt idx="175">
                  <c:v>5975.9</c:v>
                </c:pt>
                <c:pt idx="176">
                  <c:v>6010.72</c:v>
                </c:pt>
                <c:pt idx="177">
                  <c:v>5923.66</c:v>
                </c:pt>
                <c:pt idx="178">
                  <c:v>5960.86</c:v>
                </c:pt>
                <c:pt idx="179">
                  <c:v>5866.56</c:v>
                </c:pt>
                <c:pt idx="180">
                  <c:v>5902.9</c:v>
                </c:pt>
                <c:pt idx="181">
                  <c:v>5860.73</c:v>
                </c:pt>
                <c:pt idx="182">
                  <c:v>5864.88</c:v>
                </c:pt>
                <c:pt idx="183">
                  <c:v>6045.16</c:v>
                </c:pt>
                <c:pt idx="184">
                  <c:v>6047.28</c:v>
                </c:pt>
                <c:pt idx="185">
                  <c:v>6185.47</c:v>
                </c:pt>
                <c:pt idx="186">
                  <c:v>6212.34</c:v>
                </c:pt>
                <c:pt idx="187">
                  <c:v>6136.41</c:v>
                </c:pt>
                <c:pt idx="188">
                  <c:v>6239.57</c:v>
                </c:pt>
                <c:pt idx="189">
                  <c:v>6295.85</c:v>
                </c:pt>
                <c:pt idx="190">
                  <c:v>6330.49</c:v>
                </c:pt>
                <c:pt idx="191">
                  <c:v>6341.27</c:v>
                </c:pt>
                <c:pt idx="192">
                  <c:v>6085.89</c:v>
                </c:pt>
                <c:pt idx="193">
                  <c:v>6216.84</c:v>
                </c:pt>
                <c:pt idx="194">
                  <c:v>6375.85</c:v>
                </c:pt>
                <c:pt idx="195">
                  <c:v>6424.34</c:v>
                </c:pt>
                <c:pt idx="196">
                  <c:v>6388.33</c:v>
                </c:pt>
                <c:pt idx="197">
                  <c:v>6281.21</c:v>
                </c:pt>
                <c:pt idx="198">
                  <c:v>6351.27</c:v>
                </c:pt>
                <c:pt idx="199">
                  <c:v>6410.49</c:v>
                </c:pt>
                <c:pt idx="200">
                  <c:v>6294.24</c:v>
                </c:pt>
                <c:pt idx="201">
                  <c:v>6254.87</c:v>
                </c:pt>
                <c:pt idx="202">
                  <c:v>6486.58</c:v>
                </c:pt>
                <c:pt idx="203">
                  <c:v>6518.25</c:v>
                </c:pt>
                <c:pt idx="204">
                  <c:v>6590.34</c:v>
                </c:pt>
                <c:pt idx="205">
                  <c:v>6665</c:v>
                </c:pt>
                <c:pt idx="206">
                  <c:v>6667.69</c:v>
                </c:pt>
                <c:pt idx="207">
                  <c:v>6703.02</c:v>
                </c:pt>
                <c:pt idx="208">
                  <c:v>6680.94</c:v>
                </c:pt>
                <c:pt idx="209">
                  <c:v>6535.26</c:v>
                </c:pt>
                <c:pt idx="210">
                  <c:v>6587.08</c:v>
                </c:pt>
                <c:pt idx="211">
                  <c:v>6595.8</c:v>
                </c:pt>
                <c:pt idx="212">
                  <c:v>6565.63</c:v>
                </c:pt>
                <c:pt idx="213">
                  <c:v>6642.64</c:v>
                </c:pt>
                <c:pt idx="214">
                  <c:v>6659.28</c:v>
                </c:pt>
                <c:pt idx="215">
                  <c:v>6652.23</c:v>
                </c:pt>
                <c:pt idx="216">
                  <c:v>6656.87</c:v>
                </c:pt>
                <c:pt idx="217">
                  <c:v>6733.5</c:v>
                </c:pt>
                <c:pt idx="218">
                  <c:v>6699.95</c:v>
                </c:pt>
                <c:pt idx="219">
                  <c:v>6420.03</c:v>
                </c:pt>
                <c:pt idx="220">
                  <c:v>6469.27</c:v>
                </c:pt>
                <c:pt idx="221">
                  <c:v>6520.4</c:v>
                </c:pt>
                <c:pt idx="222">
                  <c:v>6653.32</c:v>
                </c:pt>
                <c:pt idx="223">
                  <c:v>6709.77</c:v>
                </c:pt>
                <c:pt idx="224">
                  <c:v>6646.6</c:v>
                </c:pt>
                <c:pt idx="225">
                  <c:v>6685.29</c:v>
                </c:pt>
                <c:pt idx="226">
                  <c:v>6548.78</c:v>
                </c:pt>
                <c:pt idx="227">
                  <c:v>6564.3</c:v>
                </c:pt>
                <c:pt idx="228">
                  <c:v>6532.24</c:v>
                </c:pt>
                <c:pt idx="229">
                  <c:v>6491.56</c:v>
                </c:pt>
                <c:pt idx="230">
                  <c:v>6600.28</c:v>
                </c:pt>
                <c:pt idx="231">
                  <c:v>6639.92</c:v>
                </c:pt>
                <c:pt idx="232">
                  <c:v>6631.31</c:v>
                </c:pt>
                <c:pt idx="233">
                  <c:v>6755.09</c:v>
                </c:pt>
                <c:pt idx="234">
                  <c:v>6870.85</c:v>
                </c:pt>
                <c:pt idx="235">
                  <c:v>7220.28</c:v>
                </c:pt>
                <c:pt idx="236">
                  <c:v>7242.52</c:v>
                </c:pt>
                <c:pt idx="237">
                  <c:v>7162.27</c:v>
                </c:pt>
                <c:pt idx="238">
                  <c:v>7099.14</c:v>
                </c:pt>
                <c:pt idx="239">
                  <c:v>7096.19</c:v>
                </c:pt>
                <c:pt idx="240">
                  <c:v>6919.03</c:v>
                </c:pt>
                <c:pt idx="241">
                  <c:v>7000.85</c:v>
                </c:pt>
                <c:pt idx="242">
                  <c:v>7014.66</c:v>
                </c:pt>
                <c:pt idx="243">
                  <c:v>6975.84</c:v>
                </c:pt>
                <c:pt idx="244">
                  <c:v>6497.57</c:v>
                </c:pt>
                <c:pt idx="245">
                  <c:v>6505.94</c:v>
                </c:pt>
                <c:pt idx="246">
                  <c:v>6598.55</c:v>
                </c:pt>
                <c:pt idx="247">
                  <c:v>6160.79</c:v>
                </c:pt>
                <c:pt idx="248">
                  <c:v>6253.9</c:v>
                </c:pt>
                <c:pt idx="249">
                  <c:v>5944.71</c:v>
                </c:pt>
                <c:pt idx="250">
                  <c:v>5932.26</c:v>
                </c:pt>
                <c:pt idx="251">
                  <c:v>5858.69</c:v>
                </c:pt>
                <c:pt idx="252">
                  <c:v>5996.91</c:v>
                </c:pt>
                <c:pt idx="253">
                  <c:v>5821.79</c:v>
                </c:pt>
                <c:pt idx="254">
                  <c:v>5852.49</c:v>
                </c:pt>
                <c:pt idx="255">
                  <c:v>6059.01</c:v>
                </c:pt>
                <c:pt idx="256">
                  <c:v>5938.3</c:v>
                </c:pt>
                <c:pt idx="257">
                  <c:v>5776.43</c:v>
                </c:pt>
                <c:pt idx="258">
                  <c:v>5823.01</c:v>
                </c:pt>
                <c:pt idx="259">
                  <c:v>5879.87</c:v>
                </c:pt>
                <c:pt idx="260">
                  <c:v>5579.11</c:v>
                </c:pt>
                <c:pt idx="261">
                  <c:v>5537.93</c:v>
                </c:pt>
                <c:pt idx="262">
                  <c:v>5399.4</c:v>
                </c:pt>
                <c:pt idx="263">
                  <c:v>5578.09</c:v>
                </c:pt>
                <c:pt idx="264">
                  <c:v>5559.49</c:v>
                </c:pt>
                <c:pt idx="265">
                  <c:v>5676.93</c:v>
                </c:pt>
                <c:pt idx="266">
                  <c:v>5673.18</c:v>
                </c:pt>
                <c:pt idx="267">
                  <c:v>5741.73</c:v>
                </c:pt>
                <c:pt idx="268">
                  <c:v>5690.35</c:v>
                </c:pt>
                <c:pt idx="269">
                  <c:v>5615.85</c:v>
                </c:pt>
                <c:pt idx="270">
                  <c:v>5784.04</c:v>
                </c:pt>
                <c:pt idx="271">
                  <c:v>5815.22</c:v>
                </c:pt>
                <c:pt idx="272">
                  <c:v>5782.68</c:v>
                </c:pt>
                <c:pt idx="273">
                  <c:v>5791</c:v>
                </c:pt>
                <c:pt idx="274">
                  <c:v>5912.41</c:v>
                </c:pt>
                <c:pt idx="275">
                  <c:v>5943.47</c:v>
                </c:pt>
                <c:pt idx="276">
                  <c:v>6000.2</c:v>
                </c:pt>
                <c:pt idx="277">
                  <c:v>5644.36</c:v>
                </c:pt>
                <c:pt idx="278">
                  <c:v>5685.85</c:v>
                </c:pt>
                <c:pt idx="279">
                  <c:v>5515.89</c:v>
                </c:pt>
                <c:pt idx="280">
                  <c:v>5615.65</c:v>
                </c:pt>
                <c:pt idx="281">
                  <c:v>5834.41</c:v>
                </c:pt>
                <c:pt idx="282">
                  <c:v>5887.31</c:v>
                </c:pt>
                <c:pt idx="283">
                  <c:v>5945.41</c:v>
                </c:pt>
                <c:pt idx="284">
                  <c:v>5978.74</c:v>
                </c:pt>
                <c:pt idx="285">
                  <c:v>5931.88</c:v>
                </c:pt>
                <c:pt idx="286">
                  <c:v>5831.45</c:v>
                </c:pt>
                <c:pt idx="287">
                  <c:v>5836.62</c:v>
                </c:pt>
                <c:pt idx="288">
                  <c:v>5821.27</c:v>
                </c:pt>
                <c:pt idx="289">
                  <c:v>5904.62</c:v>
                </c:pt>
                <c:pt idx="290">
                  <c:v>5971.45</c:v>
                </c:pt>
                <c:pt idx="291">
                  <c:v>5907.44</c:v>
                </c:pt>
                <c:pt idx="292">
                  <c:v>6000.57</c:v>
                </c:pt>
                <c:pt idx="293">
                  <c:v>6094.3</c:v>
                </c:pt>
                <c:pt idx="294">
                  <c:v>6207.59</c:v>
                </c:pt>
                <c:pt idx="295">
                  <c:v>6200.47</c:v>
                </c:pt>
                <c:pt idx="296">
                  <c:v>6223.02</c:v>
                </c:pt>
                <c:pt idx="297">
                  <c:v>6232.12</c:v>
                </c:pt>
                <c:pt idx="298">
                  <c:v>6292.1</c:v>
                </c:pt>
                <c:pt idx="299">
                  <c:v>6363.7</c:v>
                </c:pt>
                <c:pt idx="300">
                  <c:v>6267.65</c:v>
                </c:pt>
                <c:pt idx="301">
                  <c:v>6400.45</c:v>
                </c:pt>
                <c:pt idx="302">
                  <c:v>6416.13</c:v>
                </c:pt>
                <c:pt idx="303">
                  <c:v>6372.95</c:v>
                </c:pt>
                <c:pt idx="304">
                  <c:v>6466.11</c:v>
                </c:pt>
                <c:pt idx="305">
                  <c:v>6559.93</c:v>
                </c:pt>
                <c:pt idx="306">
                  <c:v>6441.88</c:v>
                </c:pt>
                <c:pt idx="307">
                  <c:v>6362.76</c:v>
                </c:pt>
                <c:pt idx="308">
                  <c:v>6397.67</c:v>
                </c:pt>
                <c:pt idx="309">
                  <c:v>6383.46</c:v>
                </c:pt>
                <c:pt idx="310">
                  <c:v>6407.92</c:v>
                </c:pt>
                <c:pt idx="311">
                  <c:v>6468.49</c:v>
                </c:pt>
                <c:pt idx="312">
                  <c:v>6480.18</c:v>
                </c:pt>
                <c:pt idx="313">
                  <c:v>6394</c:v>
                </c:pt>
                <c:pt idx="314">
                  <c:v>6404.49</c:v>
                </c:pt>
                <c:pt idx="315">
                  <c:v>6202.24</c:v>
                </c:pt>
                <c:pt idx="316">
                  <c:v>6203.37</c:v>
                </c:pt>
                <c:pt idx="317">
                  <c:v>6304.76</c:v>
                </c:pt>
                <c:pt idx="318">
                  <c:v>6319.48</c:v>
                </c:pt>
                <c:pt idx="319">
                  <c:v>6350.56</c:v>
                </c:pt>
                <c:pt idx="320">
                  <c:v>6378.69</c:v>
                </c:pt>
                <c:pt idx="321">
                  <c:v>6371.64</c:v>
                </c:pt>
                <c:pt idx="322">
                  <c:v>6485.88</c:v>
                </c:pt>
                <c:pt idx="323">
                  <c:v>6775.15</c:v>
                </c:pt>
                <c:pt idx="324">
                  <c:v>6727.21</c:v>
                </c:pt>
                <c:pt idx="325">
                  <c:v>6768.21</c:v>
                </c:pt>
                <c:pt idx="326">
                  <c:v>6517.78</c:v>
                </c:pt>
                <c:pt idx="327">
                  <c:v>6440.85</c:v>
                </c:pt>
                <c:pt idx="328">
                  <c:v>6538.32</c:v>
                </c:pt>
                <c:pt idx="329">
                  <c:v>6655.86</c:v>
                </c:pt>
                <c:pt idx="330">
                  <c:v>6586.46</c:v>
                </c:pt>
                <c:pt idx="331">
                  <c:v>6525.99</c:v>
                </c:pt>
                <c:pt idx="332">
                  <c:v>6607.05</c:v>
                </c:pt>
                <c:pt idx="333">
                  <c:v>6541.95</c:v>
                </c:pt>
                <c:pt idx="334">
                  <c:v>6405.97</c:v>
                </c:pt>
                <c:pt idx="335">
                  <c:v>6401.94</c:v>
                </c:pt>
                <c:pt idx="336">
                  <c:v>6468.28</c:v>
                </c:pt>
                <c:pt idx="337">
                  <c:v>6549.21</c:v>
                </c:pt>
                <c:pt idx="338">
                  <c:v>6458.76</c:v>
                </c:pt>
                <c:pt idx="339">
                  <c:v>6424</c:v>
                </c:pt>
                <c:pt idx="340">
                  <c:v>6395.47</c:v>
                </c:pt>
                <c:pt idx="341">
                  <c:v>6387.58</c:v>
                </c:pt>
                <c:pt idx="342">
                  <c:v>6362.03</c:v>
                </c:pt>
                <c:pt idx="343">
                  <c:v>6576.58</c:v>
                </c:pt>
                <c:pt idx="344">
                  <c:v>6587.71</c:v>
                </c:pt>
                <c:pt idx="345">
                  <c:v>6662.66</c:v>
                </c:pt>
                <c:pt idx="346">
                  <c:v>6900.78</c:v>
                </c:pt>
                <c:pt idx="347">
                  <c:v>6845.14</c:v>
                </c:pt>
                <c:pt idx="348">
                  <c:v>6902.69</c:v>
                </c:pt>
                <c:pt idx="349">
                  <c:v>6812.16</c:v>
                </c:pt>
                <c:pt idx="350">
                  <c:v>6586.21</c:v>
                </c:pt>
                <c:pt idx="351">
                  <c:v>6699.54</c:v>
                </c:pt>
                <c:pt idx="352">
                  <c:v>6838.87</c:v>
                </c:pt>
                <c:pt idx="353">
                  <c:v>6823.54</c:v>
                </c:pt>
                <c:pt idx="354">
                  <c:v>6915.02</c:v>
                </c:pt>
                <c:pt idx="355">
                  <c:v>6870.28</c:v>
                </c:pt>
                <c:pt idx="356">
                  <c:v>6800.52</c:v>
                </c:pt>
                <c:pt idx="357">
                  <c:v>6871.1</c:v>
                </c:pt>
                <c:pt idx="358">
                  <c:v>6822.97</c:v>
                </c:pt>
                <c:pt idx="359">
                  <c:v>6735.4</c:v>
                </c:pt>
                <c:pt idx="360">
                  <c:v>6938.08</c:v>
                </c:pt>
                <c:pt idx="361">
                  <c:v>6965.28</c:v>
                </c:pt>
                <c:pt idx="362">
                  <c:v>6965.68</c:v>
                </c:pt>
                <c:pt idx="363">
                  <c:v>7027.74</c:v>
                </c:pt>
                <c:pt idx="364">
                  <c:v>7007.44</c:v>
                </c:pt>
                <c:pt idx="365">
                  <c:v>7104.02</c:v>
                </c:pt>
                <c:pt idx="366">
                  <c:v>7178.79</c:v>
                </c:pt>
                <c:pt idx="367">
                  <c:v>7480.29</c:v>
                </c:pt>
                <c:pt idx="368">
                  <c:v>7441.76</c:v>
                </c:pt>
                <c:pt idx="369">
                  <c:v>7411.63</c:v>
                </c:pt>
                <c:pt idx="370">
                  <c:v>7563.8</c:v>
                </c:pt>
                <c:pt idx="371">
                  <c:v>7752.43</c:v>
                </c:pt>
                <c:pt idx="372">
                  <c:v>7634.23</c:v>
                </c:pt>
                <c:pt idx="373">
                  <c:v>7633.81</c:v>
                </c:pt>
                <c:pt idx="374">
                  <c:v>7623.04</c:v>
                </c:pt>
                <c:pt idx="375">
                  <c:v>7552.84</c:v>
                </c:pt>
                <c:pt idx="376">
                  <c:v>7402.12</c:v>
                </c:pt>
                <c:pt idx="377">
                  <c:v>7406.32</c:v>
                </c:pt>
                <c:pt idx="378">
                  <c:v>7463.9390000000003</c:v>
                </c:pt>
                <c:pt idx="379">
                  <c:v>7325.36</c:v>
                </c:pt>
                <c:pt idx="380">
                  <c:v>7365.53</c:v>
                </c:pt>
                <c:pt idx="381">
                  <c:v>7552.63</c:v>
                </c:pt>
                <c:pt idx="382">
                  <c:v>7338.63</c:v>
                </c:pt>
                <c:pt idx="383">
                  <c:v>7432.43</c:v>
                </c:pt>
                <c:pt idx="384">
                  <c:v>7411.81</c:v>
                </c:pt>
                <c:pt idx="385">
                  <c:v>7215.96</c:v>
                </c:pt>
                <c:pt idx="386">
                  <c:v>7223.53</c:v>
                </c:pt>
                <c:pt idx="387">
                  <c:v>7256.71</c:v>
                </c:pt>
                <c:pt idx="388">
                  <c:v>7260.36</c:v>
                </c:pt>
                <c:pt idx="389">
                  <c:v>7249.34</c:v>
                </c:pt>
                <c:pt idx="390">
                  <c:v>7317.11</c:v>
                </c:pt>
                <c:pt idx="391">
                  <c:v>7436</c:v>
                </c:pt>
                <c:pt idx="392">
                  <c:v>7387.88</c:v>
                </c:pt>
                <c:pt idx="393">
                  <c:v>7376.25</c:v>
                </c:pt>
                <c:pt idx="394">
                  <c:v>7400.4</c:v>
                </c:pt>
                <c:pt idx="395">
                  <c:v>7532.11</c:v>
                </c:pt>
                <c:pt idx="396">
                  <c:v>7489.14</c:v>
                </c:pt>
                <c:pt idx="397">
                  <c:v>7512.34</c:v>
                </c:pt>
                <c:pt idx="398">
                  <c:v>7461.04</c:v>
                </c:pt>
                <c:pt idx="399">
                  <c:v>7438.14</c:v>
                </c:pt>
                <c:pt idx="400">
                  <c:v>7431.55</c:v>
                </c:pt>
                <c:pt idx="401">
                  <c:v>7411.23</c:v>
                </c:pt>
                <c:pt idx="402">
                  <c:v>7387.39</c:v>
                </c:pt>
                <c:pt idx="403">
                  <c:v>7331.65</c:v>
                </c:pt>
                <c:pt idx="404">
                  <c:v>7324.13</c:v>
                </c:pt>
                <c:pt idx="405">
                  <c:v>7268.04</c:v>
                </c:pt>
                <c:pt idx="406">
                  <c:v>7275.7</c:v>
                </c:pt>
                <c:pt idx="407">
                  <c:v>7323.66</c:v>
                </c:pt>
                <c:pt idx="408">
                  <c:v>7269.91</c:v>
                </c:pt>
                <c:pt idx="409">
                  <c:v>7207.86</c:v>
                </c:pt>
                <c:pt idx="410">
                  <c:v>7224.79</c:v>
                </c:pt>
                <c:pt idx="411">
                  <c:v>7298.89</c:v>
                </c:pt>
                <c:pt idx="412">
                  <c:v>7251.78</c:v>
                </c:pt>
                <c:pt idx="413">
                  <c:v>7236.4</c:v>
                </c:pt>
                <c:pt idx="414">
                  <c:v>7184.14</c:v>
                </c:pt>
                <c:pt idx="415">
                  <c:v>6980.89</c:v>
                </c:pt>
                <c:pt idx="416">
                  <c:v>7027.48</c:v>
                </c:pt>
                <c:pt idx="417">
                  <c:v>7020.78</c:v>
                </c:pt>
                <c:pt idx="418">
                  <c:v>7075.22</c:v>
                </c:pt>
                <c:pt idx="419">
                  <c:v>7057.69</c:v>
                </c:pt>
                <c:pt idx="420">
                  <c:v>7049.89</c:v>
                </c:pt>
                <c:pt idx="421">
                  <c:v>7122.46</c:v>
                </c:pt>
                <c:pt idx="422">
                  <c:v>7103.9</c:v>
                </c:pt>
                <c:pt idx="423">
                  <c:v>6939.04</c:v>
                </c:pt>
                <c:pt idx="424">
                  <c:v>6982.21</c:v>
                </c:pt>
                <c:pt idx="425">
                  <c:v>6954.03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707392"/>
        <c:axId val="299709184"/>
      </c:lineChart>
      <c:lineChart>
        <c:grouping val="standard"/>
        <c:varyColors val="0"/>
        <c:ser>
          <c:idx val="1"/>
          <c:order val="1"/>
          <c:tx>
            <c:strRef>
              <c:f>行业趋同度!$BL$20</c:f>
              <c:strCache>
                <c:ptCount val="1"/>
                <c:pt idx="0">
                  <c:v> 食品饮料趋同度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行业趋同度!$BJ$21:$BJ$447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行业趋同度!$BL$21:$BL$447</c:f>
              <c:numCache>
                <c:formatCode>General</c:formatCode>
                <c:ptCount val="426"/>
                <c:pt idx="0">
                  <c:v>0.28726986556542988</c:v>
                </c:pt>
                <c:pt idx="1">
                  <c:v>0.27868063212393518</c:v>
                </c:pt>
                <c:pt idx="2">
                  <c:v>0.27253684618485408</c:v>
                </c:pt>
                <c:pt idx="3">
                  <c:v>0.26942872059591144</c:v>
                </c:pt>
                <c:pt idx="4">
                  <c:v>0.26811487966653791</c:v>
                </c:pt>
                <c:pt idx="5">
                  <c:v>0.27209216191884456</c:v>
                </c:pt>
                <c:pt idx="6">
                  <c:v>0.27476931348871403</c:v>
                </c:pt>
                <c:pt idx="7">
                  <c:v>0.27338255903330771</c:v>
                </c:pt>
                <c:pt idx="8">
                  <c:v>0.27526003604654359</c:v>
                </c:pt>
                <c:pt idx="9">
                  <c:v>0.27442713305547406</c:v>
                </c:pt>
                <c:pt idx="10">
                  <c:v>0.30676148736109266</c:v>
                </c:pt>
                <c:pt idx="11">
                  <c:v>0.30362926213733832</c:v>
                </c:pt>
                <c:pt idx="12">
                  <c:v>0.31947071452819792</c:v>
                </c:pt>
                <c:pt idx="13">
                  <c:v>0.31154431775567315</c:v>
                </c:pt>
                <c:pt idx="14">
                  <c:v>0.28662353137291646</c:v>
                </c:pt>
                <c:pt idx="15">
                  <c:v>0.30292529189429351</c:v>
                </c:pt>
                <c:pt idx="16">
                  <c:v>0.29894525486390189</c:v>
                </c:pt>
                <c:pt idx="17">
                  <c:v>0.29670819041859575</c:v>
                </c:pt>
                <c:pt idx="18">
                  <c:v>0.2908206820837233</c:v>
                </c:pt>
                <c:pt idx="19">
                  <c:v>0.27611501173588343</c:v>
                </c:pt>
                <c:pt idx="20">
                  <c:v>0.27000602017442321</c:v>
                </c:pt>
                <c:pt idx="21">
                  <c:v>0.27853066105776375</c:v>
                </c:pt>
                <c:pt idx="22">
                  <c:v>0.31069507319459505</c:v>
                </c:pt>
                <c:pt idx="23">
                  <c:v>0.31779190249066086</c:v>
                </c:pt>
                <c:pt idx="24">
                  <c:v>0.33710062684934833</c:v>
                </c:pt>
                <c:pt idx="25">
                  <c:v>0.32681849312744093</c:v>
                </c:pt>
                <c:pt idx="26">
                  <c:v>0.32927967150224513</c:v>
                </c:pt>
                <c:pt idx="27">
                  <c:v>0.34284041380173025</c:v>
                </c:pt>
                <c:pt idx="28">
                  <c:v>0.33888351897449714</c:v>
                </c:pt>
                <c:pt idx="29">
                  <c:v>0.34259011982502768</c:v>
                </c:pt>
                <c:pt idx="30">
                  <c:v>0.34571515397845043</c:v>
                </c:pt>
                <c:pt idx="31">
                  <c:v>0.34450446712388855</c:v>
                </c:pt>
                <c:pt idx="32">
                  <c:v>0.34878854997428416</c:v>
                </c:pt>
                <c:pt idx="33">
                  <c:v>0.36004644236402134</c:v>
                </c:pt>
                <c:pt idx="34">
                  <c:v>0.36326723625953794</c:v>
                </c:pt>
                <c:pt idx="35">
                  <c:v>0.37445470612277659</c:v>
                </c:pt>
                <c:pt idx="36">
                  <c:v>0.37829430704114148</c:v>
                </c:pt>
                <c:pt idx="37">
                  <c:v>0.37755758897613573</c:v>
                </c:pt>
                <c:pt idx="38">
                  <c:v>0.36849800056940746</c:v>
                </c:pt>
                <c:pt idx="39">
                  <c:v>0.36336736331017933</c:v>
                </c:pt>
                <c:pt idx="40">
                  <c:v>0.28965494864406705</c:v>
                </c:pt>
                <c:pt idx="41">
                  <c:v>0.2540118458577818</c:v>
                </c:pt>
                <c:pt idx="42">
                  <c:v>0.22788015197000866</c:v>
                </c:pt>
                <c:pt idx="43">
                  <c:v>0.22744992675722722</c:v>
                </c:pt>
                <c:pt idx="44">
                  <c:v>0.21047237248816075</c:v>
                </c:pt>
                <c:pt idx="45">
                  <c:v>0.21723087921880374</c:v>
                </c:pt>
                <c:pt idx="46">
                  <c:v>0.23045219294765282</c:v>
                </c:pt>
                <c:pt idx="47">
                  <c:v>0.23141613430601718</c:v>
                </c:pt>
                <c:pt idx="48">
                  <c:v>0.22020020561494313</c:v>
                </c:pt>
                <c:pt idx="49">
                  <c:v>0.21174398592131738</c:v>
                </c:pt>
                <c:pt idx="50">
                  <c:v>0.21586830497043871</c:v>
                </c:pt>
                <c:pt idx="51">
                  <c:v>0.21196308581425782</c:v>
                </c:pt>
                <c:pt idx="52">
                  <c:v>0.19572039376931588</c:v>
                </c:pt>
                <c:pt idx="53">
                  <c:v>0.18612053878292945</c:v>
                </c:pt>
                <c:pt idx="54">
                  <c:v>0.156345596238021</c:v>
                </c:pt>
                <c:pt idx="55">
                  <c:v>0.16036922032241482</c:v>
                </c:pt>
                <c:pt idx="56">
                  <c:v>0.16528402731819747</c:v>
                </c:pt>
                <c:pt idx="57">
                  <c:v>0.16669819307655973</c:v>
                </c:pt>
                <c:pt idx="58">
                  <c:v>0.16986447400225746</c:v>
                </c:pt>
                <c:pt idx="59">
                  <c:v>0.16978192438581707</c:v>
                </c:pt>
                <c:pt idx="60">
                  <c:v>0.18563097417989524</c:v>
                </c:pt>
                <c:pt idx="61">
                  <c:v>0.16916596446671586</c:v>
                </c:pt>
                <c:pt idx="62">
                  <c:v>0.1580497175835428</c:v>
                </c:pt>
                <c:pt idx="63">
                  <c:v>0.16759239432302292</c:v>
                </c:pt>
                <c:pt idx="64">
                  <c:v>0.17060931133585944</c:v>
                </c:pt>
                <c:pt idx="65">
                  <c:v>0.16803034578660073</c:v>
                </c:pt>
                <c:pt idx="66">
                  <c:v>0.22847608799961061</c:v>
                </c:pt>
                <c:pt idx="67">
                  <c:v>0.23502844145706686</c:v>
                </c:pt>
                <c:pt idx="68">
                  <c:v>0.23881340060868483</c:v>
                </c:pt>
                <c:pt idx="69">
                  <c:v>0.25365206514576949</c:v>
                </c:pt>
                <c:pt idx="70">
                  <c:v>0.29158214035986812</c:v>
                </c:pt>
                <c:pt idx="71">
                  <c:v>0.2853817306370991</c:v>
                </c:pt>
                <c:pt idx="72">
                  <c:v>0.28302714111088578</c:v>
                </c:pt>
                <c:pt idx="73">
                  <c:v>0.2795661501332749</c:v>
                </c:pt>
                <c:pt idx="74">
                  <c:v>0.27682785612299005</c:v>
                </c:pt>
                <c:pt idx="75">
                  <c:v>0.30656333869892616</c:v>
                </c:pt>
                <c:pt idx="76">
                  <c:v>0.30663283256376278</c:v>
                </c:pt>
                <c:pt idx="77">
                  <c:v>0.30618293642930616</c:v>
                </c:pt>
                <c:pt idx="78">
                  <c:v>0.30743017757885926</c:v>
                </c:pt>
                <c:pt idx="79">
                  <c:v>0.3375207470855705</c:v>
                </c:pt>
                <c:pt idx="80">
                  <c:v>0.33897725593256328</c:v>
                </c:pt>
                <c:pt idx="81">
                  <c:v>0.3425974759732463</c:v>
                </c:pt>
                <c:pt idx="82">
                  <c:v>0.36279348761658409</c:v>
                </c:pt>
                <c:pt idx="83">
                  <c:v>0.37994491925651497</c:v>
                </c:pt>
                <c:pt idx="84">
                  <c:v>0.3778621572342783</c:v>
                </c:pt>
                <c:pt idx="85">
                  <c:v>0.37808842049574864</c:v>
                </c:pt>
                <c:pt idx="86">
                  <c:v>0.36783142745491221</c:v>
                </c:pt>
                <c:pt idx="87">
                  <c:v>0.36452129597401139</c:v>
                </c:pt>
                <c:pt idx="88">
                  <c:v>0.35332512838383806</c:v>
                </c:pt>
                <c:pt idx="89">
                  <c:v>0.35625636239898378</c:v>
                </c:pt>
                <c:pt idx="90">
                  <c:v>0.35363787066341923</c:v>
                </c:pt>
                <c:pt idx="91">
                  <c:v>0.36832861825653179</c:v>
                </c:pt>
                <c:pt idx="92">
                  <c:v>0.37176987245171311</c:v>
                </c:pt>
                <c:pt idx="93">
                  <c:v>0.36394354717918809</c:v>
                </c:pt>
                <c:pt idx="94">
                  <c:v>0.35666447090985703</c:v>
                </c:pt>
                <c:pt idx="95">
                  <c:v>0.34083187965773454</c:v>
                </c:pt>
                <c:pt idx="96">
                  <c:v>0.35366811516135332</c:v>
                </c:pt>
                <c:pt idx="97">
                  <c:v>0.35551711454106788</c:v>
                </c:pt>
                <c:pt idx="98">
                  <c:v>0.3708824393077656</c:v>
                </c:pt>
                <c:pt idx="99">
                  <c:v>0.35884835107347102</c:v>
                </c:pt>
                <c:pt idx="100">
                  <c:v>0.34557014612013515</c:v>
                </c:pt>
                <c:pt idx="101">
                  <c:v>0.34052805738364866</c:v>
                </c:pt>
                <c:pt idx="102">
                  <c:v>0.34060384271387928</c:v>
                </c:pt>
                <c:pt idx="103">
                  <c:v>0.3318010363124626</c:v>
                </c:pt>
                <c:pt idx="104">
                  <c:v>0.32802551716833456</c:v>
                </c:pt>
                <c:pt idx="105">
                  <c:v>0.30489477325809006</c:v>
                </c:pt>
                <c:pt idx="106">
                  <c:v>0.30239061646963616</c:v>
                </c:pt>
                <c:pt idx="107">
                  <c:v>0.30538021393324366</c:v>
                </c:pt>
                <c:pt idx="108">
                  <c:v>0.30954433399563425</c:v>
                </c:pt>
                <c:pt idx="109">
                  <c:v>0.31352131729579791</c:v>
                </c:pt>
                <c:pt idx="110">
                  <c:v>0.30721228192446448</c:v>
                </c:pt>
                <c:pt idx="111">
                  <c:v>0.3311110806566907</c:v>
                </c:pt>
                <c:pt idx="112">
                  <c:v>0.39339435232991132</c:v>
                </c:pt>
                <c:pt idx="113">
                  <c:v>0.3673190523104371</c:v>
                </c:pt>
                <c:pt idx="114">
                  <c:v>0.364830508728342</c:v>
                </c:pt>
                <c:pt idx="115">
                  <c:v>0.37602299237513326</c:v>
                </c:pt>
                <c:pt idx="116">
                  <c:v>0.43615452222650003</c:v>
                </c:pt>
                <c:pt idx="117">
                  <c:v>0.42217713477569779</c:v>
                </c:pt>
                <c:pt idx="118">
                  <c:v>0.43347660653618586</c:v>
                </c:pt>
                <c:pt idx="119">
                  <c:v>0.45032796720074603</c:v>
                </c:pt>
                <c:pt idx="120">
                  <c:v>0.46479858388614181</c:v>
                </c:pt>
                <c:pt idx="121">
                  <c:v>0.47830075942316119</c:v>
                </c:pt>
                <c:pt idx="122">
                  <c:v>0.45459401140593736</c:v>
                </c:pt>
                <c:pt idx="123">
                  <c:v>0.46117713013598194</c:v>
                </c:pt>
                <c:pt idx="124">
                  <c:v>0.44739114348852621</c:v>
                </c:pt>
                <c:pt idx="125">
                  <c:v>0.46206985608421203</c:v>
                </c:pt>
                <c:pt idx="126">
                  <c:v>0.48075513870093045</c:v>
                </c:pt>
                <c:pt idx="127">
                  <c:v>0.48723640274275254</c:v>
                </c:pt>
                <c:pt idx="128">
                  <c:v>0.45568023928365786</c:v>
                </c:pt>
                <c:pt idx="129">
                  <c:v>0.44623394785607717</c:v>
                </c:pt>
                <c:pt idx="130">
                  <c:v>0.45834045790245831</c:v>
                </c:pt>
                <c:pt idx="131">
                  <c:v>0.47453451059392759</c:v>
                </c:pt>
                <c:pt idx="132">
                  <c:v>0.47860685444391809</c:v>
                </c:pt>
                <c:pt idx="133">
                  <c:v>0.48278851803480882</c:v>
                </c:pt>
                <c:pt idx="134">
                  <c:v>0.48590839843684513</c:v>
                </c:pt>
                <c:pt idx="135">
                  <c:v>0.48745896480330608</c:v>
                </c:pt>
                <c:pt idx="136">
                  <c:v>0.48601372568620665</c:v>
                </c:pt>
                <c:pt idx="137">
                  <c:v>0.49577799700448039</c:v>
                </c:pt>
                <c:pt idx="138">
                  <c:v>0.49092852534251241</c:v>
                </c:pt>
                <c:pt idx="139">
                  <c:v>0.49972431200531203</c:v>
                </c:pt>
                <c:pt idx="140">
                  <c:v>0.49884843378088156</c:v>
                </c:pt>
                <c:pt idx="141">
                  <c:v>0.49641353661201915</c:v>
                </c:pt>
                <c:pt idx="142">
                  <c:v>0.47095074008592469</c:v>
                </c:pt>
                <c:pt idx="143">
                  <c:v>0.48700675495128642</c:v>
                </c:pt>
                <c:pt idx="144">
                  <c:v>0.48913136608880137</c:v>
                </c:pt>
                <c:pt idx="145">
                  <c:v>0.48798321000355421</c:v>
                </c:pt>
                <c:pt idx="146">
                  <c:v>0.47271393625608399</c:v>
                </c:pt>
                <c:pt idx="147">
                  <c:v>0.49844426894551874</c:v>
                </c:pt>
                <c:pt idx="148">
                  <c:v>0.48836328007208479</c:v>
                </c:pt>
                <c:pt idx="149">
                  <c:v>0.48819222878568341</c:v>
                </c:pt>
                <c:pt idx="150">
                  <c:v>0.47556835366137407</c:v>
                </c:pt>
                <c:pt idx="151">
                  <c:v>0.45233829614066634</c:v>
                </c:pt>
                <c:pt idx="152">
                  <c:v>0.46692133171815975</c:v>
                </c:pt>
                <c:pt idx="153">
                  <c:v>0.47531437709423674</c:v>
                </c:pt>
                <c:pt idx="154">
                  <c:v>0.47301402139662263</c:v>
                </c:pt>
                <c:pt idx="155">
                  <c:v>0.47505245100170085</c:v>
                </c:pt>
                <c:pt idx="156">
                  <c:v>0.48213336790103817</c:v>
                </c:pt>
                <c:pt idx="157">
                  <c:v>0.51416846883791567</c:v>
                </c:pt>
                <c:pt idx="158">
                  <c:v>0.54804908660277019</c:v>
                </c:pt>
                <c:pt idx="159">
                  <c:v>0.53259496148337315</c:v>
                </c:pt>
                <c:pt idx="160">
                  <c:v>0.53340743330488871</c:v>
                </c:pt>
                <c:pt idx="161">
                  <c:v>0.53505379431176969</c:v>
                </c:pt>
                <c:pt idx="162">
                  <c:v>0.54229319746449678</c:v>
                </c:pt>
                <c:pt idx="163">
                  <c:v>0.54135395397475095</c:v>
                </c:pt>
                <c:pt idx="164">
                  <c:v>0.53239504313537123</c:v>
                </c:pt>
                <c:pt idx="165">
                  <c:v>0.50572922371715978</c:v>
                </c:pt>
                <c:pt idx="166">
                  <c:v>0.5073789120813571</c:v>
                </c:pt>
                <c:pt idx="167">
                  <c:v>0.49814354671490257</c:v>
                </c:pt>
                <c:pt idx="168">
                  <c:v>0.50878468350214678</c:v>
                </c:pt>
                <c:pt idx="169">
                  <c:v>0.50210089438886074</c:v>
                </c:pt>
                <c:pt idx="170">
                  <c:v>0.50547844357056548</c:v>
                </c:pt>
                <c:pt idx="171">
                  <c:v>0.51320705948643086</c:v>
                </c:pt>
                <c:pt idx="172">
                  <c:v>0.55388567726042182</c:v>
                </c:pt>
                <c:pt idx="173">
                  <c:v>0.54293869549987117</c:v>
                </c:pt>
                <c:pt idx="174">
                  <c:v>0.54817619790475769</c:v>
                </c:pt>
                <c:pt idx="175">
                  <c:v>0.5564997138715686</c:v>
                </c:pt>
                <c:pt idx="176">
                  <c:v>0.55154718862887064</c:v>
                </c:pt>
                <c:pt idx="177">
                  <c:v>0.53991090449085666</c:v>
                </c:pt>
                <c:pt idx="178">
                  <c:v>0.54201788241189408</c:v>
                </c:pt>
                <c:pt idx="179">
                  <c:v>0.54274736861349926</c:v>
                </c:pt>
                <c:pt idx="180">
                  <c:v>0.54185922435246525</c:v>
                </c:pt>
                <c:pt idx="181">
                  <c:v>0.54177102668260801</c:v>
                </c:pt>
                <c:pt idx="182">
                  <c:v>0.54561741190723201</c:v>
                </c:pt>
                <c:pt idx="183">
                  <c:v>0.54551920290027855</c:v>
                </c:pt>
                <c:pt idx="184">
                  <c:v>0.53406102610033079</c:v>
                </c:pt>
                <c:pt idx="185">
                  <c:v>0.54505846361175381</c:v>
                </c:pt>
                <c:pt idx="186">
                  <c:v>0.53566436574219978</c:v>
                </c:pt>
                <c:pt idx="187">
                  <c:v>0.50286220736674581</c:v>
                </c:pt>
                <c:pt idx="188">
                  <c:v>0.4743070790491371</c:v>
                </c:pt>
                <c:pt idx="189">
                  <c:v>0.5114003197386302</c:v>
                </c:pt>
                <c:pt idx="190">
                  <c:v>0.52172880194392812</c:v>
                </c:pt>
                <c:pt idx="191">
                  <c:v>0.50181851248950304</c:v>
                </c:pt>
                <c:pt idx="192">
                  <c:v>0.52350588205678794</c:v>
                </c:pt>
                <c:pt idx="193">
                  <c:v>0.52047277256175373</c:v>
                </c:pt>
                <c:pt idx="194">
                  <c:v>0.53818089970662353</c:v>
                </c:pt>
                <c:pt idx="195">
                  <c:v>0.5812386365922817</c:v>
                </c:pt>
                <c:pt idx="196">
                  <c:v>0.5696777227146147</c:v>
                </c:pt>
                <c:pt idx="197">
                  <c:v>0.56238504589348659</c:v>
                </c:pt>
                <c:pt idx="198">
                  <c:v>0.56351378997167301</c:v>
                </c:pt>
                <c:pt idx="199">
                  <c:v>0.5695370583810363</c:v>
                </c:pt>
                <c:pt idx="200">
                  <c:v>0.53360915613920834</c:v>
                </c:pt>
                <c:pt idx="201">
                  <c:v>0.50554424678853604</c:v>
                </c:pt>
                <c:pt idx="202">
                  <c:v>0.46544698052958006</c:v>
                </c:pt>
                <c:pt idx="203">
                  <c:v>0.44280462371887491</c:v>
                </c:pt>
                <c:pt idx="204">
                  <c:v>0.45278246699094055</c:v>
                </c:pt>
                <c:pt idx="205">
                  <c:v>0.44348328223758776</c:v>
                </c:pt>
                <c:pt idx="206">
                  <c:v>0.44510619602900814</c:v>
                </c:pt>
                <c:pt idx="207">
                  <c:v>0.43361623220800738</c:v>
                </c:pt>
                <c:pt idx="208">
                  <c:v>0.43253883347628158</c:v>
                </c:pt>
                <c:pt idx="209">
                  <c:v>0.43620568382210062</c:v>
                </c:pt>
                <c:pt idx="210">
                  <c:v>0.43690297941430328</c:v>
                </c:pt>
                <c:pt idx="211">
                  <c:v>0.42937542765677583</c:v>
                </c:pt>
                <c:pt idx="212">
                  <c:v>0.43015961803322833</c:v>
                </c:pt>
                <c:pt idx="213">
                  <c:v>0.42776323724364634</c:v>
                </c:pt>
                <c:pt idx="214">
                  <c:v>0.42631739431248789</c:v>
                </c:pt>
                <c:pt idx="215">
                  <c:v>0.40532214834087915</c:v>
                </c:pt>
                <c:pt idx="216">
                  <c:v>0.40549536599552927</c:v>
                </c:pt>
                <c:pt idx="217">
                  <c:v>0.40151756748191308</c:v>
                </c:pt>
                <c:pt idx="218">
                  <c:v>0.39107675548177967</c:v>
                </c:pt>
                <c:pt idx="219">
                  <c:v>0.45186306825154759</c:v>
                </c:pt>
                <c:pt idx="220">
                  <c:v>0.44816029480447289</c:v>
                </c:pt>
                <c:pt idx="221">
                  <c:v>0.44449227821583526</c:v>
                </c:pt>
                <c:pt idx="222">
                  <c:v>0.36489590028695812</c:v>
                </c:pt>
                <c:pt idx="223">
                  <c:v>0.35528114561863722</c:v>
                </c:pt>
                <c:pt idx="224">
                  <c:v>0.33877404713916276</c:v>
                </c:pt>
                <c:pt idx="225">
                  <c:v>0.34292682565560617</c:v>
                </c:pt>
                <c:pt idx="226">
                  <c:v>0.37350199318829957</c:v>
                </c:pt>
                <c:pt idx="227">
                  <c:v>0.35818511368280431</c:v>
                </c:pt>
                <c:pt idx="228">
                  <c:v>0.35730986243784352</c:v>
                </c:pt>
                <c:pt idx="229">
                  <c:v>0.36726378007039168</c:v>
                </c:pt>
                <c:pt idx="230">
                  <c:v>0.39041255310151857</c:v>
                </c:pt>
                <c:pt idx="231">
                  <c:v>0.40087288774569874</c:v>
                </c:pt>
                <c:pt idx="232">
                  <c:v>0.35798824782909422</c:v>
                </c:pt>
                <c:pt idx="233">
                  <c:v>0.37693321048421397</c:v>
                </c:pt>
                <c:pt idx="234">
                  <c:v>0.35868372163895246</c:v>
                </c:pt>
                <c:pt idx="235">
                  <c:v>0.37414025627048808</c:v>
                </c:pt>
                <c:pt idx="236">
                  <c:v>0.36902426679171602</c:v>
                </c:pt>
                <c:pt idx="237">
                  <c:v>0.37490586152437283</c:v>
                </c:pt>
                <c:pt idx="238">
                  <c:v>0.37153633660445301</c:v>
                </c:pt>
                <c:pt idx="239">
                  <c:v>0.35210653984117185</c:v>
                </c:pt>
                <c:pt idx="240">
                  <c:v>0.36362429252520118</c:v>
                </c:pt>
                <c:pt idx="241">
                  <c:v>0.36507906785793215</c:v>
                </c:pt>
                <c:pt idx="242">
                  <c:v>0.36610098994468748</c:v>
                </c:pt>
                <c:pt idx="243">
                  <c:v>0.36278362939639547</c:v>
                </c:pt>
                <c:pt idx="244">
                  <c:v>0.48062846801469306</c:v>
                </c:pt>
                <c:pt idx="245">
                  <c:v>0.46883894613211141</c:v>
                </c:pt>
                <c:pt idx="246">
                  <c:v>0.47693870283446288</c:v>
                </c:pt>
                <c:pt idx="247">
                  <c:v>0.54717760785231007</c:v>
                </c:pt>
                <c:pt idx="248">
                  <c:v>0.54437472474247173</c:v>
                </c:pt>
                <c:pt idx="249">
                  <c:v>0.55762127141731399</c:v>
                </c:pt>
                <c:pt idx="250">
                  <c:v>0.56296463255989559</c:v>
                </c:pt>
                <c:pt idx="251">
                  <c:v>0.56379109840248609</c:v>
                </c:pt>
                <c:pt idx="252">
                  <c:v>0.58751833284201338</c:v>
                </c:pt>
                <c:pt idx="253">
                  <c:v>0.59326842187854301</c:v>
                </c:pt>
                <c:pt idx="254">
                  <c:v>0.59931064854688276</c:v>
                </c:pt>
                <c:pt idx="255">
                  <c:v>0.61547871936684573</c:v>
                </c:pt>
                <c:pt idx="256">
                  <c:v>0.61073127700644492</c:v>
                </c:pt>
                <c:pt idx="257">
                  <c:v>0.61848651101878183</c:v>
                </c:pt>
                <c:pt idx="258">
                  <c:v>0.62178246129885073</c:v>
                </c:pt>
                <c:pt idx="259">
                  <c:v>0.62374896865640783</c:v>
                </c:pt>
                <c:pt idx="260">
                  <c:v>0.63814376149008378</c:v>
                </c:pt>
                <c:pt idx="261">
                  <c:v>0.62126698721424967</c:v>
                </c:pt>
                <c:pt idx="262">
                  <c:v>0.63033726976281668</c:v>
                </c:pt>
                <c:pt idx="263">
                  <c:v>0.63741644204028303</c:v>
                </c:pt>
                <c:pt idx="264">
                  <c:v>0.63673608390773895</c:v>
                </c:pt>
                <c:pt idx="265">
                  <c:v>0.65648707557175645</c:v>
                </c:pt>
                <c:pt idx="266">
                  <c:v>0.65726653928277345</c:v>
                </c:pt>
                <c:pt idx="267">
                  <c:v>0.66309987741048437</c:v>
                </c:pt>
                <c:pt idx="268">
                  <c:v>0.66723762346338245</c:v>
                </c:pt>
                <c:pt idx="269">
                  <c:v>0.66829318441541252</c:v>
                </c:pt>
                <c:pt idx="270">
                  <c:v>0.68503457876978235</c:v>
                </c:pt>
                <c:pt idx="271">
                  <c:v>0.68516136143926543</c:v>
                </c:pt>
                <c:pt idx="272">
                  <c:v>0.68380241376339257</c:v>
                </c:pt>
                <c:pt idx="273">
                  <c:v>0.68756618879485221</c:v>
                </c:pt>
                <c:pt idx="274">
                  <c:v>0.65620690850442265</c:v>
                </c:pt>
                <c:pt idx="275">
                  <c:v>0.66995899486669974</c:v>
                </c:pt>
                <c:pt idx="276">
                  <c:v>0.65439778771240442</c:v>
                </c:pt>
                <c:pt idx="277">
                  <c:v>0.65285846150448457</c:v>
                </c:pt>
                <c:pt idx="278">
                  <c:v>0.65511111831207858</c:v>
                </c:pt>
                <c:pt idx="279">
                  <c:v>0.64379078016717106</c:v>
                </c:pt>
                <c:pt idx="280">
                  <c:v>0.65543667591851207</c:v>
                </c:pt>
                <c:pt idx="281">
                  <c:v>0.67486380478235242</c:v>
                </c:pt>
                <c:pt idx="282">
                  <c:v>0.66791822777274412</c:v>
                </c:pt>
                <c:pt idx="283">
                  <c:v>0.63575504757466561</c:v>
                </c:pt>
                <c:pt idx="284">
                  <c:v>0.62241015643576014</c:v>
                </c:pt>
                <c:pt idx="285">
                  <c:v>0.61007110162061429</c:v>
                </c:pt>
                <c:pt idx="286">
                  <c:v>0.61901117584462562</c:v>
                </c:pt>
                <c:pt idx="287">
                  <c:v>0.60584930249682978</c:v>
                </c:pt>
                <c:pt idx="288">
                  <c:v>0.6055881951788431</c:v>
                </c:pt>
                <c:pt idx="289">
                  <c:v>0.60476224464398642</c:v>
                </c:pt>
                <c:pt idx="290">
                  <c:v>0.55222154275090363</c:v>
                </c:pt>
                <c:pt idx="291">
                  <c:v>0.56252197329464848</c:v>
                </c:pt>
                <c:pt idx="292">
                  <c:v>0.55632269286264979</c:v>
                </c:pt>
                <c:pt idx="293">
                  <c:v>0.54511227146185071</c:v>
                </c:pt>
                <c:pt idx="294">
                  <c:v>0.55984746558707676</c:v>
                </c:pt>
                <c:pt idx="295">
                  <c:v>0.5579803747804245</c:v>
                </c:pt>
                <c:pt idx="296">
                  <c:v>0.55848769272134957</c:v>
                </c:pt>
                <c:pt idx="297">
                  <c:v>0.54960131122434452</c:v>
                </c:pt>
                <c:pt idx="298">
                  <c:v>0.55121371987637424</c:v>
                </c:pt>
                <c:pt idx="299">
                  <c:v>0.54673220160950164</c:v>
                </c:pt>
                <c:pt idx="300">
                  <c:v>0.53507809023094222</c:v>
                </c:pt>
                <c:pt idx="301">
                  <c:v>0.54585255974448943</c:v>
                </c:pt>
                <c:pt idx="302">
                  <c:v>0.54693561005610591</c:v>
                </c:pt>
                <c:pt idx="303">
                  <c:v>0.53867888521065099</c:v>
                </c:pt>
                <c:pt idx="304">
                  <c:v>0.5356175943704905</c:v>
                </c:pt>
                <c:pt idx="305">
                  <c:v>0.53917114220538653</c:v>
                </c:pt>
                <c:pt idx="306">
                  <c:v>0.54645794505312539</c:v>
                </c:pt>
                <c:pt idx="307">
                  <c:v>0.43024800774369765</c:v>
                </c:pt>
                <c:pt idx="308">
                  <c:v>0.43523682179958517</c:v>
                </c:pt>
                <c:pt idx="309">
                  <c:v>0.37900331691429212</c:v>
                </c:pt>
                <c:pt idx="310">
                  <c:v>0.373854251378272</c:v>
                </c:pt>
                <c:pt idx="311">
                  <c:v>0.31552373953701113</c:v>
                </c:pt>
                <c:pt idx="312">
                  <c:v>0.31999376243194677</c:v>
                </c:pt>
                <c:pt idx="313">
                  <c:v>0.38064724087403634</c:v>
                </c:pt>
                <c:pt idx="314">
                  <c:v>0.38692170180042507</c:v>
                </c:pt>
                <c:pt idx="315">
                  <c:v>0.45870636102565399</c:v>
                </c:pt>
                <c:pt idx="316">
                  <c:v>0.4390661787153915</c:v>
                </c:pt>
                <c:pt idx="317">
                  <c:v>0.44298451042515669</c:v>
                </c:pt>
                <c:pt idx="318">
                  <c:v>0.44016885065948375</c:v>
                </c:pt>
                <c:pt idx="319">
                  <c:v>0.43104923243083226</c:v>
                </c:pt>
                <c:pt idx="320">
                  <c:v>0.44985731076580682</c:v>
                </c:pt>
                <c:pt idx="321">
                  <c:v>0.44840655790712597</c:v>
                </c:pt>
                <c:pt idx="322">
                  <c:v>0.42485153807983927</c:v>
                </c:pt>
                <c:pt idx="323">
                  <c:v>0.45573752079515606</c:v>
                </c:pt>
                <c:pt idx="324">
                  <c:v>0.43986340291708859</c:v>
                </c:pt>
                <c:pt idx="325">
                  <c:v>0.43948898355743854</c:v>
                </c:pt>
                <c:pt idx="326">
                  <c:v>0.48001006546336022</c:v>
                </c:pt>
                <c:pt idx="327">
                  <c:v>0.48234044992047009</c:v>
                </c:pt>
                <c:pt idx="328">
                  <c:v>0.47748109396668359</c:v>
                </c:pt>
                <c:pt idx="329">
                  <c:v>0.47697693968028748</c:v>
                </c:pt>
                <c:pt idx="330">
                  <c:v>0.46714667980030311</c:v>
                </c:pt>
                <c:pt idx="331">
                  <c:v>0.45131630333659123</c:v>
                </c:pt>
                <c:pt idx="332">
                  <c:v>0.45300003014429935</c:v>
                </c:pt>
                <c:pt idx="333">
                  <c:v>0.4563707836282499</c:v>
                </c:pt>
                <c:pt idx="334">
                  <c:v>0.46528791974344708</c:v>
                </c:pt>
                <c:pt idx="335">
                  <c:v>0.47203645020152113</c:v>
                </c:pt>
                <c:pt idx="336">
                  <c:v>0.47014565388617729</c:v>
                </c:pt>
                <c:pt idx="337">
                  <c:v>0.47359528396243511</c:v>
                </c:pt>
                <c:pt idx="338">
                  <c:v>0.47644554769000297</c:v>
                </c:pt>
                <c:pt idx="339">
                  <c:v>0.47347838445577678</c:v>
                </c:pt>
                <c:pt idx="340">
                  <c:v>0.46573055852712425</c:v>
                </c:pt>
                <c:pt idx="341">
                  <c:v>0.46832614221097496</c:v>
                </c:pt>
                <c:pt idx="342">
                  <c:v>0.4722129578713799</c:v>
                </c:pt>
                <c:pt idx="343">
                  <c:v>0.49621451472692474</c:v>
                </c:pt>
                <c:pt idx="344">
                  <c:v>0.49750966287248216</c:v>
                </c:pt>
                <c:pt idx="345">
                  <c:v>0.45512718008866632</c:v>
                </c:pt>
                <c:pt idx="346">
                  <c:v>0.44803770279176985</c:v>
                </c:pt>
                <c:pt idx="347">
                  <c:v>0.4482696221819058</c:v>
                </c:pt>
                <c:pt idx="348">
                  <c:v>0.45183465115880944</c:v>
                </c:pt>
                <c:pt idx="349">
                  <c:v>0.45737107351450151</c:v>
                </c:pt>
                <c:pt idx="350">
                  <c:v>0.48664336791150814</c:v>
                </c:pt>
                <c:pt idx="351">
                  <c:v>0.48552481172644019</c:v>
                </c:pt>
                <c:pt idx="352">
                  <c:v>0.50108558570950867</c:v>
                </c:pt>
                <c:pt idx="353">
                  <c:v>0.45541028558280194</c:v>
                </c:pt>
                <c:pt idx="354">
                  <c:v>0.4599547740702396</c:v>
                </c:pt>
                <c:pt idx="355">
                  <c:v>0.45759485171547282</c:v>
                </c:pt>
                <c:pt idx="356">
                  <c:v>0.41965333211072658</c:v>
                </c:pt>
                <c:pt idx="357">
                  <c:v>0.43254288226306553</c:v>
                </c:pt>
                <c:pt idx="358">
                  <c:v>0.4363692507006528</c:v>
                </c:pt>
                <c:pt idx="359">
                  <c:v>0.44214172575833055</c:v>
                </c:pt>
                <c:pt idx="360">
                  <c:v>0.45166263463344297</c:v>
                </c:pt>
                <c:pt idx="361">
                  <c:v>0.44869129141569242</c:v>
                </c:pt>
                <c:pt idx="362">
                  <c:v>0.44010186670809076</c:v>
                </c:pt>
                <c:pt idx="363">
                  <c:v>0.43734572398972887</c:v>
                </c:pt>
                <c:pt idx="364">
                  <c:v>0.4083658090594936</c:v>
                </c:pt>
                <c:pt idx="365">
                  <c:v>0.41055303156704631</c:v>
                </c:pt>
                <c:pt idx="366">
                  <c:v>0.41093673420224458</c:v>
                </c:pt>
                <c:pt idx="367">
                  <c:v>0.42408639864675735</c:v>
                </c:pt>
                <c:pt idx="368">
                  <c:v>0.42082051146863791</c:v>
                </c:pt>
                <c:pt idx="369">
                  <c:v>0.4280872316892354</c:v>
                </c:pt>
                <c:pt idx="370">
                  <c:v>0.42042288974782066</c:v>
                </c:pt>
                <c:pt idx="371">
                  <c:v>0.41374610757242825</c:v>
                </c:pt>
                <c:pt idx="372">
                  <c:v>0.41065659558209033</c:v>
                </c:pt>
                <c:pt idx="373">
                  <c:v>0.38227650335934582</c:v>
                </c:pt>
                <c:pt idx="374">
                  <c:v>0.38131785125290446</c:v>
                </c:pt>
                <c:pt idx="375">
                  <c:v>0.37966274976800329</c:v>
                </c:pt>
                <c:pt idx="376">
                  <c:v>0.37697787634330809</c:v>
                </c:pt>
                <c:pt idx="377">
                  <c:v>0.37748211718680319</c:v>
                </c:pt>
                <c:pt idx="378">
                  <c:v>0.37899589059054639</c:v>
                </c:pt>
                <c:pt idx="379">
                  <c:v>0.38521833200444422</c:v>
                </c:pt>
                <c:pt idx="380">
                  <c:v>0.33500134888892924</c:v>
                </c:pt>
                <c:pt idx="381">
                  <c:v>0.34992499777542924</c:v>
                </c:pt>
                <c:pt idx="382">
                  <c:v>0.38205714576873806</c:v>
                </c:pt>
                <c:pt idx="383">
                  <c:v>0.38389001494739972</c:v>
                </c:pt>
                <c:pt idx="384">
                  <c:v>0.38714337820225997</c:v>
                </c:pt>
                <c:pt idx="385">
                  <c:v>0.40633428839420066</c:v>
                </c:pt>
                <c:pt idx="386">
                  <c:v>0.39852140264721542</c:v>
                </c:pt>
                <c:pt idx="387">
                  <c:v>0.39185267354401304</c:v>
                </c:pt>
                <c:pt idx="388">
                  <c:v>0.38954307173870223</c:v>
                </c:pt>
                <c:pt idx="389">
                  <c:v>0.38390833132818158</c:v>
                </c:pt>
                <c:pt idx="390">
                  <c:v>0.37559527653525987</c:v>
                </c:pt>
                <c:pt idx="391">
                  <c:v>0.37887640417798135</c:v>
                </c:pt>
                <c:pt idx="392">
                  <c:v>0.3804438438912901</c:v>
                </c:pt>
                <c:pt idx="393">
                  <c:v>0.38691748512882335</c:v>
                </c:pt>
                <c:pt idx="394">
                  <c:v>0.39181771211338884</c:v>
                </c:pt>
                <c:pt idx="395">
                  <c:v>0.40039400939978392</c:v>
                </c:pt>
                <c:pt idx="396">
                  <c:v>0.39651686702236216</c:v>
                </c:pt>
                <c:pt idx="397">
                  <c:v>0.37387952944547459</c:v>
                </c:pt>
                <c:pt idx="398">
                  <c:v>0.37972877279539369</c:v>
                </c:pt>
                <c:pt idx="399">
                  <c:v>0.3802641989466366</c:v>
                </c:pt>
                <c:pt idx="400">
                  <c:v>0.38093057785325829</c:v>
                </c:pt>
                <c:pt idx="401">
                  <c:v>0.38047115800015185</c:v>
                </c:pt>
                <c:pt idx="402">
                  <c:v>0.38322709662104854</c:v>
                </c:pt>
                <c:pt idx="403">
                  <c:v>0.3863808066729319</c:v>
                </c:pt>
                <c:pt idx="404">
                  <c:v>0.39083623064592327</c:v>
                </c:pt>
                <c:pt idx="405">
                  <c:v>0.38911603368649716</c:v>
                </c:pt>
                <c:pt idx="406">
                  <c:v>0.39820267837453727</c:v>
                </c:pt>
                <c:pt idx="407">
                  <c:v>0.39845177228493761</c:v>
                </c:pt>
                <c:pt idx="408">
                  <c:v>0.40188668851242565</c:v>
                </c:pt>
                <c:pt idx="409">
                  <c:v>0.38724637035371789</c:v>
                </c:pt>
                <c:pt idx="410">
                  <c:v>0.38897516277553568</c:v>
                </c:pt>
                <c:pt idx="411">
                  <c:v>0.38008534978672354</c:v>
                </c:pt>
                <c:pt idx="412">
                  <c:v>0.29213160597514048</c:v>
                </c:pt>
                <c:pt idx="413">
                  <c:v>0.30323392849517122</c:v>
                </c:pt>
                <c:pt idx="414">
                  <c:v>0.31121547419935652</c:v>
                </c:pt>
                <c:pt idx="415">
                  <c:v>0.33534440425909556</c:v>
                </c:pt>
                <c:pt idx="416">
                  <c:v>0.34281440995027063</c:v>
                </c:pt>
                <c:pt idx="417">
                  <c:v>0.33904138694691605</c:v>
                </c:pt>
                <c:pt idx="418">
                  <c:v>0.35204910354421692</c:v>
                </c:pt>
                <c:pt idx="419">
                  <c:v>0.35468780511499032</c:v>
                </c:pt>
                <c:pt idx="420">
                  <c:v>0.34504231476214842</c:v>
                </c:pt>
                <c:pt idx="421">
                  <c:v>0.344585230941166</c:v>
                </c:pt>
                <c:pt idx="422">
                  <c:v>0.33967329328192231</c:v>
                </c:pt>
                <c:pt idx="423">
                  <c:v>0.38456637298388741</c:v>
                </c:pt>
                <c:pt idx="424">
                  <c:v>0.38255033115591136</c:v>
                </c:pt>
                <c:pt idx="425">
                  <c:v>0.34416736741983739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713280"/>
        <c:axId val="299711104"/>
      </c:lineChart>
      <c:catAx>
        <c:axId val="299707392"/>
        <c:scaling>
          <c:orientation val="minMax"/>
        </c:scaling>
        <c:delete val="0"/>
        <c:axPos val="b"/>
        <c:majorTickMark val="none"/>
        <c:minorTickMark val="none"/>
        <c:tickLblPos val="low"/>
        <c:crossAx val="299709184"/>
        <c:crosses val="autoZero"/>
        <c:auto val="1"/>
        <c:lblAlgn val="ctr"/>
        <c:lblOffset val="100"/>
        <c:noMultiLvlLbl val="0"/>
      </c:catAx>
      <c:valAx>
        <c:axId val="29970918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食品饮料指数（申万）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707392"/>
        <c:crosses val="autoZero"/>
        <c:crossBetween val="between"/>
      </c:valAx>
      <c:valAx>
        <c:axId val="29971110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食品饮料趋同度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713280"/>
        <c:crosses val="max"/>
        <c:crossBetween val="between"/>
      </c:valAx>
      <c:catAx>
        <c:axId val="29971328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71110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休闲服务趋同度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行业趋同度!$BO$20</c:f>
              <c:strCache>
                <c:ptCount val="1"/>
                <c:pt idx="0">
                  <c:v> 休闲服务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行业趋同度!$BN$21:$BN$447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行业趋同度!$BO$21:$BO$447</c:f>
              <c:numCache>
                <c:formatCode>General</c:formatCode>
                <c:ptCount val="426"/>
                <c:pt idx="0">
                  <c:v>4046.49</c:v>
                </c:pt>
                <c:pt idx="1">
                  <c:v>4156.24</c:v>
                </c:pt>
                <c:pt idx="2">
                  <c:v>4142.3999999999996</c:v>
                </c:pt>
                <c:pt idx="3">
                  <c:v>4106.68</c:v>
                </c:pt>
                <c:pt idx="4">
                  <c:v>4093.59</c:v>
                </c:pt>
                <c:pt idx="5">
                  <c:v>4096.3</c:v>
                </c:pt>
                <c:pt idx="6">
                  <c:v>4130.25</c:v>
                </c:pt>
                <c:pt idx="7">
                  <c:v>4113.07</c:v>
                </c:pt>
                <c:pt idx="8">
                  <c:v>4122.8599999999997</c:v>
                </c:pt>
                <c:pt idx="9">
                  <c:v>4165.09</c:v>
                </c:pt>
                <c:pt idx="10">
                  <c:v>4067.73</c:v>
                </c:pt>
                <c:pt idx="11">
                  <c:v>4178.8</c:v>
                </c:pt>
                <c:pt idx="12">
                  <c:v>4274.0600000000004</c:v>
                </c:pt>
                <c:pt idx="13">
                  <c:v>4308.97</c:v>
                </c:pt>
                <c:pt idx="14">
                  <c:v>4321.53</c:v>
                </c:pt>
                <c:pt idx="15">
                  <c:v>4398.7700000000004</c:v>
                </c:pt>
                <c:pt idx="16">
                  <c:v>4396.47</c:v>
                </c:pt>
                <c:pt idx="17">
                  <c:v>4380.26</c:v>
                </c:pt>
                <c:pt idx="18">
                  <c:v>4363.8100000000004</c:v>
                </c:pt>
                <c:pt idx="19">
                  <c:v>4302</c:v>
                </c:pt>
                <c:pt idx="20">
                  <c:v>4289.1000000000004</c:v>
                </c:pt>
                <c:pt idx="21">
                  <c:v>4336.82</c:v>
                </c:pt>
                <c:pt idx="22">
                  <c:v>4363.66</c:v>
                </c:pt>
                <c:pt idx="23">
                  <c:v>4323.12</c:v>
                </c:pt>
                <c:pt idx="24">
                  <c:v>4259.2</c:v>
                </c:pt>
                <c:pt idx="25">
                  <c:v>4221.58</c:v>
                </c:pt>
                <c:pt idx="26">
                  <c:v>4254.97</c:v>
                </c:pt>
                <c:pt idx="27">
                  <c:v>4323.08</c:v>
                </c:pt>
                <c:pt idx="28">
                  <c:v>4363.8599999999997</c:v>
                </c:pt>
                <c:pt idx="29">
                  <c:v>4446.6400000000003</c:v>
                </c:pt>
                <c:pt idx="30">
                  <c:v>4529.28</c:v>
                </c:pt>
                <c:pt idx="31">
                  <c:v>4521.16</c:v>
                </c:pt>
                <c:pt idx="32">
                  <c:v>4491.53</c:v>
                </c:pt>
                <c:pt idx="33">
                  <c:v>4511.2700000000004</c:v>
                </c:pt>
                <c:pt idx="34">
                  <c:v>4536.66</c:v>
                </c:pt>
                <c:pt idx="35">
                  <c:v>4592.18</c:v>
                </c:pt>
                <c:pt idx="36">
                  <c:v>4587.76</c:v>
                </c:pt>
                <c:pt idx="37">
                  <c:v>4688.01</c:v>
                </c:pt>
                <c:pt idx="38">
                  <c:v>4712.8</c:v>
                </c:pt>
                <c:pt idx="39">
                  <c:v>4706.1099999999997</c:v>
                </c:pt>
                <c:pt idx="40">
                  <c:v>4784.87</c:v>
                </c:pt>
                <c:pt idx="41">
                  <c:v>4831.12</c:v>
                </c:pt>
                <c:pt idx="42">
                  <c:v>4877.01</c:v>
                </c:pt>
                <c:pt idx="43">
                  <c:v>4854.79</c:v>
                </c:pt>
                <c:pt idx="44">
                  <c:v>4893.6000000000004</c:v>
                </c:pt>
                <c:pt idx="45">
                  <c:v>4990.59</c:v>
                </c:pt>
                <c:pt idx="46">
                  <c:v>5010.3500000000004</c:v>
                </c:pt>
                <c:pt idx="47">
                  <c:v>5122.59</c:v>
                </c:pt>
                <c:pt idx="48">
                  <c:v>5175.03</c:v>
                </c:pt>
                <c:pt idx="49">
                  <c:v>5286.63</c:v>
                </c:pt>
                <c:pt idx="50">
                  <c:v>5494.8</c:v>
                </c:pt>
                <c:pt idx="51">
                  <c:v>5593.53</c:v>
                </c:pt>
                <c:pt idx="52">
                  <c:v>5685.29</c:v>
                </c:pt>
                <c:pt idx="53">
                  <c:v>5599.15</c:v>
                </c:pt>
                <c:pt idx="54">
                  <c:v>5643.58</c:v>
                </c:pt>
                <c:pt idx="55">
                  <c:v>5597.26</c:v>
                </c:pt>
                <c:pt idx="56">
                  <c:v>5687.51</c:v>
                </c:pt>
                <c:pt idx="57">
                  <c:v>5805.58</c:v>
                </c:pt>
                <c:pt idx="58">
                  <c:v>5893.19</c:v>
                </c:pt>
                <c:pt idx="59">
                  <c:v>5939.6</c:v>
                </c:pt>
                <c:pt idx="60">
                  <c:v>5997.03</c:v>
                </c:pt>
                <c:pt idx="61">
                  <c:v>5928.57</c:v>
                </c:pt>
                <c:pt idx="62">
                  <c:v>5841.6</c:v>
                </c:pt>
                <c:pt idx="63">
                  <c:v>5970.5</c:v>
                </c:pt>
                <c:pt idx="64">
                  <c:v>6100.95</c:v>
                </c:pt>
                <c:pt idx="65">
                  <c:v>6169.49</c:v>
                </c:pt>
                <c:pt idx="66">
                  <c:v>5965.52</c:v>
                </c:pt>
                <c:pt idx="67">
                  <c:v>6044.36</c:v>
                </c:pt>
                <c:pt idx="68">
                  <c:v>6090.93</c:v>
                </c:pt>
                <c:pt idx="69">
                  <c:v>5937.15</c:v>
                </c:pt>
                <c:pt idx="70">
                  <c:v>6130.17</c:v>
                </c:pt>
                <c:pt idx="71">
                  <c:v>6265.17</c:v>
                </c:pt>
                <c:pt idx="72">
                  <c:v>6299.44</c:v>
                </c:pt>
                <c:pt idx="73">
                  <c:v>6370.79</c:v>
                </c:pt>
                <c:pt idx="74">
                  <c:v>6438.38</c:v>
                </c:pt>
                <c:pt idx="75">
                  <c:v>6231.17</c:v>
                </c:pt>
                <c:pt idx="76">
                  <c:v>6372.22</c:v>
                </c:pt>
                <c:pt idx="77">
                  <c:v>6474</c:v>
                </c:pt>
                <c:pt idx="78">
                  <c:v>6418.81</c:v>
                </c:pt>
                <c:pt idx="79">
                  <c:v>6275.11</c:v>
                </c:pt>
                <c:pt idx="80">
                  <c:v>6232.16</c:v>
                </c:pt>
                <c:pt idx="81">
                  <c:v>6158.17</c:v>
                </c:pt>
                <c:pt idx="82">
                  <c:v>6349.8</c:v>
                </c:pt>
                <c:pt idx="83">
                  <c:v>6591.03</c:v>
                </c:pt>
                <c:pt idx="84">
                  <c:v>6713.86</c:v>
                </c:pt>
                <c:pt idx="85">
                  <c:v>6760.02</c:v>
                </c:pt>
                <c:pt idx="86">
                  <c:v>6710.72</c:v>
                </c:pt>
                <c:pt idx="87">
                  <c:v>6768.61</c:v>
                </c:pt>
                <c:pt idx="88">
                  <c:v>6899.88</c:v>
                </c:pt>
                <c:pt idx="89">
                  <c:v>7090.03</c:v>
                </c:pt>
                <c:pt idx="90">
                  <c:v>7250.91</c:v>
                </c:pt>
                <c:pt idx="91">
                  <c:v>7420.44</c:v>
                </c:pt>
                <c:pt idx="92">
                  <c:v>7416.11</c:v>
                </c:pt>
                <c:pt idx="93">
                  <c:v>7550.32</c:v>
                </c:pt>
                <c:pt idx="94">
                  <c:v>7885.38</c:v>
                </c:pt>
                <c:pt idx="95">
                  <c:v>8085.57</c:v>
                </c:pt>
                <c:pt idx="96">
                  <c:v>7751.15</c:v>
                </c:pt>
                <c:pt idx="97">
                  <c:v>7808.44</c:v>
                </c:pt>
                <c:pt idx="98">
                  <c:v>8138.74</c:v>
                </c:pt>
                <c:pt idx="99">
                  <c:v>8366.39</c:v>
                </c:pt>
                <c:pt idx="100">
                  <c:v>8457.26</c:v>
                </c:pt>
                <c:pt idx="101">
                  <c:v>8477.16</c:v>
                </c:pt>
                <c:pt idx="102">
                  <c:v>8585.01</c:v>
                </c:pt>
                <c:pt idx="103">
                  <c:v>8488.57</c:v>
                </c:pt>
                <c:pt idx="104">
                  <c:v>8412.9</c:v>
                </c:pt>
                <c:pt idx="105">
                  <c:v>8683.16</c:v>
                </c:pt>
                <c:pt idx="106">
                  <c:v>8878.4599999999991</c:v>
                </c:pt>
                <c:pt idx="107">
                  <c:v>8922.7900000000009</c:v>
                </c:pt>
                <c:pt idx="108">
                  <c:v>8729.7000000000007</c:v>
                </c:pt>
                <c:pt idx="109">
                  <c:v>8455.18</c:v>
                </c:pt>
                <c:pt idx="110">
                  <c:v>8617.68</c:v>
                </c:pt>
                <c:pt idx="111">
                  <c:v>8291.69</c:v>
                </c:pt>
                <c:pt idx="112">
                  <c:v>7772.35</c:v>
                </c:pt>
                <c:pt idx="113">
                  <c:v>7827.54</c:v>
                </c:pt>
                <c:pt idx="114">
                  <c:v>7949.48</c:v>
                </c:pt>
                <c:pt idx="115">
                  <c:v>7659.17</c:v>
                </c:pt>
                <c:pt idx="116">
                  <c:v>7058.68</c:v>
                </c:pt>
                <c:pt idx="117">
                  <c:v>6701.22</c:v>
                </c:pt>
                <c:pt idx="118">
                  <c:v>7047.46</c:v>
                </c:pt>
                <c:pt idx="119">
                  <c:v>6751.57</c:v>
                </c:pt>
                <c:pt idx="120">
                  <c:v>6377.75</c:v>
                </c:pt>
                <c:pt idx="121">
                  <c:v>6120.92</c:v>
                </c:pt>
                <c:pt idx="122">
                  <c:v>5884.85</c:v>
                </c:pt>
                <c:pt idx="123">
                  <c:v>5529.79</c:v>
                </c:pt>
                <c:pt idx="124">
                  <c:v>5297.26</c:v>
                </c:pt>
                <c:pt idx="125">
                  <c:v>5573.48</c:v>
                </c:pt>
                <c:pt idx="126">
                  <c:v>5874.51</c:v>
                </c:pt>
                <c:pt idx="127">
                  <c:v>6260.17</c:v>
                </c:pt>
                <c:pt idx="128">
                  <c:v>6308.19</c:v>
                </c:pt>
                <c:pt idx="129">
                  <c:v>5940.24</c:v>
                </c:pt>
                <c:pt idx="130">
                  <c:v>5981.04</c:v>
                </c:pt>
                <c:pt idx="131">
                  <c:v>6292</c:v>
                </c:pt>
                <c:pt idx="132">
                  <c:v>6356.82</c:v>
                </c:pt>
                <c:pt idx="133">
                  <c:v>6593.47</c:v>
                </c:pt>
                <c:pt idx="134">
                  <c:v>6677.37</c:v>
                </c:pt>
                <c:pt idx="135">
                  <c:v>6798.43</c:v>
                </c:pt>
                <c:pt idx="136">
                  <c:v>6808.85</c:v>
                </c:pt>
                <c:pt idx="137">
                  <c:v>6405</c:v>
                </c:pt>
                <c:pt idx="138">
                  <c:v>6295.95</c:v>
                </c:pt>
                <c:pt idx="139">
                  <c:v>6613.42</c:v>
                </c:pt>
                <c:pt idx="140">
                  <c:v>6586.22</c:v>
                </c:pt>
                <c:pt idx="141">
                  <c:v>6374.95</c:v>
                </c:pt>
                <c:pt idx="142">
                  <c:v>5947.38</c:v>
                </c:pt>
                <c:pt idx="143">
                  <c:v>6277.94</c:v>
                </c:pt>
                <c:pt idx="144">
                  <c:v>6172.74</c:v>
                </c:pt>
                <c:pt idx="145">
                  <c:v>6086.38</c:v>
                </c:pt>
                <c:pt idx="146">
                  <c:v>6294.33</c:v>
                </c:pt>
                <c:pt idx="147">
                  <c:v>6664.9</c:v>
                </c:pt>
                <c:pt idx="148">
                  <c:v>6958.14</c:v>
                </c:pt>
                <c:pt idx="149">
                  <c:v>6712.8</c:v>
                </c:pt>
                <c:pt idx="150">
                  <c:v>6823.38</c:v>
                </c:pt>
                <c:pt idx="151">
                  <c:v>6848.76</c:v>
                </c:pt>
                <c:pt idx="152">
                  <c:v>6866.72</c:v>
                </c:pt>
                <c:pt idx="153">
                  <c:v>6293.99</c:v>
                </c:pt>
                <c:pt idx="154">
                  <c:v>6408.66</c:v>
                </c:pt>
                <c:pt idx="155">
                  <c:v>6267.35</c:v>
                </c:pt>
                <c:pt idx="156">
                  <c:v>5942.95</c:v>
                </c:pt>
                <c:pt idx="157">
                  <c:v>5438.84</c:v>
                </c:pt>
                <c:pt idx="158">
                  <c:v>5022.1499999999996</c:v>
                </c:pt>
                <c:pt idx="159">
                  <c:v>4931.24</c:v>
                </c:pt>
                <c:pt idx="160">
                  <c:v>5195.1499999999996</c:v>
                </c:pt>
                <c:pt idx="161">
                  <c:v>5498.42</c:v>
                </c:pt>
                <c:pt idx="162">
                  <c:v>5303</c:v>
                </c:pt>
                <c:pt idx="163">
                  <c:v>5025.33</c:v>
                </c:pt>
                <c:pt idx="164">
                  <c:v>4932.96</c:v>
                </c:pt>
                <c:pt idx="165">
                  <c:v>4933.46</c:v>
                </c:pt>
                <c:pt idx="166">
                  <c:v>5168.32</c:v>
                </c:pt>
                <c:pt idx="167">
                  <c:v>5343.97</c:v>
                </c:pt>
                <c:pt idx="168">
                  <c:v>5289.05</c:v>
                </c:pt>
                <c:pt idx="169">
                  <c:v>5325.7</c:v>
                </c:pt>
                <c:pt idx="170">
                  <c:v>5000.04</c:v>
                </c:pt>
                <c:pt idx="171">
                  <c:v>4863.12</c:v>
                </c:pt>
                <c:pt idx="172">
                  <c:v>5199.55</c:v>
                </c:pt>
                <c:pt idx="173">
                  <c:v>5101.4799999999996</c:v>
                </c:pt>
                <c:pt idx="174">
                  <c:v>5288.39</c:v>
                </c:pt>
                <c:pt idx="175">
                  <c:v>5611.22</c:v>
                </c:pt>
                <c:pt idx="176">
                  <c:v>5537.41</c:v>
                </c:pt>
                <c:pt idx="177">
                  <c:v>5440.31</c:v>
                </c:pt>
                <c:pt idx="178">
                  <c:v>5487.03</c:v>
                </c:pt>
                <c:pt idx="179">
                  <c:v>5331.53</c:v>
                </c:pt>
                <c:pt idx="180">
                  <c:v>5511.57</c:v>
                </c:pt>
                <c:pt idx="181">
                  <c:v>5442.56</c:v>
                </c:pt>
                <c:pt idx="182">
                  <c:v>5385.32</c:v>
                </c:pt>
                <c:pt idx="183">
                  <c:v>5495.76</c:v>
                </c:pt>
                <c:pt idx="184">
                  <c:v>5468.11</c:v>
                </c:pt>
                <c:pt idx="185">
                  <c:v>5664.15</c:v>
                </c:pt>
                <c:pt idx="186">
                  <c:v>5738.39</c:v>
                </c:pt>
                <c:pt idx="187">
                  <c:v>5661.99</c:v>
                </c:pt>
                <c:pt idx="188">
                  <c:v>5821.6</c:v>
                </c:pt>
                <c:pt idx="189">
                  <c:v>5879.91</c:v>
                </c:pt>
                <c:pt idx="190">
                  <c:v>5965.3</c:v>
                </c:pt>
                <c:pt idx="191">
                  <c:v>5993.18</c:v>
                </c:pt>
                <c:pt idx="192">
                  <c:v>5675.31</c:v>
                </c:pt>
                <c:pt idx="193">
                  <c:v>5840.58</c:v>
                </c:pt>
                <c:pt idx="194">
                  <c:v>5969.99</c:v>
                </c:pt>
                <c:pt idx="195">
                  <c:v>5996.26</c:v>
                </c:pt>
                <c:pt idx="196">
                  <c:v>6057.42</c:v>
                </c:pt>
                <c:pt idx="197">
                  <c:v>5930.5</c:v>
                </c:pt>
                <c:pt idx="198">
                  <c:v>5966.45</c:v>
                </c:pt>
                <c:pt idx="199">
                  <c:v>5936.83</c:v>
                </c:pt>
                <c:pt idx="200">
                  <c:v>5891.03</c:v>
                </c:pt>
                <c:pt idx="201">
                  <c:v>5833.42</c:v>
                </c:pt>
                <c:pt idx="202">
                  <c:v>6063.49</c:v>
                </c:pt>
                <c:pt idx="203">
                  <c:v>6229</c:v>
                </c:pt>
                <c:pt idx="204">
                  <c:v>6451.9</c:v>
                </c:pt>
                <c:pt idx="205">
                  <c:v>6548.12</c:v>
                </c:pt>
                <c:pt idx="206">
                  <c:v>6600.96</c:v>
                </c:pt>
                <c:pt idx="207">
                  <c:v>6634.95</c:v>
                </c:pt>
                <c:pt idx="208">
                  <c:v>6650.1</c:v>
                </c:pt>
                <c:pt idx="209">
                  <c:v>6502.62</c:v>
                </c:pt>
                <c:pt idx="210">
                  <c:v>6523.57</c:v>
                </c:pt>
                <c:pt idx="211">
                  <c:v>6550.54</c:v>
                </c:pt>
                <c:pt idx="212">
                  <c:v>6502.93</c:v>
                </c:pt>
                <c:pt idx="213">
                  <c:v>6643.3</c:v>
                </c:pt>
                <c:pt idx="214">
                  <c:v>6682.51</c:v>
                </c:pt>
                <c:pt idx="215">
                  <c:v>6630.13</c:v>
                </c:pt>
                <c:pt idx="216">
                  <c:v>6616.32</c:v>
                </c:pt>
                <c:pt idx="217">
                  <c:v>6689.74</c:v>
                </c:pt>
                <c:pt idx="218">
                  <c:v>6659.68</c:v>
                </c:pt>
                <c:pt idx="219">
                  <c:v>6349.33</c:v>
                </c:pt>
                <c:pt idx="220">
                  <c:v>6315.17</c:v>
                </c:pt>
                <c:pt idx="221">
                  <c:v>6398.01</c:v>
                </c:pt>
                <c:pt idx="222">
                  <c:v>6424.42</c:v>
                </c:pt>
                <c:pt idx="223">
                  <c:v>6583.12</c:v>
                </c:pt>
                <c:pt idx="224">
                  <c:v>6660.78</c:v>
                </c:pt>
                <c:pt idx="225">
                  <c:v>6832.35</c:v>
                </c:pt>
                <c:pt idx="226">
                  <c:v>6735.98</c:v>
                </c:pt>
                <c:pt idx="227">
                  <c:v>6751.24</c:v>
                </c:pt>
                <c:pt idx="228">
                  <c:v>6823.95</c:v>
                </c:pt>
                <c:pt idx="229">
                  <c:v>6700.21</c:v>
                </c:pt>
                <c:pt idx="230">
                  <c:v>6801.63</c:v>
                </c:pt>
                <c:pt idx="231">
                  <c:v>6925.53</c:v>
                </c:pt>
                <c:pt idx="232">
                  <c:v>6881.58</c:v>
                </c:pt>
                <c:pt idx="233">
                  <c:v>7068.4</c:v>
                </c:pt>
                <c:pt idx="234">
                  <c:v>7183.52</c:v>
                </c:pt>
                <c:pt idx="235">
                  <c:v>7331.27</c:v>
                </c:pt>
                <c:pt idx="236">
                  <c:v>7290.22</c:v>
                </c:pt>
                <c:pt idx="237">
                  <c:v>7225.41</c:v>
                </c:pt>
                <c:pt idx="238">
                  <c:v>7195.57</c:v>
                </c:pt>
                <c:pt idx="239">
                  <c:v>7237.78</c:v>
                </c:pt>
                <c:pt idx="240">
                  <c:v>7059.95</c:v>
                </c:pt>
                <c:pt idx="241">
                  <c:v>7109.86</c:v>
                </c:pt>
                <c:pt idx="242">
                  <c:v>7229.59</c:v>
                </c:pt>
                <c:pt idx="243">
                  <c:v>7146.12</c:v>
                </c:pt>
                <c:pt idx="244">
                  <c:v>6643.27</c:v>
                </c:pt>
                <c:pt idx="245">
                  <c:v>6511.76</c:v>
                </c:pt>
                <c:pt idx="246">
                  <c:v>6639.89</c:v>
                </c:pt>
                <c:pt idx="247">
                  <c:v>6117.04</c:v>
                </c:pt>
                <c:pt idx="248">
                  <c:v>6200.51</c:v>
                </c:pt>
                <c:pt idx="249">
                  <c:v>5922.52</c:v>
                </c:pt>
                <c:pt idx="250">
                  <c:v>6009.14</c:v>
                </c:pt>
                <c:pt idx="251">
                  <c:v>5808.65</c:v>
                </c:pt>
                <c:pt idx="252">
                  <c:v>5956.4</c:v>
                </c:pt>
                <c:pt idx="253">
                  <c:v>5741.35</c:v>
                </c:pt>
                <c:pt idx="254">
                  <c:v>5786.52</c:v>
                </c:pt>
                <c:pt idx="255">
                  <c:v>5950.77</c:v>
                </c:pt>
                <c:pt idx="256">
                  <c:v>5865.45</c:v>
                </c:pt>
                <c:pt idx="257">
                  <c:v>5692.78</c:v>
                </c:pt>
                <c:pt idx="258">
                  <c:v>5741.09</c:v>
                </c:pt>
                <c:pt idx="259">
                  <c:v>5828.78</c:v>
                </c:pt>
                <c:pt idx="260">
                  <c:v>5420.46</c:v>
                </c:pt>
                <c:pt idx="261">
                  <c:v>5305.24</c:v>
                </c:pt>
                <c:pt idx="262">
                  <c:v>5125.1099999999997</c:v>
                </c:pt>
                <c:pt idx="263">
                  <c:v>5320.87</c:v>
                </c:pt>
                <c:pt idx="264">
                  <c:v>5364.73</c:v>
                </c:pt>
                <c:pt idx="265">
                  <c:v>5524.98</c:v>
                </c:pt>
                <c:pt idx="266">
                  <c:v>5548.26</c:v>
                </c:pt>
                <c:pt idx="267">
                  <c:v>5689.98</c:v>
                </c:pt>
                <c:pt idx="268">
                  <c:v>5639.82</c:v>
                </c:pt>
                <c:pt idx="269">
                  <c:v>5650.06</c:v>
                </c:pt>
                <c:pt idx="270">
                  <c:v>5797.8</c:v>
                </c:pt>
                <c:pt idx="271">
                  <c:v>5802.23</c:v>
                </c:pt>
                <c:pt idx="272">
                  <c:v>5754.78</c:v>
                </c:pt>
                <c:pt idx="273">
                  <c:v>5738.08</c:v>
                </c:pt>
                <c:pt idx="274">
                  <c:v>5884.24</c:v>
                </c:pt>
                <c:pt idx="275">
                  <c:v>5847.87</c:v>
                </c:pt>
                <c:pt idx="276">
                  <c:v>5912.03</c:v>
                </c:pt>
                <c:pt idx="277">
                  <c:v>5462.52</c:v>
                </c:pt>
                <c:pt idx="278">
                  <c:v>5470.57</c:v>
                </c:pt>
                <c:pt idx="279">
                  <c:v>5186.82</c:v>
                </c:pt>
                <c:pt idx="280">
                  <c:v>5294.57</c:v>
                </c:pt>
                <c:pt idx="281">
                  <c:v>5488.15</c:v>
                </c:pt>
                <c:pt idx="282">
                  <c:v>5483.44</c:v>
                </c:pt>
                <c:pt idx="283">
                  <c:v>5281.08</c:v>
                </c:pt>
                <c:pt idx="284">
                  <c:v>5400.13</c:v>
                </c:pt>
                <c:pt idx="285">
                  <c:v>5477.68</c:v>
                </c:pt>
                <c:pt idx="286">
                  <c:v>5413.28</c:v>
                </c:pt>
                <c:pt idx="287">
                  <c:v>5329.23</c:v>
                </c:pt>
                <c:pt idx="288">
                  <c:v>5314.35</c:v>
                </c:pt>
                <c:pt idx="289">
                  <c:v>5474.62</c:v>
                </c:pt>
                <c:pt idx="290">
                  <c:v>5436.14</c:v>
                </c:pt>
                <c:pt idx="291">
                  <c:v>5347.55</c:v>
                </c:pt>
                <c:pt idx="292">
                  <c:v>5510.52</c:v>
                </c:pt>
                <c:pt idx="293">
                  <c:v>5684.24</c:v>
                </c:pt>
                <c:pt idx="294">
                  <c:v>5809.38</c:v>
                </c:pt>
                <c:pt idx="295">
                  <c:v>5813.15</c:v>
                </c:pt>
                <c:pt idx="296">
                  <c:v>5832.37</c:v>
                </c:pt>
                <c:pt idx="297">
                  <c:v>5779.08</c:v>
                </c:pt>
                <c:pt idx="298">
                  <c:v>5853.12</c:v>
                </c:pt>
                <c:pt idx="299">
                  <c:v>5890.02</c:v>
                </c:pt>
                <c:pt idx="300">
                  <c:v>5692.07</c:v>
                </c:pt>
                <c:pt idx="301">
                  <c:v>5854.9</c:v>
                </c:pt>
                <c:pt idx="302">
                  <c:v>5908.3</c:v>
                </c:pt>
                <c:pt idx="303">
                  <c:v>5871.32</c:v>
                </c:pt>
                <c:pt idx="304">
                  <c:v>5974.62</c:v>
                </c:pt>
                <c:pt idx="305">
                  <c:v>5960.17</c:v>
                </c:pt>
                <c:pt idx="306">
                  <c:v>5856.87</c:v>
                </c:pt>
                <c:pt idx="307">
                  <c:v>5830.36</c:v>
                </c:pt>
                <c:pt idx="308">
                  <c:v>5941.59</c:v>
                </c:pt>
                <c:pt idx="309">
                  <c:v>5920</c:v>
                </c:pt>
                <c:pt idx="310">
                  <c:v>5986.84</c:v>
                </c:pt>
                <c:pt idx="311">
                  <c:v>6065.42</c:v>
                </c:pt>
                <c:pt idx="312">
                  <c:v>6018.5</c:v>
                </c:pt>
                <c:pt idx="313">
                  <c:v>5972.33</c:v>
                </c:pt>
                <c:pt idx="314">
                  <c:v>5977.7</c:v>
                </c:pt>
                <c:pt idx="315">
                  <c:v>5714.9</c:v>
                </c:pt>
                <c:pt idx="316">
                  <c:v>5658.54</c:v>
                </c:pt>
                <c:pt idx="317">
                  <c:v>5722.1</c:v>
                </c:pt>
                <c:pt idx="318">
                  <c:v>5664.43</c:v>
                </c:pt>
                <c:pt idx="319">
                  <c:v>5691.58</c:v>
                </c:pt>
                <c:pt idx="320">
                  <c:v>5710.12</c:v>
                </c:pt>
                <c:pt idx="321">
                  <c:v>5679.18</c:v>
                </c:pt>
                <c:pt idx="322">
                  <c:v>5683.15</c:v>
                </c:pt>
                <c:pt idx="323">
                  <c:v>5785.67</c:v>
                </c:pt>
                <c:pt idx="324">
                  <c:v>5798.49</c:v>
                </c:pt>
                <c:pt idx="325">
                  <c:v>5818.07</c:v>
                </c:pt>
                <c:pt idx="326">
                  <c:v>5646.95</c:v>
                </c:pt>
                <c:pt idx="327">
                  <c:v>5495.12</c:v>
                </c:pt>
                <c:pt idx="328">
                  <c:v>5512.2</c:v>
                </c:pt>
                <c:pt idx="329">
                  <c:v>5520.55</c:v>
                </c:pt>
                <c:pt idx="330">
                  <c:v>5429.3</c:v>
                </c:pt>
                <c:pt idx="331">
                  <c:v>5421.46</c:v>
                </c:pt>
                <c:pt idx="332">
                  <c:v>5471.52</c:v>
                </c:pt>
                <c:pt idx="333">
                  <c:v>5474.59</c:v>
                </c:pt>
                <c:pt idx="334">
                  <c:v>5328.57</c:v>
                </c:pt>
                <c:pt idx="335">
                  <c:v>5345.06</c:v>
                </c:pt>
                <c:pt idx="336">
                  <c:v>5361.97</c:v>
                </c:pt>
                <c:pt idx="337">
                  <c:v>5451.67</c:v>
                </c:pt>
                <c:pt idx="338">
                  <c:v>5371.97</c:v>
                </c:pt>
                <c:pt idx="339">
                  <c:v>5369.52</c:v>
                </c:pt>
                <c:pt idx="340">
                  <c:v>5373.71</c:v>
                </c:pt>
                <c:pt idx="341">
                  <c:v>5388.88</c:v>
                </c:pt>
                <c:pt idx="342">
                  <c:v>5347.63</c:v>
                </c:pt>
                <c:pt idx="343">
                  <c:v>5525.62</c:v>
                </c:pt>
                <c:pt idx="344">
                  <c:v>5526.02</c:v>
                </c:pt>
                <c:pt idx="345">
                  <c:v>5534.92</c:v>
                </c:pt>
                <c:pt idx="346">
                  <c:v>5553.45</c:v>
                </c:pt>
                <c:pt idx="347">
                  <c:v>5557.53</c:v>
                </c:pt>
                <c:pt idx="348">
                  <c:v>5559.83</c:v>
                </c:pt>
                <c:pt idx="349">
                  <c:v>5536.68</c:v>
                </c:pt>
                <c:pt idx="350">
                  <c:v>5371.1</c:v>
                </c:pt>
                <c:pt idx="351">
                  <c:v>5366.5</c:v>
                </c:pt>
                <c:pt idx="352">
                  <c:v>5473.5</c:v>
                </c:pt>
                <c:pt idx="353">
                  <c:v>5418.06</c:v>
                </c:pt>
                <c:pt idx="354">
                  <c:v>5438.26</c:v>
                </c:pt>
                <c:pt idx="355">
                  <c:v>5427.59</c:v>
                </c:pt>
                <c:pt idx="356">
                  <c:v>5405.38</c:v>
                </c:pt>
                <c:pt idx="357">
                  <c:v>5463.86</c:v>
                </c:pt>
                <c:pt idx="358">
                  <c:v>5454.38</c:v>
                </c:pt>
                <c:pt idx="359">
                  <c:v>5426.72</c:v>
                </c:pt>
                <c:pt idx="360">
                  <c:v>5494.55</c:v>
                </c:pt>
                <c:pt idx="361">
                  <c:v>5531.48</c:v>
                </c:pt>
                <c:pt idx="362">
                  <c:v>5523.38</c:v>
                </c:pt>
                <c:pt idx="363">
                  <c:v>5501.59</c:v>
                </c:pt>
                <c:pt idx="364">
                  <c:v>5547.15</c:v>
                </c:pt>
                <c:pt idx="365">
                  <c:v>5599.25</c:v>
                </c:pt>
                <c:pt idx="366">
                  <c:v>5614.24</c:v>
                </c:pt>
                <c:pt idx="367">
                  <c:v>5630.05</c:v>
                </c:pt>
                <c:pt idx="368">
                  <c:v>5628.53</c:v>
                </c:pt>
                <c:pt idx="369">
                  <c:v>5625.03</c:v>
                </c:pt>
                <c:pt idx="370">
                  <c:v>5605.26</c:v>
                </c:pt>
                <c:pt idx="371">
                  <c:v>5658.74</c:v>
                </c:pt>
                <c:pt idx="372">
                  <c:v>5700.2</c:v>
                </c:pt>
                <c:pt idx="373">
                  <c:v>5677.19</c:v>
                </c:pt>
                <c:pt idx="374">
                  <c:v>5672.03</c:v>
                </c:pt>
                <c:pt idx="375">
                  <c:v>5612.82</c:v>
                </c:pt>
                <c:pt idx="376">
                  <c:v>5605.91</c:v>
                </c:pt>
                <c:pt idx="377">
                  <c:v>5605.18</c:v>
                </c:pt>
                <c:pt idx="378">
                  <c:v>5601.94</c:v>
                </c:pt>
                <c:pt idx="379">
                  <c:v>5574.51</c:v>
                </c:pt>
                <c:pt idx="380">
                  <c:v>5607.47</c:v>
                </c:pt>
                <c:pt idx="381">
                  <c:v>5646.4</c:v>
                </c:pt>
                <c:pt idx="382">
                  <c:v>5492.26</c:v>
                </c:pt>
                <c:pt idx="383">
                  <c:v>5477.7</c:v>
                </c:pt>
                <c:pt idx="384">
                  <c:v>5494.05</c:v>
                </c:pt>
                <c:pt idx="385">
                  <c:v>5444.46</c:v>
                </c:pt>
                <c:pt idx="386">
                  <c:v>5462.6</c:v>
                </c:pt>
                <c:pt idx="387">
                  <c:v>5476.35</c:v>
                </c:pt>
                <c:pt idx="388">
                  <c:v>5487.51</c:v>
                </c:pt>
                <c:pt idx="389">
                  <c:v>5435.68</c:v>
                </c:pt>
                <c:pt idx="390">
                  <c:v>5447.01</c:v>
                </c:pt>
                <c:pt idx="391">
                  <c:v>5490.77</c:v>
                </c:pt>
                <c:pt idx="392">
                  <c:v>5487.2</c:v>
                </c:pt>
                <c:pt idx="393">
                  <c:v>5462.93</c:v>
                </c:pt>
                <c:pt idx="394">
                  <c:v>5507.02</c:v>
                </c:pt>
                <c:pt idx="395">
                  <c:v>5612.15</c:v>
                </c:pt>
                <c:pt idx="396">
                  <c:v>5647.83</c:v>
                </c:pt>
                <c:pt idx="397">
                  <c:v>5649.29</c:v>
                </c:pt>
                <c:pt idx="398">
                  <c:v>5683.86</c:v>
                </c:pt>
                <c:pt idx="399">
                  <c:v>5659.18</c:v>
                </c:pt>
                <c:pt idx="400">
                  <c:v>5633.36</c:v>
                </c:pt>
                <c:pt idx="401">
                  <c:v>5705.71</c:v>
                </c:pt>
                <c:pt idx="402">
                  <c:v>5738.16</c:v>
                </c:pt>
                <c:pt idx="403">
                  <c:v>5704.41</c:v>
                </c:pt>
                <c:pt idx="404">
                  <c:v>5717.29</c:v>
                </c:pt>
                <c:pt idx="405">
                  <c:v>5715.75</c:v>
                </c:pt>
                <c:pt idx="406">
                  <c:v>5727.42</c:v>
                </c:pt>
                <c:pt idx="407">
                  <c:v>5754.45</c:v>
                </c:pt>
                <c:pt idx="408">
                  <c:v>5715.09</c:v>
                </c:pt>
                <c:pt idx="409">
                  <c:v>5697.7</c:v>
                </c:pt>
                <c:pt idx="410">
                  <c:v>5722.94</c:v>
                </c:pt>
                <c:pt idx="411">
                  <c:v>5800.31</c:v>
                </c:pt>
                <c:pt idx="412">
                  <c:v>5824.34</c:v>
                </c:pt>
                <c:pt idx="413">
                  <c:v>5808.73</c:v>
                </c:pt>
                <c:pt idx="414">
                  <c:v>5884.67</c:v>
                </c:pt>
                <c:pt idx="415">
                  <c:v>5829.6</c:v>
                </c:pt>
                <c:pt idx="416">
                  <c:v>5879.49</c:v>
                </c:pt>
                <c:pt idx="417">
                  <c:v>5809.13</c:v>
                </c:pt>
                <c:pt idx="418">
                  <c:v>5922.45</c:v>
                </c:pt>
                <c:pt idx="419">
                  <c:v>5914.87</c:v>
                </c:pt>
                <c:pt idx="420">
                  <c:v>5940.05</c:v>
                </c:pt>
                <c:pt idx="421">
                  <c:v>5984.86</c:v>
                </c:pt>
                <c:pt idx="422">
                  <c:v>5985.18</c:v>
                </c:pt>
                <c:pt idx="423">
                  <c:v>5832.41</c:v>
                </c:pt>
                <c:pt idx="424">
                  <c:v>5832.91</c:v>
                </c:pt>
                <c:pt idx="425">
                  <c:v>5791.5460000000003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508864"/>
        <c:axId val="299510400"/>
      </c:lineChart>
      <c:lineChart>
        <c:grouping val="standard"/>
        <c:varyColors val="0"/>
        <c:ser>
          <c:idx val="1"/>
          <c:order val="1"/>
          <c:tx>
            <c:strRef>
              <c:f>行业趋同度!$BP$20</c:f>
              <c:strCache>
                <c:ptCount val="1"/>
                <c:pt idx="0">
                  <c:v> 休闲服务趋同度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行业趋同度!$BN$21:$BN$447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行业趋同度!$BP$21:$BP$447</c:f>
              <c:numCache>
                <c:formatCode>General</c:formatCode>
                <c:ptCount val="426"/>
                <c:pt idx="0">
                  <c:v>0.42641253971235071</c:v>
                </c:pt>
                <c:pt idx="1">
                  <c:v>0.41317168300117441</c:v>
                </c:pt>
                <c:pt idx="2">
                  <c:v>0.41270227579555163</c:v>
                </c:pt>
                <c:pt idx="3">
                  <c:v>0.41174483493226821</c:v>
                </c:pt>
                <c:pt idx="4">
                  <c:v>0.40879928403066218</c:v>
                </c:pt>
                <c:pt idx="5">
                  <c:v>0.39942528841521668</c:v>
                </c:pt>
                <c:pt idx="6">
                  <c:v>0.40552552751880072</c:v>
                </c:pt>
                <c:pt idx="7">
                  <c:v>0.40532050723482238</c:v>
                </c:pt>
                <c:pt idx="8">
                  <c:v>0.40480548237491676</c:v>
                </c:pt>
                <c:pt idx="9">
                  <c:v>0.40703771668330296</c:v>
                </c:pt>
                <c:pt idx="10">
                  <c:v>0.40041833111436237</c:v>
                </c:pt>
                <c:pt idx="11">
                  <c:v>0.39620311231046079</c:v>
                </c:pt>
                <c:pt idx="12">
                  <c:v>0.40937750470952855</c:v>
                </c:pt>
                <c:pt idx="13">
                  <c:v>0.36698826877886787</c:v>
                </c:pt>
                <c:pt idx="14">
                  <c:v>0.34850359314456197</c:v>
                </c:pt>
                <c:pt idx="15">
                  <c:v>0.35501682965289827</c:v>
                </c:pt>
                <c:pt idx="16">
                  <c:v>0.35559792375426502</c:v>
                </c:pt>
                <c:pt idx="17">
                  <c:v>0.34784774996460088</c:v>
                </c:pt>
                <c:pt idx="18">
                  <c:v>0.35267138023787953</c:v>
                </c:pt>
                <c:pt idx="19">
                  <c:v>0.33485012430008693</c:v>
                </c:pt>
                <c:pt idx="20">
                  <c:v>0.34471592355358821</c:v>
                </c:pt>
                <c:pt idx="21">
                  <c:v>0.33935412247963659</c:v>
                </c:pt>
                <c:pt idx="22">
                  <c:v>0.25144292664318324</c:v>
                </c:pt>
                <c:pt idx="23">
                  <c:v>0.25853513566395014</c:v>
                </c:pt>
                <c:pt idx="24">
                  <c:v>0.27642401686626855</c:v>
                </c:pt>
                <c:pt idx="25">
                  <c:v>0.26933368019116138</c:v>
                </c:pt>
                <c:pt idx="26">
                  <c:v>0.27720222321117866</c:v>
                </c:pt>
                <c:pt idx="27">
                  <c:v>0.27566229467244391</c:v>
                </c:pt>
                <c:pt idx="28">
                  <c:v>0.25868679933271987</c:v>
                </c:pt>
                <c:pt idx="29">
                  <c:v>0.26943538606810613</c:v>
                </c:pt>
                <c:pt idx="30">
                  <c:v>0.28786972988324705</c:v>
                </c:pt>
                <c:pt idx="31">
                  <c:v>0.29847131061292348</c:v>
                </c:pt>
                <c:pt idx="32">
                  <c:v>0.30524811709331856</c:v>
                </c:pt>
                <c:pt idx="33">
                  <c:v>0.30249582746007903</c:v>
                </c:pt>
                <c:pt idx="34">
                  <c:v>0.31184808925485102</c:v>
                </c:pt>
                <c:pt idx="35">
                  <c:v>0.31776165752061636</c:v>
                </c:pt>
                <c:pt idx="36">
                  <c:v>0.30718084850284794</c:v>
                </c:pt>
                <c:pt idx="37">
                  <c:v>0.32584786574257968</c:v>
                </c:pt>
                <c:pt idx="38">
                  <c:v>0.32251688231059567</c:v>
                </c:pt>
                <c:pt idx="39">
                  <c:v>0.30648578482596067</c:v>
                </c:pt>
                <c:pt idx="40">
                  <c:v>0.28103826738964227</c:v>
                </c:pt>
                <c:pt idx="41">
                  <c:v>0.25069677130654427</c:v>
                </c:pt>
                <c:pt idx="42">
                  <c:v>0.22410934229501742</c:v>
                </c:pt>
                <c:pt idx="43">
                  <c:v>0.22057910527688165</c:v>
                </c:pt>
                <c:pt idx="44">
                  <c:v>0.22715692496544307</c:v>
                </c:pt>
                <c:pt idx="45">
                  <c:v>0.23360275145656059</c:v>
                </c:pt>
                <c:pt idx="46">
                  <c:v>0.2340202558914676</c:v>
                </c:pt>
                <c:pt idx="47">
                  <c:v>0.22448073218820633</c:v>
                </c:pt>
                <c:pt idx="48">
                  <c:v>0.20751859790455179</c:v>
                </c:pt>
                <c:pt idx="49">
                  <c:v>0.2098528155115249</c:v>
                </c:pt>
                <c:pt idx="50">
                  <c:v>0.24437544507604797</c:v>
                </c:pt>
                <c:pt idx="51">
                  <c:v>0.22591652950351079</c:v>
                </c:pt>
                <c:pt idx="52">
                  <c:v>0.21535277234605296</c:v>
                </c:pt>
                <c:pt idx="53">
                  <c:v>0.21174295822377287</c:v>
                </c:pt>
                <c:pt idx="54">
                  <c:v>0.1946424319901538</c:v>
                </c:pt>
                <c:pt idx="55">
                  <c:v>0.1925255665032852</c:v>
                </c:pt>
                <c:pt idx="56">
                  <c:v>0.18700839407385653</c:v>
                </c:pt>
                <c:pt idx="57">
                  <c:v>0.1873825011549575</c:v>
                </c:pt>
                <c:pt idx="58">
                  <c:v>0.18987357447453393</c:v>
                </c:pt>
                <c:pt idx="59">
                  <c:v>0.186117355117081</c:v>
                </c:pt>
                <c:pt idx="60">
                  <c:v>0.17602511276693641</c:v>
                </c:pt>
                <c:pt idx="61">
                  <c:v>0.19468473484616883</c:v>
                </c:pt>
                <c:pt idx="62">
                  <c:v>0.20583667242629766</c:v>
                </c:pt>
                <c:pt idx="63">
                  <c:v>0.21126882110591264</c:v>
                </c:pt>
                <c:pt idx="64">
                  <c:v>0.21088591285741101</c:v>
                </c:pt>
                <c:pt idx="65">
                  <c:v>0.19682942768965345</c:v>
                </c:pt>
                <c:pt idx="66">
                  <c:v>0.22922670480191193</c:v>
                </c:pt>
                <c:pt idx="67">
                  <c:v>0.22544189637511922</c:v>
                </c:pt>
                <c:pt idx="68">
                  <c:v>0.22347657389575415</c:v>
                </c:pt>
                <c:pt idx="69">
                  <c:v>0.23395645919361094</c:v>
                </c:pt>
                <c:pt idx="70">
                  <c:v>0.24151241571462975</c:v>
                </c:pt>
                <c:pt idx="71">
                  <c:v>0.24316836229784553</c:v>
                </c:pt>
                <c:pt idx="72">
                  <c:v>0.23708508590039304</c:v>
                </c:pt>
                <c:pt idx="73">
                  <c:v>0.23236154080841798</c:v>
                </c:pt>
                <c:pt idx="74">
                  <c:v>0.23797167844129286</c:v>
                </c:pt>
                <c:pt idx="75">
                  <c:v>0.26206469448664649</c:v>
                </c:pt>
                <c:pt idx="76">
                  <c:v>0.26208291085905588</c:v>
                </c:pt>
                <c:pt idx="77">
                  <c:v>0.25593865488722944</c:v>
                </c:pt>
                <c:pt idx="78">
                  <c:v>0.25101290463632464</c:v>
                </c:pt>
                <c:pt idx="79">
                  <c:v>0.25686312390022364</c:v>
                </c:pt>
                <c:pt idx="80">
                  <c:v>0.24877135213734949</c:v>
                </c:pt>
                <c:pt idx="81">
                  <c:v>0.25895390834797921</c:v>
                </c:pt>
                <c:pt idx="82">
                  <c:v>0.27680286349620037</c:v>
                </c:pt>
                <c:pt idx="83">
                  <c:v>0.30028479806199004</c:v>
                </c:pt>
                <c:pt idx="84">
                  <c:v>0.29828502075691593</c:v>
                </c:pt>
                <c:pt idx="85">
                  <c:v>0.29837582680885882</c:v>
                </c:pt>
                <c:pt idx="86">
                  <c:v>0.29819769296661208</c:v>
                </c:pt>
                <c:pt idx="87">
                  <c:v>0.29293451995494302</c:v>
                </c:pt>
                <c:pt idx="88">
                  <c:v>0.29073083771948782</c:v>
                </c:pt>
                <c:pt idx="89">
                  <c:v>0.29374064104006703</c:v>
                </c:pt>
                <c:pt idx="90">
                  <c:v>0.29931778548604132</c:v>
                </c:pt>
                <c:pt idx="91">
                  <c:v>0.30289434136820115</c:v>
                </c:pt>
                <c:pt idx="92">
                  <c:v>0.29449494039449309</c:v>
                </c:pt>
                <c:pt idx="93">
                  <c:v>0.28977848897411168</c:v>
                </c:pt>
                <c:pt idx="94">
                  <c:v>0.30082739955384102</c:v>
                </c:pt>
                <c:pt idx="95">
                  <c:v>0.30100500663159752</c:v>
                </c:pt>
                <c:pt idx="96">
                  <c:v>0.340075366831329</c:v>
                </c:pt>
                <c:pt idx="97">
                  <c:v>0.33695029529227749</c:v>
                </c:pt>
                <c:pt idx="98">
                  <c:v>0.35118287626374645</c:v>
                </c:pt>
                <c:pt idx="99">
                  <c:v>0.34757384930240548</c:v>
                </c:pt>
                <c:pt idx="100">
                  <c:v>0.33100822511818923</c:v>
                </c:pt>
                <c:pt idx="101">
                  <c:v>0.31730323071960764</c:v>
                </c:pt>
                <c:pt idx="102">
                  <c:v>0.32093405404617675</c:v>
                </c:pt>
                <c:pt idx="103">
                  <c:v>0.3230089462305043</c:v>
                </c:pt>
                <c:pt idx="104">
                  <c:v>0.32322677568918762</c:v>
                </c:pt>
                <c:pt idx="105">
                  <c:v>0.29153253621551051</c:v>
                </c:pt>
                <c:pt idx="106">
                  <c:v>0.29211146147103401</c:v>
                </c:pt>
                <c:pt idx="107">
                  <c:v>0.28939092628528962</c:v>
                </c:pt>
                <c:pt idx="108">
                  <c:v>0.29584086657040232</c:v>
                </c:pt>
                <c:pt idx="109">
                  <c:v>0.31136261659232145</c:v>
                </c:pt>
                <c:pt idx="110">
                  <c:v>0.30210217360832475</c:v>
                </c:pt>
                <c:pt idx="111">
                  <c:v>0.32055537710299392</c:v>
                </c:pt>
                <c:pt idx="112">
                  <c:v>0.38486307348619125</c:v>
                </c:pt>
                <c:pt idx="113">
                  <c:v>0.36736375999570825</c:v>
                </c:pt>
                <c:pt idx="114">
                  <c:v>0.37168037730018971</c:v>
                </c:pt>
                <c:pt idx="115">
                  <c:v>0.3833381430542222</c:v>
                </c:pt>
                <c:pt idx="116">
                  <c:v>0.44617366475603354</c:v>
                </c:pt>
                <c:pt idx="117">
                  <c:v>0.47136511465877223</c:v>
                </c:pt>
                <c:pt idx="118">
                  <c:v>0.4786402525875989</c:v>
                </c:pt>
                <c:pt idx="119">
                  <c:v>0.4886238135522315</c:v>
                </c:pt>
                <c:pt idx="120">
                  <c:v>0.5179042216687163</c:v>
                </c:pt>
                <c:pt idx="121">
                  <c:v>0.51730222147215188</c:v>
                </c:pt>
                <c:pt idx="122">
                  <c:v>0.52114125159042812</c:v>
                </c:pt>
                <c:pt idx="123">
                  <c:v>0.53481486890956531</c:v>
                </c:pt>
                <c:pt idx="124">
                  <c:v>0.51573730025080566</c:v>
                </c:pt>
                <c:pt idx="125">
                  <c:v>0.53178942167553733</c:v>
                </c:pt>
                <c:pt idx="126">
                  <c:v>0.54692906198244462</c:v>
                </c:pt>
                <c:pt idx="127">
                  <c:v>0.5673330850400149</c:v>
                </c:pt>
                <c:pt idx="128">
                  <c:v>0.54108274731666994</c:v>
                </c:pt>
                <c:pt idx="129">
                  <c:v>0.5336554586731832</c:v>
                </c:pt>
                <c:pt idx="130">
                  <c:v>0.53658528819202755</c:v>
                </c:pt>
                <c:pt idx="131">
                  <c:v>0.54503525879582648</c:v>
                </c:pt>
                <c:pt idx="132">
                  <c:v>0.54452737443351651</c:v>
                </c:pt>
                <c:pt idx="133">
                  <c:v>0.55551893444108458</c:v>
                </c:pt>
                <c:pt idx="134">
                  <c:v>0.55636404902167635</c:v>
                </c:pt>
                <c:pt idx="135">
                  <c:v>0.55689585701929889</c:v>
                </c:pt>
                <c:pt idx="136">
                  <c:v>0.55214205116266712</c:v>
                </c:pt>
                <c:pt idx="137">
                  <c:v>0.54482870145032292</c:v>
                </c:pt>
                <c:pt idx="138">
                  <c:v>0.54777748632286383</c:v>
                </c:pt>
                <c:pt idx="139">
                  <c:v>0.56344499875634324</c:v>
                </c:pt>
                <c:pt idx="140">
                  <c:v>0.55819806639636949</c:v>
                </c:pt>
                <c:pt idx="141">
                  <c:v>0.5473298083130439</c:v>
                </c:pt>
                <c:pt idx="142">
                  <c:v>0.54429434278391342</c:v>
                </c:pt>
                <c:pt idx="143">
                  <c:v>0.56041202164651283</c:v>
                </c:pt>
                <c:pt idx="144">
                  <c:v>0.55520099878473061</c:v>
                </c:pt>
                <c:pt idx="145">
                  <c:v>0.55616850811293517</c:v>
                </c:pt>
                <c:pt idx="146">
                  <c:v>0.55368718537073325</c:v>
                </c:pt>
                <c:pt idx="147">
                  <c:v>0.55279668494432677</c:v>
                </c:pt>
                <c:pt idx="148">
                  <c:v>0.55402239503606954</c:v>
                </c:pt>
                <c:pt idx="149">
                  <c:v>0.54265206832582069</c:v>
                </c:pt>
                <c:pt idx="150">
                  <c:v>0.52972258266112326</c:v>
                </c:pt>
                <c:pt idx="151">
                  <c:v>0.52240992940831099</c:v>
                </c:pt>
                <c:pt idx="152">
                  <c:v>0.51254790479347556</c:v>
                </c:pt>
                <c:pt idx="153">
                  <c:v>0.527517511210287</c:v>
                </c:pt>
                <c:pt idx="154">
                  <c:v>0.52457309169738142</c:v>
                </c:pt>
                <c:pt idx="155">
                  <c:v>0.52378870304566727</c:v>
                </c:pt>
                <c:pt idx="156">
                  <c:v>0.53221781928578948</c:v>
                </c:pt>
                <c:pt idx="157">
                  <c:v>0.55962149804906247</c:v>
                </c:pt>
                <c:pt idx="158">
                  <c:v>0.62316316892638368</c:v>
                </c:pt>
                <c:pt idx="159">
                  <c:v>0.62459740989186519</c:v>
                </c:pt>
                <c:pt idx="160">
                  <c:v>0.62751423468713941</c:v>
                </c:pt>
                <c:pt idx="161">
                  <c:v>0.6321099262941724</c:v>
                </c:pt>
                <c:pt idx="162">
                  <c:v>0.63504316424868201</c:v>
                </c:pt>
                <c:pt idx="163">
                  <c:v>0.64451526369637058</c:v>
                </c:pt>
                <c:pt idx="164">
                  <c:v>0.63599589007616775</c:v>
                </c:pt>
                <c:pt idx="165">
                  <c:v>0.62503558979996043</c:v>
                </c:pt>
                <c:pt idx="166">
                  <c:v>0.63773424240954524</c:v>
                </c:pt>
                <c:pt idx="167">
                  <c:v>0.65309912320246821</c:v>
                </c:pt>
                <c:pt idx="168">
                  <c:v>0.65613861181251731</c:v>
                </c:pt>
                <c:pt idx="169">
                  <c:v>0.64537620639356807</c:v>
                </c:pt>
                <c:pt idx="170">
                  <c:v>0.66625687989407056</c:v>
                </c:pt>
                <c:pt idx="171">
                  <c:v>0.67275183882407441</c:v>
                </c:pt>
                <c:pt idx="172">
                  <c:v>0.67935634819216173</c:v>
                </c:pt>
                <c:pt idx="173">
                  <c:v>0.68728900037696716</c:v>
                </c:pt>
                <c:pt idx="174">
                  <c:v>0.69645177671323977</c:v>
                </c:pt>
                <c:pt idx="175">
                  <c:v>0.70935200497355955</c:v>
                </c:pt>
                <c:pt idx="176">
                  <c:v>0.70735891983933075</c:v>
                </c:pt>
                <c:pt idx="177">
                  <c:v>0.69940219171352791</c:v>
                </c:pt>
                <c:pt idx="178">
                  <c:v>0.69912312569549728</c:v>
                </c:pt>
                <c:pt idx="179">
                  <c:v>0.70427445793799082</c:v>
                </c:pt>
                <c:pt idx="180">
                  <c:v>0.70671334865915147</c:v>
                </c:pt>
                <c:pt idx="181">
                  <c:v>0.70660578173916244</c:v>
                </c:pt>
                <c:pt idx="182">
                  <c:v>0.71009047786867341</c:v>
                </c:pt>
                <c:pt idx="183">
                  <c:v>0.69430250127820181</c:v>
                </c:pt>
                <c:pt idx="184">
                  <c:v>0.69290159271396534</c:v>
                </c:pt>
                <c:pt idx="185">
                  <c:v>0.70536449025503856</c:v>
                </c:pt>
                <c:pt idx="186">
                  <c:v>0.70753752394496616</c:v>
                </c:pt>
                <c:pt idx="187">
                  <c:v>0.67633704954045604</c:v>
                </c:pt>
                <c:pt idx="188">
                  <c:v>0.64605778189092733</c:v>
                </c:pt>
                <c:pt idx="189">
                  <c:v>0.66882578679544824</c:v>
                </c:pt>
                <c:pt idx="190">
                  <c:v>0.64631021291924662</c:v>
                </c:pt>
                <c:pt idx="191">
                  <c:v>0.62755600420340352</c:v>
                </c:pt>
                <c:pt idx="192">
                  <c:v>0.6514551994341049</c:v>
                </c:pt>
                <c:pt idx="193">
                  <c:v>0.64451155893038414</c:v>
                </c:pt>
                <c:pt idx="194">
                  <c:v>0.65723422413891797</c:v>
                </c:pt>
                <c:pt idx="195">
                  <c:v>0.67467907943442373</c:v>
                </c:pt>
                <c:pt idx="196">
                  <c:v>0.66460416552220924</c:v>
                </c:pt>
                <c:pt idx="197">
                  <c:v>0.65711993214426445</c:v>
                </c:pt>
                <c:pt idx="198">
                  <c:v>0.65642181729369908</c:v>
                </c:pt>
                <c:pt idx="199">
                  <c:v>0.65235700549488118</c:v>
                </c:pt>
                <c:pt idx="200">
                  <c:v>0.61827876729623699</c:v>
                </c:pt>
                <c:pt idx="201">
                  <c:v>0.61849168864908932</c:v>
                </c:pt>
                <c:pt idx="202">
                  <c:v>0.59132770215766384</c:v>
                </c:pt>
                <c:pt idx="203">
                  <c:v>0.57518260582769642</c:v>
                </c:pt>
                <c:pt idx="204">
                  <c:v>0.56905317561372415</c:v>
                </c:pt>
                <c:pt idx="205">
                  <c:v>0.52805493832586325</c:v>
                </c:pt>
                <c:pt idx="206">
                  <c:v>0.51794149742985929</c:v>
                </c:pt>
                <c:pt idx="207">
                  <c:v>0.48509731554776098</c:v>
                </c:pt>
                <c:pt idx="208">
                  <c:v>0.47504372644813597</c:v>
                </c:pt>
                <c:pt idx="209">
                  <c:v>0.47227874591186869</c:v>
                </c:pt>
                <c:pt idx="210">
                  <c:v>0.46226476065959138</c:v>
                </c:pt>
                <c:pt idx="211">
                  <c:v>0.45452061629819984</c:v>
                </c:pt>
                <c:pt idx="212">
                  <c:v>0.45877636875292493</c:v>
                </c:pt>
                <c:pt idx="213">
                  <c:v>0.45518876020673321</c:v>
                </c:pt>
                <c:pt idx="214">
                  <c:v>0.45261847006011224</c:v>
                </c:pt>
                <c:pt idx="215">
                  <c:v>0.41140360802965958</c:v>
                </c:pt>
                <c:pt idx="216">
                  <c:v>0.40984536372638214</c:v>
                </c:pt>
                <c:pt idx="217">
                  <c:v>0.40995562453129458</c:v>
                </c:pt>
                <c:pt idx="218">
                  <c:v>0.41147508225656659</c:v>
                </c:pt>
                <c:pt idx="219">
                  <c:v>0.44129274889881276</c:v>
                </c:pt>
                <c:pt idx="220">
                  <c:v>0.44176462121386917</c:v>
                </c:pt>
                <c:pt idx="221">
                  <c:v>0.43863760932049356</c:v>
                </c:pt>
                <c:pt idx="222">
                  <c:v>0.36245501634660104</c:v>
                </c:pt>
                <c:pt idx="223">
                  <c:v>0.34677589115163715</c:v>
                </c:pt>
                <c:pt idx="224">
                  <c:v>0.33734728987864349</c:v>
                </c:pt>
                <c:pt idx="225">
                  <c:v>0.3359528865786725</c:v>
                </c:pt>
                <c:pt idx="226">
                  <c:v>0.3448217285571431</c:v>
                </c:pt>
                <c:pt idx="227">
                  <c:v>0.33358095230187229</c:v>
                </c:pt>
                <c:pt idx="228">
                  <c:v>0.34553406323332525</c:v>
                </c:pt>
                <c:pt idx="229">
                  <c:v>0.33185178049088598</c:v>
                </c:pt>
                <c:pt idx="230">
                  <c:v>0.33571176513941303</c:v>
                </c:pt>
                <c:pt idx="231">
                  <c:v>0.33686768112645471</c:v>
                </c:pt>
                <c:pt idx="232">
                  <c:v>0.29732052621380178</c:v>
                </c:pt>
                <c:pt idx="233">
                  <c:v>0.31931551821687226</c:v>
                </c:pt>
                <c:pt idx="234">
                  <c:v>0.30721234955643328</c:v>
                </c:pt>
                <c:pt idx="235">
                  <c:v>0.30823251707395583</c:v>
                </c:pt>
                <c:pt idx="236">
                  <c:v>0.30397126640418404</c:v>
                </c:pt>
                <c:pt idx="237">
                  <c:v>0.3049995233662981</c:v>
                </c:pt>
                <c:pt idx="238">
                  <c:v>0.31916267062577169</c:v>
                </c:pt>
                <c:pt idx="239">
                  <c:v>0.30481909094755716</c:v>
                </c:pt>
                <c:pt idx="240">
                  <c:v>0.31317032639139691</c:v>
                </c:pt>
                <c:pt idx="241">
                  <c:v>0.31962347548665415</c:v>
                </c:pt>
                <c:pt idx="242">
                  <c:v>0.31978189753074948</c:v>
                </c:pt>
                <c:pt idx="243">
                  <c:v>0.31394056261859865</c:v>
                </c:pt>
                <c:pt idx="244">
                  <c:v>0.43811132647056367</c:v>
                </c:pt>
                <c:pt idx="245">
                  <c:v>0.4360147892965236</c:v>
                </c:pt>
                <c:pt idx="246">
                  <c:v>0.45193680922620544</c:v>
                </c:pt>
                <c:pt idx="247">
                  <c:v>0.52142163855815471</c:v>
                </c:pt>
                <c:pt idx="248">
                  <c:v>0.52110843673927643</c:v>
                </c:pt>
                <c:pt idx="249">
                  <c:v>0.53752885582015286</c:v>
                </c:pt>
                <c:pt idx="250">
                  <c:v>0.5297159411370298</c:v>
                </c:pt>
                <c:pt idx="251">
                  <c:v>0.5328214019561508</c:v>
                </c:pt>
                <c:pt idx="252">
                  <c:v>0.54744173978690225</c:v>
                </c:pt>
                <c:pt idx="253">
                  <c:v>0.54482401800571434</c:v>
                </c:pt>
                <c:pt idx="254">
                  <c:v>0.54689266038734363</c:v>
                </c:pt>
                <c:pt idx="255">
                  <c:v>0.55757014313815745</c:v>
                </c:pt>
                <c:pt idx="256">
                  <c:v>0.56342822903030576</c:v>
                </c:pt>
                <c:pt idx="257">
                  <c:v>0.56645304359680049</c:v>
                </c:pt>
                <c:pt idx="258">
                  <c:v>0.56409894320480491</c:v>
                </c:pt>
                <c:pt idx="259">
                  <c:v>0.58053994780830209</c:v>
                </c:pt>
                <c:pt idx="260">
                  <c:v>0.60933846572258454</c:v>
                </c:pt>
                <c:pt idx="261">
                  <c:v>0.5966657559000248</c:v>
                </c:pt>
                <c:pt idx="262">
                  <c:v>0.59760803799975037</c:v>
                </c:pt>
                <c:pt idx="263">
                  <c:v>0.60412944746235875</c:v>
                </c:pt>
                <c:pt idx="264">
                  <c:v>0.60368044860609893</c:v>
                </c:pt>
                <c:pt idx="265">
                  <c:v>0.61524364958307631</c:v>
                </c:pt>
                <c:pt idx="266">
                  <c:v>0.61700802589495474</c:v>
                </c:pt>
                <c:pt idx="267">
                  <c:v>0.64547755181282385</c:v>
                </c:pt>
                <c:pt idx="268">
                  <c:v>0.62311068503113343</c:v>
                </c:pt>
                <c:pt idx="269">
                  <c:v>0.61788270657046007</c:v>
                </c:pt>
                <c:pt idx="270">
                  <c:v>0.63123943141574501</c:v>
                </c:pt>
                <c:pt idx="271">
                  <c:v>0.63236814555928966</c:v>
                </c:pt>
                <c:pt idx="272">
                  <c:v>0.63051923025830892</c:v>
                </c:pt>
                <c:pt idx="273">
                  <c:v>0.63399770397893496</c:v>
                </c:pt>
                <c:pt idx="274">
                  <c:v>0.6175919670752964</c:v>
                </c:pt>
                <c:pt idx="275">
                  <c:v>0.62663915489402711</c:v>
                </c:pt>
                <c:pt idx="276">
                  <c:v>0.61949042237389695</c:v>
                </c:pt>
                <c:pt idx="277">
                  <c:v>0.62130470346114219</c:v>
                </c:pt>
                <c:pt idx="278">
                  <c:v>0.61734262008177654</c:v>
                </c:pt>
                <c:pt idx="279">
                  <c:v>0.62433535287394037</c:v>
                </c:pt>
                <c:pt idx="280">
                  <c:v>0.63008742820805441</c:v>
                </c:pt>
                <c:pt idx="281">
                  <c:v>0.64027311067170367</c:v>
                </c:pt>
                <c:pt idx="282">
                  <c:v>0.64375001173194701</c:v>
                </c:pt>
                <c:pt idx="283">
                  <c:v>0.65046131671203755</c:v>
                </c:pt>
                <c:pt idx="284">
                  <c:v>0.65963310369068051</c:v>
                </c:pt>
                <c:pt idx="285">
                  <c:v>0.65221935587062807</c:v>
                </c:pt>
                <c:pt idx="286">
                  <c:v>0.65087228761728622</c:v>
                </c:pt>
                <c:pt idx="287">
                  <c:v>0.65425863365999404</c:v>
                </c:pt>
                <c:pt idx="288">
                  <c:v>0.65477554466217114</c:v>
                </c:pt>
                <c:pt idx="289">
                  <c:v>0.66330613645307968</c:v>
                </c:pt>
                <c:pt idx="290">
                  <c:v>0.60935832168369608</c:v>
                </c:pt>
                <c:pt idx="291">
                  <c:v>0.61285007461784013</c:v>
                </c:pt>
                <c:pt idx="292">
                  <c:v>0.61460043159317468</c:v>
                </c:pt>
                <c:pt idx="293">
                  <c:v>0.61439180698679086</c:v>
                </c:pt>
                <c:pt idx="294">
                  <c:v>0.62599636307686957</c:v>
                </c:pt>
                <c:pt idx="295">
                  <c:v>0.61385266077424105</c:v>
                </c:pt>
                <c:pt idx="296">
                  <c:v>0.61650317398005017</c:v>
                </c:pt>
                <c:pt idx="297">
                  <c:v>0.61246952166269764</c:v>
                </c:pt>
                <c:pt idx="298">
                  <c:v>0.61276053309862533</c:v>
                </c:pt>
                <c:pt idx="299">
                  <c:v>0.61048325578752294</c:v>
                </c:pt>
                <c:pt idx="300">
                  <c:v>0.60648687642460319</c:v>
                </c:pt>
                <c:pt idx="301">
                  <c:v>0.61748066725604411</c:v>
                </c:pt>
                <c:pt idx="302">
                  <c:v>0.61793067765217446</c:v>
                </c:pt>
                <c:pt idx="303">
                  <c:v>0.61948901043786864</c:v>
                </c:pt>
                <c:pt idx="304">
                  <c:v>0.62283104478550699</c:v>
                </c:pt>
                <c:pt idx="305">
                  <c:v>0.62979594102460512</c:v>
                </c:pt>
                <c:pt idx="306">
                  <c:v>0.63862165813304583</c:v>
                </c:pt>
                <c:pt idx="307">
                  <c:v>0.55924552063273258</c:v>
                </c:pt>
                <c:pt idx="308">
                  <c:v>0.59241795845834344</c:v>
                </c:pt>
                <c:pt idx="309">
                  <c:v>0.54686355264575404</c:v>
                </c:pt>
                <c:pt idx="310">
                  <c:v>0.54802544276718346</c:v>
                </c:pt>
                <c:pt idx="311">
                  <c:v>0.51819542646390526</c:v>
                </c:pt>
                <c:pt idx="312">
                  <c:v>0.5226147744333709</c:v>
                </c:pt>
                <c:pt idx="313">
                  <c:v>0.48583468085452436</c:v>
                </c:pt>
                <c:pt idx="314">
                  <c:v>0.4733999286517776</c:v>
                </c:pt>
                <c:pt idx="315">
                  <c:v>0.52548913454256829</c:v>
                </c:pt>
                <c:pt idx="316">
                  <c:v>0.52963089667243846</c:v>
                </c:pt>
                <c:pt idx="317">
                  <c:v>0.52516058679018907</c:v>
                </c:pt>
                <c:pt idx="318">
                  <c:v>0.52889663814326227</c:v>
                </c:pt>
                <c:pt idx="319">
                  <c:v>0.50747120060265427</c:v>
                </c:pt>
                <c:pt idx="320">
                  <c:v>0.50697303735935539</c:v>
                </c:pt>
                <c:pt idx="321">
                  <c:v>0.51024922785083271</c:v>
                </c:pt>
                <c:pt idx="322">
                  <c:v>0.48928446021916228</c:v>
                </c:pt>
                <c:pt idx="323">
                  <c:v>0.46721707541279495</c:v>
                </c:pt>
                <c:pt idx="324">
                  <c:v>0.45499188430764775</c:v>
                </c:pt>
                <c:pt idx="325">
                  <c:v>0.46543933487493072</c:v>
                </c:pt>
                <c:pt idx="326">
                  <c:v>0.49645121713945095</c:v>
                </c:pt>
                <c:pt idx="327">
                  <c:v>0.49872610773755915</c:v>
                </c:pt>
                <c:pt idx="328">
                  <c:v>0.50473137789982447</c:v>
                </c:pt>
                <c:pt idx="329">
                  <c:v>0.5072043308595936</c:v>
                </c:pt>
                <c:pt idx="330">
                  <c:v>0.47822405365653614</c:v>
                </c:pt>
                <c:pt idx="331">
                  <c:v>0.44470095760657163</c:v>
                </c:pt>
                <c:pt idx="332">
                  <c:v>0.45152079735591527</c:v>
                </c:pt>
                <c:pt idx="333">
                  <c:v>0.4816968069862157</c:v>
                </c:pt>
                <c:pt idx="334">
                  <c:v>0.48287384555499496</c:v>
                </c:pt>
                <c:pt idx="335">
                  <c:v>0.48499859610920476</c:v>
                </c:pt>
                <c:pt idx="336">
                  <c:v>0.48540680290229732</c:v>
                </c:pt>
                <c:pt idx="337">
                  <c:v>0.52176568487635722</c:v>
                </c:pt>
                <c:pt idx="338">
                  <c:v>0.51094764338921506</c:v>
                </c:pt>
                <c:pt idx="339">
                  <c:v>0.52295139893080189</c:v>
                </c:pt>
                <c:pt idx="340">
                  <c:v>0.51824234405182024</c:v>
                </c:pt>
                <c:pt idx="341">
                  <c:v>0.51745893619308569</c:v>
                </c:pt>
                <c:pt idx="342">
                  <c:v>0.54064279181050423</c:v>
                </c:pt>
                <c:pt idx="343">
                  <c:v>0.58991000962768225</c:v>
                </c:pt>
                <c:pt idx="344">
                  <c:v>0.59202123926710382</c:v>
                </c:pt>
                <c:pt idx="345">
                  <c:v>0.544849871704852</c:v>
                </c:pt>
                <c:pt idx="346">
                  <c:v>0.5467273496183418</c:v>
                </c:pt>
                <c:pt idx="347">
                  <c:v>0.54275792128087041</c:v>
                </c:pt>
                <c:pt idx="348">
                  <c:v>0.54904350097669086</c:v>
                </c:pt>
                <c:pt idx="349">
                  <c:v>0.54649080015158902</c:v>
                </c:pt>
                <c:pt idx="350">
                  <c:v>0.5862752964326069</c:v>
                </c:pt>
                <c:pt idx="351">
                  <c:v>0.59037956225282773</c:v>
                </c:pt>
                <c:pt idx="352">
                  <c:v>0.61152374951177269</c:v>
                </c:pt>
                <c:pt idx="353">
                  <c:v>0.5887331110453633</c:v>
                </c:pt>
                <c:pt idx="354">
                  <c:v>0.59227029457751168</c:v>
                </c:pt>
                <c:pt idx="355">
                  <c:v>0.56476847222456816</c:v>
                </c:pt>
                <c:pt idx="356">
                  <c:v>0.54509850039333763</c:v>
                </c:pt>
                <c:pt idx="357">
                  <c:v>0.53524026196386343</c:v>
                </c:pt>
                <c:pt idx="358">
                  <c:v>0.54324354802917652</c:v>
                </c:pt>
                <c:pt idx="359">
                  <c:v>0.55465884834270807</c:v>
                </c:pt>
                <c:pt idx="360">
                  <c:v>0.57543579545183277</c:v>
                </c:pt>
                <c:pt idx="361">
                  <c:v>0.55750466411216615</c:v>
                </c:pt>
                <c:pt idx="362">
                  <c:v>0.55585427513586283</c:v>
                </c:pt>
                <c:pt idx="363">
                  <c:v>0.56912402420372743</c:v>
                </c:pt>
                <c:pt idx="364">
                  <c:v>0.52736719120245645</c:v>
                </c:pt>
                <c:pt idx="365">
                  <c:v>0.53500075340508868</c:v>
                </c:pt>
                <c:pt idx="366">
                  <c:v>0.52913555801953127</c:v>
                </c:pt>
                <c:pt idx="367">
                  <c:v>0.52062037457519439</c:v>
                </c:pt>
                <c:pt idx="368">
                  <c:v>0.4969981205973561</c:v>
                </c:pt>
                <c:pt idx="369">
                  <c:v>0.49685712808853932</c:v>
                </c:pt>
                <c:pt idx="370">
                  <c:v>0.48049319351445635</c:v>
                </c:pt>
                <c:pt idx="371">
                  <c:v>0.47784439752986169</c:v>
                </c:pt>
                <c:pt idx="372">
                  <c:v>0.47249780590285029</c:v>
                </c:pt>
                <c:pt idx="373">
                  <c:v>0.41205619687434131</c:v>
                </c:pt>
                <c:pt idx="374">
                  <c:v>0.37560889384644452</c:v>
                </c:pt>
                <c:pt idx="375">
                  <c:v>0.37699428072643737</c:v>
                </c:pt>
                <c:pt idx="376">
                  <c:v>0.37594189633336511</c:v>
                </c:pt>
                <c:pt idx="377">
                  <c:v>0.37726019695963098</c:v>
                </c:pt>
                <c:pt idx="378">
                  <c:v>0.38301744887725597</c:v>
                </c:pt>
                <c:pt idx="379">
                  <c:v>0.38628973522931237</c:v>
                </c:pt>
                <c:pt idx="380">
                  <c:v>0.2592953232764203</c:v>
                </c:pt>
                <c:pt idx="381">
                  <c:v>0.26040191845195454</c:v>
                </c:pt>
                <c:pt idx="382">
                  <c:v>0.31219731568112757</c:v>
                </c:pt>
                <c:pt idx="383">
                  <c:v>0.30633149642852858</c:v>
                </c:pt>
                <c:pt idx="384">
                  <c:v>0.29820167340094988</c:v>
                </c:pt>
                <c:pt idx="385">
                  <c:v>0.31261104035799353</c:v>
                </c:pt>
                <c:pt idx="386">
                  <c:v>0.31469494128441594</c:v>
                </c:pt>
                <c:pt idx="387">
                  <c:v>0.30405565597262085</c:v>
                </c:pt>
                <c:pt idx="388">
                  <c:v>0.30215174378033249</c:v>
                </c:pt>
                <c:pt idx="389">
                  <c:v>0.28324070428662884</c:v>
                </c:pt>
                <c:pt idx="390">
                  <c:v>0.26308724507349784</c:v>
                </c:pt>
                <c:pt idx="391">
                  <c:v>0.26538990066043489</c:v>
                </c:pt>
                <c:pt idx="392">
                  <c:v>0.26675178833709556</c:v>
                </c:pt>
                <c:pt idx="393">
                  <c:v>0.26807087068126406</c:v>
                </c:pt>
                <c:pt idx="394">
                  <c:v>0.27859541446946146</c:v>
                </c:pt>
                <c:pt idx="395">
                  <c:v>0.29174642014310337</c:v>
                </c:pt>
                <c:pt idx="396">
                  <c:v>0.28339167113131897</c:v>
                </c:pt>
                <c:pt idx="397">
                  <c:v>0.28345688014254067</c:v>
                </c:pt>
                <c:pt idx="398">
                  <c:v>0.28682450214983779</c:v>
                </c:pt>
                <c:pt idx="399">
                  <c:v>0.28751986751582548</c:v>
                </c:pt>
                <c:pt idx="400">
                  <c:v>0.28821144981833513</c:v>
                </c:pt>
                <c:pt idx="401">
                  <c:v>0.29094642356541844</c:v>
                </c:pt>
                <c:pt idx="402">
                  <c:v>0.28966018717518849</c:v>
                </c:pt>
                <c:pt idx="403">
                  <c:v>0.2966067293990981</c:v>
                </c:pt>
                <c:pt idx="404">
                  <c:v>0.30314220155120303</c:v>
                </c:pt>
                <c:pt idx="405">
                  <c:v>0.29818322650985229</c:v>
                </c:pt>
                <c:pt idx="406">
                  <c:v>0.28935674990771854</c:v>
                </c:pt>
                <c:pt idx="407">
                  <c:v>0.28835630334242257</c:v>
                </c:pt>
                <c:pt idx="408">
                  <c:v>0.28624915931080974</c:v>
                </c:pt>
                <c:pt idx="409">
                  <c:v>0.28453981220506658</c:v>
                </c:pt>
                <c:pt idx="410">
                  <c:v>0.27781972472589095</c:v>
                </c:pt>
                <c:pt idx="411">
                  <c:v>0.28598155425678473</c:v>
                </c:pt>
                <c:pt idx="412">
                  <c:v>0.19090214395369434</c:v>
                </c:pt>
                <c:pt idx="413">
                  <c:v>0.19222129847429509</c:v>
                </c:pt>
                <c:pt idx="414">
                  <c:v>0.19678818614076785</c:v>
                </c:pt>
                <c:pt idx="415">
                  <c:v>0.19281860707513557</c:v>
                </c:pt>
                <c:pt idx="416">
                  <c:v>0.19337374554863454</c:v>
                </c:pt>
                <c:pt idx="417">
                  <c:v>0.21030559456546272</c:v>
                </c:pt>
                <c:pt idx="418">
                  <c:v>0.23345308564228451</c:v>
                </c:pt>
                <c:pt idx="419">
                  <c:v>0.23127486824695112</c:v>
                </c:pt>
                <c:pt idx="420">
                  <c:v>0.23516995731082463</c:v>
                </c:pt>
                <c:pt idx="421">
                  <c:v>0.23443219881215574</c:v>
                </c:pt>
                <c:pt idx="422">
                  <c:v>0.23207307300378663</c:v>
                </c:pt>
                <c:pt idx="423">
                  <c:v>0.28638410704259809</c:v>
                </c:pt>
                <c:pt idx="424">
                  <c:v>0.27947368867106753</c:v>
                </c:pt>
                <c:pt idx="425">
                  <c:v>0.2641898383395227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530880"/>
        <c:axId val="299528960"/>
      </c:lineChart>
      <c:catAx>
        <c:axId val="299508864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510400"/>
        <c:crosses val="autoZero"/>
        <c:auto val="1"/>
        <c:lblAlgn val="ctr"/>
        <c:lblOffset val="100"/>
        <c:noMultiLvlLbl val="0"/>
      </c:catAx>
      <c:valAx>
        <c:axId val="29951040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休闲服务指数（申万）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508864"/>
        <c:crosses val="autoZero"/>
        <c:crossBetween val="between"/>
      </c:valAx>
      <c:valAx>
        <c:axId val="29952896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休闲服务趋同度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530880"/>
        <c:crosses val="max"/>
        <c:crossBetween val="between"/>
      </c:valAx>
      <c:catAx>
        <c:axId val="29953088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52896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[趋同度模板.xlsm]行业趋同度!数据透视表18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医药生物趋同度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行业趋同度!$BS$20</c:f>
              <c:strCache>
                <c:ptCount val="1"/>
                <c:pt idx="0">
                  <c:v> 医药生物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行业趋同度!$BR$21:$BR$447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行业趋同度!$BS$21:$BS$447</c:f>
              <c:numCache>
                <c:formatCode>General</c:formatCode>
                <c:ptCount val="426"/>
                <c:pt idx="0">
                  <c:v>5791.63</c:v>
                </c:pt>
                <c:pt idx="1">
                  <c:v>5975.38</c:v>
                </c:pt>
                <c:pt idx="2">
                  <c:v>5926.06</c:v>
                </c:pt>
                <c:pt idx="3">
                  <c:v>5928.82</c:v>
                </c:pt>
                <c:pt idx="4">
                  <c:v>5901.32</c:v>
                </c:pt>
                <c:pt idx="5">
                  <c:v>5904.41</c:v>
                </c:pt>
                <c:pt idx="6">
                  <c:v>5987.27</c:v>
                </c:pt>
                <c:pt idx="7">
                  <c:v>5976.43</c:v>
                </c:pt>
                <c:pt idx="8">
                  <c:v>5983.76</c:v>
                </c:pt>
                <c:pt idx="9">
                  <c:v>6034.09</c:v>
                </c:pt>
                <c:pt idx="10">
                  <c:v>5945.22</c:v>
                </c:pt>
                <c:pt idx="11">
                  <c:v>6134.85</c:v>
                </c:pt>
                <c:pt idx="12">
                  <c:v>6232.45</c:v>
                </c:pt>
                <c:pt idx="13">
                  <c:v>6294.77</c:v>
                </c:pt>
                <c:pt idx="14">
                  <c:v>6231.51</c:v>
                </c:pt>
                <c:pt idx="15">
                  <c:v>6336.8</c:v>
                </c:pt>
                <c:pt idx="16">
                  <c:v>6349.46</c:v>
                </c:pt>
                <c:pt idx="17">
                  <c:v>6320.37</c:v>
                </c:pt>
                <c:pt idx="18">
                  <c:v>6228.86</c:v>
                </c:pt>
                <c:pt idx="19">
                  <c:v>6182.36</c:v>
                </c:pt>
                <c:pt idx="20">
                  <c:v>6178.74</c:v>
                </c:pt>
                <c:pt idx="21">
                  <c:v>6248.11</c:v>
                </c:pt>
                <c:pt idx="22">
                  <c:v>6185.91</c:v>
                </c:pt>
                <c:pt idx="23">
                  <c:v>6152.11</c:v>
                </c:pt>
                <c:pt idx="24">
                  <c:v>6074.74</c:v>
                </c:pt>
                <c:pt idx="25">
                  <c:v>6043.96</c:v>
                </c:pt>
                <c:pt idx="26">
                  <c:v>6101.08</c:v>
                </c:pt>
                <c:pt idx="27">
                  <c:v>6196.65</c:v>
                </c:pt>
                <c:pt idx="28">
                  <c:v>6235.06</c:v>
                </c:pt>
                <c:pt idx="29">
                  <c:v>6353.43</c:v>
                </c:pt>
                <c:pt idx="30">
                  <c:v>6471.26</c:v>
                </c:pt>
                <c:pt idx="31">
                  <c:v>6504.03</c:v>
                </c:pt>
                <c:pt idx="32">
                  <c:v>6507.94</c:v>
                </c:pt>
                <c:pt idx="33">
                  <c:v>6506.77</c:v>
                </c:pt>
                <c:pt idx="34">
                  <c:v>6539.11</c:v>
                </c:pt>
                <c:pt idx="35">
                  <c:v>6649.3</c:v>
                </c:pt>
                <c:pt idx="36">
                  <c:v>6626</c:v>
                </c:pt>
                <c:pt idx="37">
                  <c:v>6849.41</c:v>
                </c:pt>
                <c:pt idx="38">
                  <c:v>6899.85</c:v>
                </c:pt>
                <c:pt idx="39">
                  <c:v>6745.21</c:v>
                </c:pt>
                <c:pt idx="40">
                  <c:v>6852.39</c:v>
                </c:pt>
                <c:pt idx="41">
                  <c:v>6963.63</c:v>
                </c:pt>
                <c:pt idx="42">
                  <c:v>6893.83</c:v>
                </c:pt>
                <c:pt idx="43">
                  <c:v>6865.5</c:v>
                </c:pt>
                <c:pt idx="44">
                  <c:v>6959.52</c:v>
                </c:pt>
                <c:pt idx="45">
                  <c:v>7179.13</c:v>
                </c:pt>
                <c:pt idx="46">
                  <c:v>7212.48</c:v>
                </c:pt>
                <c:pt idx="47">
                  <c:v>7320.86</c:v>
                </c:pt>
                <c:pt idx="48">
                  <c:v>7300.76</c:v>
                </c:pt>
                <c:pt idx="49">
                  <c:v>7378.84</c:v>
                </c:pt>
                <c:pt idx="50">
                  <c:v>7524.2</c:v>
                </c:pt>
                <c:pt idx="51">
                  <c:v>7583.81</c:v>
                </c:pt>
                <c:pt idx="52">
                  <c:v>7709.4</c:v>
                </c:pt>
                <c:pt idx="53">
                  <c:v>7576.52</c:v>
                </c:pt>
                <c:pt idx="54">
                  <c:v>7665.47</c:v>
                </c:pt>
                <c:pt idx="55">
                  <c:v>7732.61</c:v>
                </c:pt>
                <c:pt idx="56">
                  <c:v>7792.24</c:v>
                </c:pt>
                <c:pt idx="57">
                  <c:v>7996.27</c:v>
                </c:pt>
                <c:pt idx="58">
                  <c:v>8121.16</c:v>
                </c:pt>
                <c:pt idx="59">
                  <c:v>8225.5499999999993</c:v>
                </c:pt>
                <c:pt idx="60">
                  <c:v>8450.7000000000007</c:v>
                </c:pt>
                <c:pt idx="61">
                  <c:v>8355.98</c:v>
                </c:pt>
                <c:pt idx="62">
                  <c:v>8341.42</c:v>
                </c:pt>
                <c:pt idx="63">
                  <c:v>8641.8700000000008</c:v>
                </c:pt>
                <c:pt idx="64">
                  <c:v>8979.1299999999992</c:v>
                </c:pt>
                <c:pt idx="65">
                  <c:v>9018.4599999999991</c:v>
                </c:pt>
                <c:pt idx="66">
                  <c:v>8666.18</c:v>
                </c:pt>
                <c:pt idx="67">
                  <c:v>8806.0300000000007</c:v>
                </c:pt>
                <c:pt idx="68">
                  <c:v>8745.7999999999993</c:v>
                </c:pt>
                <c:pt idx="69">
                  <c:v>8473.51</c:v>
                </c:pt>
                <c:pt idx="70">
                  <c:v>8807.98</c:v>
                </c:pt>
                <c:pt idx="71">
                  <c:v>9008.85</c:v>
                </c:pt>
                <c:pt idx="72">
                  <c:v>9074.43</c:v>
                </c:pt>
                <c:pt idx="73">
                  <c:v>9117.44</c:v>
                </c:pt>
                <c:pt idx="74">
                  <c:v>9165.49</c:v>
                </c:pt>
                <c:pt idx="75">
                  <c:v>8901.31</c:v>
                </c:pt>
                <c:pt idx="76">
                  <c:v>9090.52</c:v>
                </c:pt>
                <c:pt idx="77">
                  <c:v>9116.83</c:v>
                </c:pt>
                <c:pt idx="78">
                  <c:v>9114.17</c:v>
                </c:pt>
                <c:pt idx="79">
                  <c:v>8917.2099999999991</c:v>
                </c:pt>
                <c:pt idx="80">
                  <c:v>8898.94</c:v>
                </c:pt>
                <c:pt idx="81">
                  <c:v>8750.9</c:v>
                </c:pt>
                <c:pt idx="82">
                  <c:v>9056.43</c:v>
                </c:pt>
                <c:pt idx="83">
                  <c:v>9438.24</c:v>
                </c:pt>
                <c:pt idx="84">
                  <c:v>9611.3700000000008</c:v>
                </c:pt>
                <c:pt idx="85">
                  <c:v>9685.3700000000008</c:v>
                </c:pt>
                <c:pt idx="86">
                  <c:v>9698.3799999999992</c:v>
                </c:pt>
                <c:pt idx="87">
                  <c:v>9634.43</c:v>
                </c:pt>
                <c:pt idx="88">
                  <c:v>9907.2800000000007</c:v>
                </c:pt>
                <c:pt idx="89">
                  <c:v>10124.31</c:v>
                </c:pt>
                <c:pt idx="90">
                  <c:v>10257.209999999999</c:v>
                </c:pt>
                <c:pt idx="91">
                  <c:v>10695.68</c:v>
                </c:pt>
                <c:pt idx="92">
                  <c:v>10780.67</c:v>
                </c:pt>
                <c:pt idx="93">
                  <c:v>11005.04</c:v>
                </c:pt>
                <c:pt idx="94">
                  <c:v>11303.14</c:v>
                </c:pt>
                <c:pt idx="95">
                  <c:v>11389.7</c:v>
                </c:pt>
                <c:pt idx="96">
                  <c:v>10727.11</c:v>
                </c:pt>
                <c:pt idx="97">
                  <c:v>10929.4</c:v>
                </c:pt>
                <c:pt idx="98">
                  <c:v>11531.5</c:v>
                </c:pt>
                <c:pt idx="99">
                  <c:v>11909.2</c:v>
                </c:pt>
                <c:pt idx="100">
                  <c:v>11902.69</c:v>
                </c:pt>
                <c:pt idx="101">
                  <c:v>11789.48</c:v>
                </c:pt>
                <c:pt idx="102">
                  <c:v>11860.36</c:v>
                </c:pt>
                <c:pt idx="103">
                  <c:v>11683.01</c:v>
                </c:pt>
                <c:pt idx="104">
                  <c:v>11615.55</c:v>
                </c:pt>
                <c:pt idx="105">
                  <c:v>11908.57</c:v>
                </c:pt>
                <c:pt idx="106">
                  <c:v>12175.8</c:v>
                </c:pt>
                <c:pt idx="107">
                  <c:v>12300.75</c:v>
                </c:pt>
                <c:pt idx="108">
                  <c:v>11989.95</c:v>
                </c:pt>
                <c:pt idx="109">
                  <c:v>11633.89</c:v>
                </c:pt>
                <c:pt idx="110">
                  <c:v>11783.45</c:v>
                </c:pt>
                <c:pt idx="111">
                  <c:v>11321.29</c:v>
                </c:pt>
                <c:pt idx="112">
                  <c:v>10636.35</c:v>
                </c:pt>
                <c:pt idx="113">
                  <c:v>10812.53</c:v>
                </c:pt>
                <c:pt idx="114">
                  <c:v>10977.2</c:v>
                </c:pt>
                <c:pt idx="115">
                  <c:v>10525.33</c:v>
                </c:pt>
                <c:pt idx="116">
                  <c:v>9660.19</c:v>
                </c:pt>
                <c:pt idx="117">
                  <c:v>9089.0300000000007</c:v>
                </c:pt>
                <c:pt idx="118">
                  <c:v>9632.24</c:v>
                </c:pt>
                <c:pt idx="119">
                  <c:v>9259.07</c:v>
                </c:pt>
                <c:pt idx="120">
                  <c:v>8772.4</c:v>
                </c:pt>
                <c:pt idx="121">
                  <c:v>8381.4699999999993</c:v>
                </c:pt>
                <c:pt idx="122">
                  <c:v>8235.7900000000009</c:v>
                </c:pt>
                <c:pt idx="123">
                  <c:v>7687.61</c:v>
                </c:pt>
                <c:pt idx="124">
                  <c:v>7389.99</c:v>
                </c:pt>
                <c:pt idx="125">
                  <c:v>7720.54</c:v>
                </c:pt>
                <c:pt idx="126">
                  <c:v>8130.47</c:v>
                </c:pt>
                <c:pt idx="127">
                  <c:v>8614.42</c:v>
                </c:pt>
                <c:pt idx="128">
                  <c:v>8824.99</c:v>
                </c:pt>
                <c:pt idx="129">
                  <c:v>8351.7900000000009</c:v>
                </c:pt>
                <c:pt idx="130">
                  <c:v>8554.75</c:v>
                </c:pt>
                <c:pt idx="131">
                  <c:v>9021.84</c:v>
                </c:pt>
                <c:pt idx="132">
                  <c:v>9107.64</c:v>
                </c:pt>
                <c:pt idx="133">
                  <c:v>9244.3799999999992</c:v>
                </c:pt>
                <c:pt idx="134">
                  <c:v>9310.5400000000009</c:v>
                </c:pt>
                <c:pt idx="135">
                  <c:v>9582.89</c:v>
                </c:pt>
                <c:pt idx="136">
                  <c:v>9391.92</c:v>
                </c:pt>
                <c:pt idx="137">
                  <c:v>8653.9599999999991</c:v>
                </c:pt>
                <c:pt idx="138">
                  <c:v>8499.99</c:v>
                </c:pt>
                <c:pt idx="139">
                  <c:v>8856.59</c:v>
                </c:pt>
                <c:pt idx="140">
                  <c:v>8502.64</c:v>
                </c:pt>
                <c:pt idx="141">
                  <c:v>8488.17</c:v>
                </c:pt>
                <c:pt idx="142">
                  <c:v>8331.15</c:v>
                </c:pt>
                <c:pt idx="143">
                  <c:v>8737.89</c:v>
                </c:pt>
                <c:pt idx="144">
                  <c:v>8659.06</c:v>
                </c:pt>
                <c:pt idx="145">
                  <c:v>8582.15</c:v>
                </c:pt>
                <c:pt idx="146">
                  <c:v>8819.65</c:v>
                </c:pt>
                <c:pt idx="147">
                  <c:v>9226.49</c:v>
                </c:pt>
                <c:pt idx="148">
                  <c:v>9185.58</c:v>
                </c:pt>
                <c:pt idx="149">
                  <c:v>9010.2900000000009</c:v>
                </c:pt>
                <c:pt idx="150">
                  <c:v>9147.35</c:v>
                </c:pt>
                <c:pt idx="151">
                  <c:v>9226.61</c:v>
                </c:pt>
                <c:pt idx="152">
                  <c:v>9357.51</c:v>
                </c:pt>
                <c:pt idx="153">
                  <c:v>8738.32</c:v>
                </c:pt>
                <c:pt idx="154">
                  <c:v>8936.4500000000007</c:v>
                </c:pt>
                <c:pt idx="155">
                  <c:v>8642.83</c:v>
                </c:pt>
                <c:pt idx="156">
                  <c:v>8248.4</c:v>
                </c:pt>
                <c:pt idx="157">
                  <c:v>7577.15</c:v>
                </c:pt>
                <c:pt idx="158">
                  <c:v>7038.17</c:v>
                </c:pt>
                <c:pt idx="159">
                  <c:v>6959.09</c:v>
                </c:pt>
                <c:pt idx="160">
                  <c:v>7251.46</c:v>
                </c:pt>
                <c:pt idx="161">
                  <c:v>7633.25</c:v>
                </c:pt>
                <c:pt idx="162">
                  <c:v>7410.08</c:v>
                </c:pt>
                <c:pt idx="163">
                  <c:v>7065.91</c:v>
                </c:pt>
                <c:pt idx="164">
                  <c:v>7026.73</c:v>
                </c:pt>
                <c:pt idx="165">
                  <c:v>7033.71</c:v>
                </c:pt>
                <c:pt idx="166">
                  <c:v>7347.96</c:v>
                </c:pt>
                <c:pt idx="167">
                  <c:v>7519.02</c:v>
                </c:pt>
                <c:pt idx="168">
                  <c:v>7417.63</c:v>
                </c:pt>
                <c:pt idx="169">
                  <c:v>7418.84</c:v>
                </c:pt>
                <c:pt idx="170">
                  <c:v>7032.49</c:v>
                </c:pt>
                <c:pt idx="171">
                  <c:v>6732.19</c:v>
                </c:pt>
                <c:pt idx="172">
                  <c:v>7170.97</c:v>
                </c:pt>
                <c:pt idx="173">
                  <c:v>7001.76</c:v>
                </c:pt>
                <c:pt idx="174">
                  <c:v>7068.18</c:v>
                </c:pt>
                <c:pt idx="175">
                  <c:v>7303.14</c:v>
                </c:pt>
                <c:pt idx="176">
                  <c:v>7354.89</c:v>
                </c:pt>
                <c:pt idx="177">
                  <c:v>7256.47</c:v>
                </c:pt>
                <c:pt idx="178">
                  <c:v>7344.83</c:v>
                </c:pt>
                <c:pt idx="179">
                  <c:v>7147.34</c:v>
                </c:pt>
                <c:pt idx="180">
                  <c:v>7301.13</c:v>
                </c:pt>
                <c:pt idx="181">
                  <c:v>7188.54</c:v>
                </c:pt>
                <c:pt idx="182">
                  <c:v>7191.24</c:v>
                </c:pt>
                <c:pt idx="183">
                  <c:v>7511.29</c:v>
                </c:pt>
                <c:pt idx="184">
                  <c:v>7566.56</c:v>
                </c:pt>
                <c:pt idx="185">
                  <c:v>7793.54</c:v>
                </c:pt>
                <c:pt idx="186">
                  <c:v>7810.6</c:v>
                </c:pt>
                <c:pt idx="187">
                  <c:v>7704.47</c:v>
                </c:pt>
                <c:pt idx="188">
                  <c:v>7916.9</c:v>
                </c:pt>
                <c:pt idx="189">
                  <c:v>7978.58</c:v>
                </c:pt>
                <c:pt idx="190">
                  <c:v>7941.06</c:v>
                </c:pt>
                <c:pt idx="191">
                  <c:v>8068.17</c:v>
                </c:pt>
                <c:pt idx="192">
                  <c:v>7756.03</c:v>
                </c:pt>
                <c:pt idx="193">
                  <c:v>8148.67</c:v>
                </c:pt>
                <c:pt idx="194">
                  <c:v>8461.1299999999992</c:v>
                </c:pt>
                <c:pt idx="195">
                  <c:v>8414.75</c:v>
                </c:pt>
                <c:pt idx="196">
                  <c:v>8475.5</c:v>
                </c:pt>
                <c:pt idx="197">
                  <c:v>8228.2099999999991</c:v>
                </c:pt>
                <c:pt idx="198">
                  <c:v>8280.3700000000008</c:v>
                </c:pt>
                <c:pt idx="199">
                  <c:v>8247.85</c:v>
                </c:pt>
                <c:pt idx="200">
                  <c:v>8074.05</c:v>
                </c:pt>
                <c:pt idx="201">
                  <c:v>8024.47</c:v>
                </c:pt>
                <c:pt idx="202">
                  <c:v>8427.6200000000008</c:v>
                </c:pt>
                <c:pt idx="203">
                  <c:v>8388.58</c:v>
                </c:pt>
                <c:pt idx="204">
                  <c:v>8545.34</c:v>
                </c:pt>
                <c:pt idx="205">
                  <c:v>8681.39</c:v>
                </c:pt>
                <c:pt idx="206">
                  <c:v>8677.58</c:v>
                </c:pt>
                <c:pt idx="207">
                  <c:v>8865.91</c:v>
                </c:pt>
                <c:pt idx="208">
                  <c:v>8905.91</c:v>
                </c:pt>
                <c:pt idx="209">
                  <c:v>8658.91</c:v>
                </c:pt>
                <c:pt idx="210">
                  <c:v>8787.75</c:v>
                </c:pt>
                <c:pt idx="211">
                  <c:v>8702.86</c:v>
                </c:pt>
                <c:pt idx="212">
                  <c:v>8569.7199999999993</c:v>
                </c:pt>
                <c:pt idx="213">
                  <c:v>8748.81</c:v>
                </c:pt>
                <c:pt idx="214">
                  <c:v>8810.43</c:v>
                </c:pt>
                <c:pt idx="215">
                  <c:v>8775.83</c:v>
                </c:pt>
                <c:pt idx="216">
                  <c:v>8836.64</c:v>
                </c:pt>
                <c:pt idx="217">
                  <c:v>9026.64</c:v>
                </c:pt>
                <c:pt idx="218">
                  <c:v>8939.31</c:v>
                </c:pt>
                <c:pt idx="219">
                  <c:v>8449.77</c:v>
                </c:pt>
                <c:pt idx="220">
                  <c:v>8474.19</c:v>
                </c:pt>
                <c:pt idx="221">
                  <c:v>8535.59</c:v>
                </c:pt>
                <c:pt idx="222">
                  <c:v>8518.73</c:v>
                </c:pt>
                <c:pt idx="223">
                  <c:v>8670.5</c:v>
                </c:pt>
                <c:pt idx="224">
                  <c:v>8645.1</c:v>
                </c:pt>
                <c:pt idx="225">
                  <c:v>8783.51</c:v>
                </c:pt>
                <c:pt idx="226">
                  <c:v>8614.4</c:v>
                </c:pt>
                <c:pt idx="227">
                  <c:v>8569.4699999999993</c:v>
                </c:pt>
                <c:pt idx="228">
                  <c:v>8604.7199999999993</c:v>
                </c:pt>
                <c:pt idx="229">
                  <c:v>8510.81</c:v>
                </c:pt>
                <c:pt idx="230">
                  <c:v>8624.85</c:v>
                </c:pt>
                <c:pt idx="231">
                  <c:v>8694.44</c:v>
                </c:pt>
                <c:pt idx="232">
                  <c:v>8717.51</c:v>
                </c:pt>
                <c:pt idx="233">
                  <c:v>8905.82</c:v>
                </c:pt>
                <c:pt idx="234">
                  <c:v>8963.89</c:v>
                </c:pt>
                <c:pt idx="235">
                  <c:v>9170.44</c:v>
                </c:pt>
                <c:pt idx="236">
                  <c:v>9183.25</c:v>
                </c:pt>
                <c:pt idx="237">
                  <c:v>9149.99</c:v>
                </c:pt>
                <c:pt idx="238">
                  <c:v>9103.39</c:v>
                </c:pt>
                <c:pt idx="239">
                  <c:v>9167.08</c:v>
                </c:pt>
                <c:pt idx="240">
                  <c:v>8963.51</c:v>
                </c:pt>
                <c:pt idx="241">
                  <c:v>9032.93</c:v>
                </c:pt>
                <c:pt idx="242">
                  <c:v>9119.4</c:v>
                </c:pt>
                <c:pt idx="243">
                  <c:v>9010.7800000000007</c:v>
                </c:pt>
                <c:pt idx="244">
                  <c:v>8257.33</c:v>
                </c:pt>
                <c:pt idx="245">
                  <c:v>8110.65</c:v>
                </c:pt>
                <c:pt idx="246">
                  <c:v>8273.77</c:v>
                </c:pt>
                <c:pt idx="247">
                  <c:v>7584.2</c:v>
                </c:pt>
                <c:pt idx="248">
                  <c:v>7697.47</c:v>
                </c:pt>
                <c:pt idx="249">
                  <c:v>7172.78</c:v>
                </c:pt>
                <c:pt idx="250">
                  <c:v>7242.56</c:v>
                </c:pt>
                <c:pt idx="251">
                  <c:v>6990.84</c:v>
                </c:pt>
                <c:pt idx="252">
                  <c:v>7252.42</c:v>
                </c:pt>
                <c:pt idx="253">
                  <c:v>7033.55</c:v>
                </c:pt>
                <c:pt idx="254">
                  <c:v>7147.44</c:v>
                </c:pt>
                <c:pt idx="255">
                  <c:v>7398.09</c:v>
                </c:pt>
                <c:pt idx="256">
                  <c:v>7311.17</c:v>
                </c:pt>
                <c:pt idx="257">
                  <c:v>7096.71</c:v>
                </c:pt>
                <c:pt idx="258">
                  <c:v>7154.43</c:v>
                </c:pt>
                <c:pt idx="259">
                  <c:v>7222.01</c:v>
                </c:pt>
                <c:pt idx="260">
                  <c:v>6733.43</c:v>
                </c:pt>
                <c:pt idx="261">
                  <c:v>6677.19</c:v>
                </c:pt>
                <c:pt idx="262">
                  <c:v>6464.86</c:v>
                </c:pt>
                <c:pt idx="263">
                  <c:v>6692.27</c:v>
                </c:pt>
                <c:pt idx="264">
                  <c:v>6630.99</c:v>
                </c:pt>
                <c:pt idx="265">
                  <c:v>6840.26</c:v>
                </c:pt>
                <c:pt idx="266">
                  <c:v>6853.21</c:v>
                </c:pt>
                <c:pt idx="267">
                  <c:v>6986.44</c:v>
                </c:pt>
                <c:pt idx="268">
                  <c:v>6953.39</c:v>
                </c:pt>
                <c:pt idx="269">
                  <c:v>7012.32</c:v>
                </c:pt>
                <c:pt idx="270">
                  <c:v>7251.41</c:v>
                </c:pt>
                <c:pt idx="271">
                  <c:v>7281.17</c:v>
                </c:pt>
                <c:pt idx="272">
                  <c:v>7247.73</c:v>
                </c:pt>
                <c:pt idx="273">
                  <c:v>7275.61</c:v>
                </c:pt>
                <c:pt idx="274">
                  <c:v>7383.81</c:v>
                </c:pt>
                <c:pt idx="275">
                  <c:v>7334.22</c:v>
                </c:pt>
                <c:pt idx="276">
                  <c:v>7326.98</c:v>
                </c:pt>
                <c:pt idx="277">
                  <c:v>6810.74</c:v>
                </c:pt>
                <c:pt idx="278">
                  <c:v>6819.86</c:v>
                </c:pt>
                <c:pt idx="279">
                  <c:v>6497.32</c:v>
                </c:pt>
                <c:pt idx="280">
                  <c:v>6612.11</c:v>
                </c:pt>
                <c:pt idx="281">
                  <c:v>6876.61</c:v>
                </c:pt>
                <c:pt idx="282">
                  <c:v>6891.8</c:v>
                </c:pt>
                <c:pt idx="283">
                  <c:v>6718.78</c:v>
                </c:pt>
                <c:pt idx="284">
                  <c:v>6803.31</c:v>
                </c:pt>
                <c:pt idx="285">
                  <c:v>6851.99</c:v>
                </c:pt>
                <c:pt idx="286">
                  <c:v>6788.3</c:v>
                </c:pt>
                <c:pt idx="287">
                  <c:v>6685.65</c:v>
                </c:pt>
                <c:pt idx="288">
                  <c:v>6664.1</c:v>
                </c:pt>
                <c:pt idx="289">
                  <c:v>6856.47</c:v>
                </c:pt>
                <c:pt idx="290">
                  <c:v>6847.26</c:v>
                </c:pt>
                <c:pt idx="291">
                  <c:v>6795.1</c:v>
                </c:pt>
                <c:pt idx="292">
                  <c:v>6987.81</c:v>
                </c:pt>
                <c:pt idx="293">
                  <c:v>7179.63</c:v>
                </c:pt>
                <c:pt idx="294">
                  <c:v>7321.77</c:v>
                </c:pt>
                <c:pt idx="295">
                  <c:v>7303.39</c:v>
                </c:pt>
                <c:pt idx="296">
                  <c:v>7306.19</c:v>
                </c:pt>
                <c:pt idx="297">
                  <c:v>7195.48</c:v>
                </c:pt>
                <c:pt idx="298">
                  <c:v>7253.73</c:v>
                </c:pt>
                <c:pt idx="299">
                  <c:v>7240.65</c:v>
                </c:pt>
                <c:pt idx="300">
                  <c:v>7081.34</c:v>
                </c:pt>
                <c:pt idx="301">
                  <c:v>7333.44</c:v>
                </c:pt>
                <c:pt idx="302">
                  <c:v>7335.1</c:v>
                </c:pt>
                <c:pt idx="303">
                  <c:v>7283.72</c:v>
                </c:pt>
                <c:pt idx="304">
                  <c:v>7454.85</c:v>
                </c:pt>
                <c:pt idx="305">
                  <c:v>7506.99</c:v>
                </c:pt>
                <c:pt idx="306">
                  <c:v>7411.69</c:v>
                </c:pt>
                <c:pt idx="307">
                  <c:v>7358.23</c:v>
                </c:pt>
                <c:pt idx="308">
                  <c:v>7572.76</c:v>
                </c:pt>
                <c:pt idx="309">
                  <c:v>7511.19</c:v>
                </c:pt>
                <c:pt idx="310">
                  <c:v>7584.68</c:v>
                </c:pt>
                <c:pt idx="311">
                  <c:v>7634.06</c:v>
                </c:pt>
                <c:pt idx="312">
                  <c:v>7610.91</c:v>
                </c:pt>
                <c:pt idx="313">
                  <c:v>7487.29</c:v>
                </c:pt>
                <c:pt idx="314">
                  <c:v>7499.03</c:v>
                </c:pt>
                <c:pt idx="315">
                  <c:v>7175.29</c:v>
                </c:pt>
                <c:pt idx="316">
                  <c:v>7103.04</c:v>
                </c:pt>
                <c:pt idx="317">
                  <c:v>7182.97</c:v>
                </c:pt>
                <c:pt idx="318">
                  <c:v>7148.11</c:v>
                </c:pt>
                <c:pt idx="319">
                  <c:v>7237.56</c:v>
                </c:pt>
                <c:pt idx="320">
                  <c:v>7217.36</c:v>
                </c:pt>
                <c:pt idx="321">
                  <c:v>7204.08</c:v>
                </c:pt>
                <c:pt idx="322">
                  <c:v>7208.95</c:v>
                </c:pt>
                <c:pt idx="323">
                  <c:v>7412.8</c:v>
                </c:pt>
                <c:pt idx="324">
                  <c:v>7427.82</c:v>
                </c:pt>
                <c:pt idx="325">
                  <c:v>7442.68</c:v>
                </c:pt>
                <c:pt idx="326">
                  <c:v>7192.38</c:v>
                </c:pt>
                <c:pt idx="327">
                  <c:v>6971.53</c:v>
                </c:pt>
                <c:pt idx="328">
                  <c:v>6968.22</c:v>
                </c:pt>
                <c:pt idx="329">
                  <c:v>7059.31</c:v>
                </c:pt>
                <c:pt idx="330">
                  <c:v>7036.19</c:v>
                </c:pt>
                <c:pt idx="331">
                  <c:v>7007.57</c:v>
                </c:pt>
                <c:pt idx="332">
                  <c:v>7105.98</c:v>
                </c:pt>
                <c:pt idx="333">
                  <c:v>7123.76</c:v>
                </c:pt>
                <c:pt idx="334">
                  <c:v>6949.01</c:v>
                </c:pt>
                <c:pt idx="335">
                  <c:v>6944.8</c:v>
                </c:pt>
                <c:pt idx="336">
                  <c:v>6999.18</c:v>
                </c:pt>
                <c:pt idx="337">
                  <c:v>7063.1</c:v>
                </c:pt>
                <c:pt idx="338">
                  <c:v>7002.36</c:v>
                </c:pt>
                <c:pt idx="339">
                  <c:v>6963.48</c:v>
                </c:pt>
                <c:pt idx="340">
                  <c:v>6991.23</c:v>
                </c:pt>
                <c:pt idx="341">
                  <c:v>6965.99</c:v>
                </c:pt>
                <c:pt idx="342">
                  <c:v>6931.8</c:v>
                </c:pt>
                <c:pt idx="343">
                  <c:v>7176.17</c:v>
                </c:pt>
                <c:pt idx="344">
                  <c:v>7195.57</c:v>
                </c:pt>
                <c:pt idx="345">
                  <c:v>7225.49</c:v>
                </c:pt>
                <c:pt idx="346">
                  <c:v>7311.76</c:v>
                </c:pt>
                <c:pt idx="347">
                  <c:v>7298.97</c:v>
                </c:pt>
                <c:pt idx="348">
                  <c:v>7299.75</c:v>
                </c:pt>
                <c:pt idx="349">
                  <c:v>7257.43</c:v>
                </c:pt>
                <c:pt idx="350">
                  <c:v>6967.59</c:v>
                </c:pt>
                <c:pt idx="351">
                  <c:v>6988.23</c:v>
                </c:pt>
                <c:pt idx="352">
                  <c:v>7141.77</c:v>
                </c:pt>
                <c:pt idx="353">
                  <c:v>7086.33</c:v>
                </c:pt>
                <c:pt idx="354">
                  <c:v>7191</c:v>
                </c:pt>
                <c:pt idx="355">
                  <c:v>7206.3</c:v>
                </c:pt>
                <c:pt idx="356">
                  <c:v>7145.84</c:v>
                </c:pt>
                <c:pt idx="357">
                  <c:v>7261.22</c:v>
                </c:pt>
                <c:pt idx="358">
                  <c:v>7235.65</c:v>
                </c:pt>
                <c:pt idx="359">
                  <c:v>7174.55</c:v>
                </c:pt>
                <c:pt idx="360">
                  <c:v>7318.54</c:v>
                </c:pt>
                <c:pt idx="361">
                  <c:v>7472.59</c:v>
                </c:pt>
                <c:pt idx="362">
                  <c:v>7451.43</c:v>
                </c:pt>
                <c:pt idx="363">
                  <c:v>7472.84</c:v>
                </c:pt>
                <c:pt idx="364">
                  <c:v>7440.35</c:v>
                </c:pt>
                <c:pt idx="365">
                  <c:v>7550.46</c:v>
                </c:pt>
                <c:pt idx="366">
                  <c:v>7551.91</c:v>
                </c:pt>
                <c:pt idx="367">
                  <c:v>7650.5</c:v>
                </c:pt>
                <c:pt idx="368">
                  <c:v>7740.62</c:v>
                </c:pt>
                <c:pt idx="369">
                  <c:v>7707.43</c:v>
                </c:pt>
                <c:pt idx="370">
                  <c:v>7718.54</c:v>
                </c:pt>
                <c:pt idx="371">
                  <c:v>7894.25</c:v>
                </c:pt>
                <c:pt idx="372">
                  <c:v>7909.53</c:v>
                </c:pt>
                <c:pt idx="373">
                  <c:v>7907.97</c:v>
                </c:pt>
                <c:pt idx="374">
                  <c:v>7910.84</c:v>
                </c:pt>
                <c:pt idx="375">
                  <c:v>7884.01</c:v>
                </c:pt>
                <c:pt idx="376">
                  <c:v>7868.45</c:v>
                </c:pt>
                <c:pt idx="377">
                  <c:v>7888.09</c:v>
                </c:pt>
                <c:pt idx="378">
                  <c:v>7906.7759999999998</c:v>
                </c:pt>
                <c:pt idx="379">
                  <c:v>7830.6</c:v>
                </c:pt>
                <c:pt idx="380">
                  <c:v>7869.61</c:v>
                </c:pt>
                <c:pt idx="381">
                  <c:v>7994.99</c:v>
                </c:pt>
                <c:pt idx="382">
                  <c:v>7782.89</c:v>
                </c:pt>
                <c:pt idx="383">
                  <c:v>7812.17</c:v>
                </c:pt>
                <c:pt idx="384">
                  <c:v>7818.49</c:v>
                </c:pt>
                <c:pt idx="385">
                  <c:v>7657.47</c:v>
                </c:pt>
                <c:pt idx="386">
                  <c:v>7704.69</c:v>
                </c:pt>
                <c:pt idx="387">
                  <c:v>7737.96</c:v>
                </c:pt>
                <c:pt idx="388">
                  <c:v>7751.36</c:v>
                </c:pt>
                <c:pt idx="389">
                  <c:v>7732.9</c:v>
                </c:pt>
                <c:pt idx="390">
                  <c:v>7800.81</c:v>
                </c:pt>
                <c:pt idx="391">
                  <c:v>7874.75</c:v>
                </c:pt>
                <c:pt idx="392">
                  <c:v>7859.03</c:v>
                </c:pt>
                <c:pt idx="393">
                  <c:v>7763.71</c:v>
                </c:pt>
                <c:pt idx="394">
                  <c:v>7831.45</c:v>
                </c:pt>
                <c:pt idx="395">
                  <c:v>7977.18</c:v>
                </c:pt>
                <c:pt idx="396">
                  <c:v>8014.23</c:v>
                </c:pt>
                <c:pt idx="397">
                  <c:v>8030.8</c:v>
                </c:pt>
                <c:pt idx="398">
                  <c:v>7997.3</c:v>
                </c:pt>
                <c:pt idx="399">
                  <c:v>8013.63</c:v>
                </c:pt>
                <c:pt idx="400">
                  <c:v>7981.93</c:v>
                </c:pt>
                <c:pt idx="401">
                  <c:v>8027.79</c:v>
                </c:pt>
                <c:pt idx="402">
                  <c:v>8030.63</c:v>
                </c:pt>
                <c:pt idx="403">
                  <c:v>8012.48</c:v>
                </c:pt>
                <c:pt idx="404">
                  <c:v>8075.46</c:v>
                </c:pt>
                <c:pt idx="405">
                  <c:v>8104.38</c:v>
                </c:pt>
                <c:pt idx="406">
                  <c:v>8079.95</c:v>
                </c:pt>
                <c:pt idx="407">
                  <c:v>8091.34</c:v>
                </c:pt>
                <c:pt idx="408">
                  <c:v>8022.85</c:v>
                </c:pt>
                <c:pt idx="409">
                  <c:v>7999.69</c:v>
                </c:pt>
                <c:pt idx="410">
                  <c:v>8003.28</c:v>
                </c:pt>
                <c:pt idx="411">
                  <c:v>8090.98</c:v>
                </c:pt>
                <c:pt idx="412">
                  <c:v>8100.02</c:v>
                </c:pt>
                <c:pt idx="413">
                  <c:v>8126.99</c:v>
                </c:pt>
                <c:pt idx="414">
                  <c:v>8071.34</c:v>
                </c:pt>
                <c:pt idx="415">
                  <c:v>7878.88</c:v>
                </c:pt>
                <c:pt idx="416">
                  <c:v>7897.02</c:v>
                </c:pt>
                <c:pt idx="417">
                  <c:v>7870.36</c:v>
                </c:pt>
                <c:pt idx="418">
                  <c:v>7950.15</c:v>
                </c:pt>
                <c:pt idx="419">
                  <c:v>7953.77</c:v>
                </c:pt>
                <c:pt idx="420">
                  <c:v>7969.06</c:v>
                </c:pt>
                <c:pt idx="421">
                  <c:v>8007.39</c:v>
                </c:pt>
                <c:pt idx="422">
                  <c:v>7995.92</c:v>
                </c:pt>
                <c:pt idx="423">
                  <c:v>7848.93</c:v>
                </c:pt>
                <c:pt idx="424">
                  <c:v>7904.36</c:v>
                </c:pt>
                <c:pt idx="425">
                  <c:v>7896.1490000000003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62336"/>
        <c:axId val="299664128"/>
      </c:lineChart>
      <c:lineChart>
        <c:grouping val="standard"/>
        <c:varyColors val="0"/>
        <c:ser>
          <c:idx val="1"/>
          <c:order val="1"/>
          <c:tx>
            <c:strRef>
              <c:f>行业趋同度!$BT$20</c:f>
              <c:strCache>
                <c:ptCount val="1"/>
                <c:pt idx="0">
                  <c:v> 医药生物趋同度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行业趋同度!$BR$21:$BR$447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行业趋同度!$BT$21:$BT$447</c:f>
              <c:numCache>
                <c:formatCode>General</c:formatCode>
                <c:ptCount val="426"/>
                <c:pt idx="0">
                  <c:v>0.43284952527126441</c:v>
                </c:pt>
                <c:pt idx="1">
                  <c:v>0.45314259618024783</c:v>
                </c:pt>
                <c:pt idx="2">
                  <c:v>0.45642008187320621</c:v>
                </c:pt>
                <c:pt idx="3">
                  <c:v>0.45391215473104313</c:v>
                </c:pt>
                <c:pt idx="4">
                  <c:v>0.45273183827958691</c:v>
                </c:pt>
                <c:pt idx="5">
                  <c:v>0.44935212507657046</c:v>
                </c:pt>
                <c:pt idx="6">
                  <c:v>0.45597172898734983</c:v>
                </c:pt>
                <c:pt idx="7">
                  <c:v>0.46298827426805722</c:v>
                </c:pt>
                <c:pt idx="8">
                  <c:v>0.45956470222265072</c:v>
                </c:pt>
                <c:pt idx="9">
                  <c:v>0.46540399488201384</c:v>
                </c:pt>
                <c:pt idx="10">
                  <c:v>0.44791839400804029</c:v>
                </c:pt>
                <c:pt idx="11">
                  <c:v>0.47380568371222187</c:v>
                </c:pt>
                <c:pt idx="12">
                  <c:v>0.4826326134110891</c:v>
                </c:pt>
                <c:pt idx="13">
                  <c:v>0.45756865068280517</c:v>
                </c:pt>
                <c:pt idx="14">
                  <c:v>0.43718415147044448</c:v>
                </c:pt>
                <c:pt idx="15">
                  <c:v>0.44158007191195148</c:v>
                </c:pt>
                <c:pt idx="16">
                  <c:v>0.44329796458195347</c:v>
                </c:pt>
                <c:pt idx="17">
                  <c:v>0.42930872207518406</c:v>
                </c:pt>
                <c:pt idx="18">
                  <c:v>0.43228077533546766</c:v>
                </c:pt>
                <c:pt idx="19">
                  <c:v>0.42591603709501857</c:v>
                </c:pt>
                <c:pt idx="20">
                  <c:v>0.4194045399488191</c:v>
                </c:pt>
                <c:pt idx="21">
                  <c:v>0.40759589281284092</c:v>
                </c:pt>
                <c:pt idx="22">
                  <c:v>0.33721558316731048</c:v>
                </c:pt>
                <c:pt idx="23">
                  <c:v>0.34236953843552276</c:v>
                </c:pt>
                <c:pt idx="24">
                  <c:v>0.34030987651562383</c:v>
                </c:pt>
                <c:pt idx="25">
                  <c:v>0.33803938176258824</c:v>
                </c:pt>
                <c:pt idx="26">
                  <c:v>0.34101274477766291</c:v>
                </c:pt>
                <c:pt idx="27">
                  <c:v>0.32411734587151797</c:v>
                </c:pt>
                <c:pt idx="28">
                  <c:v>0.33362802846047634</c:v>
                </c:pt>
                <c:pt idx="29">
                  <c:v>0.34365905722444279</c:v>
                </c:pt>
                <c:pt idx="30">
                  <c:v>0.35594449469768602</c:v>
                </c:pt>
                <c:pt idx="31">
                  <c:v>0.31699379684178691</c:v>
                </c:pt>
                <c:pt idx="32">
                  <c:v>0.30265647316884203</c:v>
                </c:pt>
                <c:pt idx="33">
                  <c:v>0.30172175975175569</c:v>
                </c:pt>
                <c:pt idx="34">
                  <c:v>0.29932156863630083</c:v>
                </c:pt>
                <c:pt idx="35">
                  <c:v>0.30693214542953134</c:v>
                </c:pt>
                <c:pt idx="36">
                  <c:v>0.29718987447370104</c:v>
                </c:pt>
                <c:pt idx="37">
                  <c:v>0.32379488671324036</c:v>
                </c:pt>
                <c:pt idx="38">
                  <c:v>0.32017225214745398</c:v>
                </c:pt>
                <c:pt idx="39">
                  <c:v>0.34155943718201215</c:v>
                </c:pt>
                <c:pt idx="40">
                  <c:v>0.35048645224494451</c:v>
                </c:pt>
                <c:pt idx="41">
                  <c:v>0.3130912646172167</c:v>
                </c:pt>
                <c:pt idx="42">
                  <c:v>0.31717273737328766</c:v>
                </c:pt>
                <c:pt idx="43">
                  <c:v>0.31349257890243315</c:v>
                </c:pt>
                <c:pt idx="44">
                  <c:v>0.31466582163310386</c:v>
                </c:pt>
                <c:pt idx="45">
                  <c:v>0.33782486389868721</c:v>
                </c:pt>
                <c:pt idx="46">
                  <c:v>0.33673840776634201</c:v>
                </c:pt>
                <c:pt idx="47">
                  <c:v>0.33385595122685097</c:v>
                </c:pt>
                <c:pt idx="48">
                  <c:v>0.31886387796886184</c:v>
                </c:pt>
                <c:pt idx="49">
                  <c:v>0.30870933088602653</c:v>
                </c:pt>
                <c:pt idx="50">
                  <c:v>0.31187845311267276</c:v>
                </c:pt>
                <c:pt idx="51">
                  <c:v>0.29398850272705396</c:v>
                </c:pt>
                <c:pt idx="52">
                  <c:v>0.27885735319618432</c:v>
                </c:pt>
                <c:pt idx="53">
                  <c:v>0.28441132463022034</c:v>
                </c:pt>
                <c:pt idx="54">
                  <c:v>0.26257976808070266</c:v>
                </c:pt>
                <c:pt idx="55">
                  <c:v>0.2518346733293671</c:v>
                </c:pt>
                <c:pt idx="56">
                  <c:v>0.24730127539201649</c:v>
                </c:pt>
                <c:pt idx="57">
                  <c:v>0.25520872038069042</c:v>
                </c:pt>
                <c:pt idx="58">
                  <c:v>0.25564709517552364</c:v>
                </c:pt>
                <c:pt idx="59">
                  <c:v>0.25346003435385611</c:v>
                </c:pt>
                <c:pt idx="60">
                  <c:v>0.25390635240226733</c:v>
                </c:pt>
                <c:pt idx="61">
                  <c:v>0.27116446277277245</c:v>
                </c:pt>
                <c:pt idx="62">
                  <c:v>0.27062324230937862</c:v>
                </c:pt>
                <c:pt idx="63">
                  <c:v>0.28417003437777566</c:v>
                </c:pt>
                <c:pt idx="64">
                  <c:v>0.30475121315943948</c:v>
                </c:pt>
                <c:pt idx="65">
                  <c:v>0.29827021816710481</c:v>
                </c:pt>
                <c:pt idx="66">
                  <c:v>0.34429900178321304</c:v>
                </c:pt>
                <c:pt idx="67">
                  <c:v>0.33237388310101545</c:v>
                </c:pt>
                <c:pt idx="68">
                  <c:v>0.33927290617514683</c:v>
                </c:pt>
                <c:pt idx="69">
                  <c:v>0.34791775189457241</c:v>
                </c:pt>
                <c:pt idx="70">
                  <c:v>0.36046758875505236</c:v>
                </c:pt>
                <c:pt idx="71">
                  <c:v>0.36007231508603932</c:v>
                </c:pt>
                <c:pt idx="72">
                  <c:v>0.34362792111301066</c:v>
                </c:pt>
                <c:pt idx="73">
                  <c:v>0.32965978639088889</c:v>
                </c:pt>
                <c:pt idx="74">
                  <c:v>0.32719542647586619</c:v>
                </c:pt>
                <c:pt idx="75">
                  <c:v>0.343544507801403</c:v>
                </c:pt>
                <c:pt idx="76">
                  <c:v>0.34481139603167105</c:v>
                </c:pt>
                <c:pt idx="77">
                  <c:v>0.34208188139348866</c:v>
                </c:pt>
                <c:pt idx="78">
                  <c:v>0.34462479301294885</c:v>
                </c:pt>
                <c:pt idx="79">
                  <c:v>0.35560170915994682</c:v>
                </c:pt>
                <c:pt idx="80">
                  <c:v>0.35388081856173614</c:v>
                </c:pt>
                <c:pt idx="81">
                  <c:v>0.36482724542117845</c:v>
                </c:pt>
                <c:pt idx="82">
                  <c:v>0.38344984661282111</c:v>
                </c:pt>
                <c:pt idx="83">
                  <c:v>0.39911504013897497</c:v>
                </c:pt>
                <c:pt idx="84">
                  <c:v>0.39634775465636302</c:v>
                </c:pt>
                <c:pt idx="85">
                  <c:v>0.39194556117729745</c:v>
                </c:pt>
                <c:pt idx="86">
                  <c:v>0.38905291144668475</c:v>
                </c:pt>
                <c:pt idx="87">
                  <c:v>0.37602421497715305</c:v>
                </c:pt>
                <c:pt idx="88">
                  <c:v>0.3748790566213982</c:v>
                </c:pt>
                <c:pt idx="89">
                  <c:v>0.37803994171111172</c:v>
                </c:pt>
                <c:pt idx="90">
                  <c:v>0.37528984601062593</c:v>
                </c:pt>
                <c:pt idx="91">
                  <c:v>0.37879724145398991</c:v>
                </c:pt>
                <c:pt idx="92">
                  <c:v>0.37928740999167443</c:v>
                </c:pt>
                <c:pt idx="93">
                  <c:v>0.36553432375951028</c:v>
                </c:pt>
                <c:pt idx="94">
                  <c:v>0.35763660843420536</c:v>
                </c:pt>
                <c:pt idx="95">
                  <c:v>0.35219494696920112</c:v>
                </c:pt>
                <c:pt idx="96">
                  <c:v>0.37015297237784722</c:v>
                </c:pt>
                <c:pt idx="97">
                  <c:v>0.36357589561108455</c:v>
                </c:pt>
                <c:pt idx="98">
                  <c:v>0.37775035629130715</c:v>
                </c:pt>
                <c:pt idx="99">
                  <c:v>0.36286094373704514</c:v>
                </c:pt>
                <c:pt idx="100">
                  <c:v>0.35061210277922766</c:v>
                </c:pt>
                <c:pt idx="101">
                  <c:v>0.3504428083252551</c:v>
                </c:pt>
                <c:pt idx="102">
                  <c:v>0.35178223854646146</c:v>
                </c:pt>
                <c:pt idx="103">
                  <c:v>0.36015125093300077</c:v>
                </c:pt>
                <c:pt idx="104">
                  <c:v>0.35963942448752512</c:v>
                </c:pt>
                <c:pt idx="105">
                  <c:v>0.34489588001914367</c:v>
                </c:pt>
                <c:pt idx="106">
                  <c:v>0.34155349290945269</c:v>
                </c:pt>
                <c:pt idx="107">
                  <c:v>0.33802376667975675</c:v>
                </c:pt>
                <c:pt idx="108">
                  <c:v>0.34621349294555087</c:v>
                </c:pt>
                <c:pt idx="109">
                  <c:v>0.35603398601756187</c:v>
                </c:pt>
                <c:pt idx="110">
                  <c:v>0.34996099504311273</c:v>
                </c:pt>
                <c:pt idx="111">
                  <c:v>0.36808507031624493</c:v>
                </c:pt>
                <c:pt idx="112">
                  <c:v>0.39885411329456671</c:v>
                </c:pt>
                <c:pt idx="113">
                  <c:v>0.38003011955075938</c:v>
                </c:pt>
                <c:pt idx="114">
                  <c:v>0.38158163428466751</c:v>
                </c:pt>
                <c:pt idx="115">
                  <c:v>0.40027678685834145</c:v>
                </c:pt>
                <c:pt idx="116">
                  <c:v>0.45424096284494325</c:v>
                </c:pt>
                <c:pt idx="117">
                  <c:v>0.48425597829100964</c:v>
                </c:pt>
                <c:pt idx="118">
                  <c:v>0.49214767726748215</c:v>
                </c:pt>
                <c:pt idx="119">
                  <c:v>0.49639141202284759</c:v>
                </c:pt>
                <c:pt idx="120">
                  <c:v>0.51082563809486881</c:v>
                </c:pt>
                <c:pt idx="121">
                  <c:v>0.50881849020102088</c:v>
                </c:pt>
                <c:pt idx="122">
                  <c:v>0.50540418097887652</c:v>
                </c:pt>
                <c:pt idx="123">
                  <c:v>0.51892919875539822</c:v>
                </c:pt>
                <c:pt idx="124">
                  <c:v>0.50127678222385852</c:v>
                </c:pt>
                <c:pt idx="125">
                  <c:v>0.51187412353688566</c:v>
                </c:pt>
                <c:pt idx="126">
                  <c:v>0.52559794908700297</c:v>
                </c:pt>
                <c:pt idx="127">
                  <c:v>0.54323306674450622</c:v>
                </c:pt>
                <c:pt idx="128">
                  <c:v>0.52833273748498255</c:v>
                </c:pt>
                <c:pt idx="129">
                  <c:v>0.51518539110661343</c:v>
                </c:pt>
                <c:pt idx="130">
                  <c:v>0.52113517277368193</c:v>
                </c:pt>
                <c:pt idx="131">
                  <c:v>0.54408431563462334</c:v>
                </c:pt>
                <c:pt idx="132">
                  <c:v>0.54667945378451788</c:v>
                </c:pt>
                <c:pt idx="133">
                  <c:v>0.55137718695867699</c:v>
                </c:pt>
                <c:pt idx="134">
                  <c:v>0.55319932732094634</c:v>
                </c:pt>
                <c:pt idx="135">
                  <c:v>0.55606309989542724</c:v>
                </c:pt>
                <c:pt idx="136">
                  <c:v>0.55306582354539069</c:v>
                </c:pt>
                <c:pt idx="137">
                  <c:v>0.56880706593694819</c:v>
                </c:pt>
                <c:pt idx="138">
                  <c:v>0.56775613137767733</c:v>
                </c:pt>
                <c:pt idx="139">
                  <c:v>0.58208084526042803</c:v>
                </c:pt>
                <c:pt idx="140">
                  <c:v>0.58785369414474165</c:v>
                </c:pt>
                <c:pt idx="141">
                  <c:v>0.58625146542884743</c:v>
                </c:pt>
                <c:pt idx="142">
                  <c:v>0.57431977234387477</c:v>
                </c:pt>
                <c:pt idx="143">
                  <c:v>0.58941281049109351</c:v>
                </c:pt>
                <c:pt idx="144">
                  <c:v>0.58630049894985803</c:v>
                </c:pt>
                <c:pt idx="145">
                  <c:v>0.58387085852354037</c:v>
                </c:pt>
                <c:pt idx="146">
                  <c:v>0.57009219393496746</c:v>
                </c:pt>
                <c:pt idx="147">
                  <c:v>0.56907354639648711</c:v>
                </c:pt>
                <c:pt idx="148">
                  <c:v>0.55693710690676512</c:v>
                </c:pt>
                <c:pt idx="149">
                  <c:v>0.55502906403512309</c:v>
                </c:pt>
                <c:pt idx="150">
                  <c:v>0.54469106369448772</c:v>
                </c:pt>
                <c:pt idx="151">
                  <c:v>0.53920784824413692</c:v>
                </c:pt>
                <c:pt idx="152">
                  <c:v>0.54246195583592138</c:v>
                </c:pt>
                <c:pt idx="153">
                  <c:v>0.54352538035022002</c:v>
                </c:pt>
                <c:pt idx="154">
                  <c:v>0.55277653935465243</c:v>
                </c:pt>
                <c:pt idx="155">
                  <c:v>0.56095502137557485</c:v>
                </c:pt>
                <c:pt idx="156">
                  <c:v>0.57253129933674496</c:v>
                </c:pt>
                <c:pt idx="157">
                  <c:v>0.59641726191714617</c:v>
                </c:pt>
                <c:pt idx="158">
                  <c:v>0.62661766531102581</c:v>
                </c:pt>
                <c:pt idx="159">
                  <c:v>0.62073006727486968</c:v>
                </c:pt>
                <c:pt idx="160">
                  <c:v>0.62711732202245352</c:v>
                </c:pt>
                <c:pt idx="161">
                  <c:v>0.62923087099743324</c:v>
                </c:pt>
                <c:pt idx="162">
                  <c:v>0.62830748587543606</c:v>
                </c:pt>
                <c:pt idx="163">
                  <c:v>0.63269481825182761</c:v>
                </c:pt>
                <c:pt idx="164">
                  <c:v>0.62538577980906807</c:v>
                </c:pt>
                <c:pt idx="165">
                  <c:v>0.61372238762632536</c:v>
                </c:pt>
                <c:pt idx="166">
                  <c:v>0.64417351510433818</c:v>
                </c:pt>
                <c:pt idx="167">
                  <c:v>0.63393455354535078</c:v>
                </c:pt>
                <c:pt idx="168">
                  <c:v>0.64461149395096873</c:v>
                </c:pt>
                <c:pt idx="169">
                  <c:v>0.63377199557735453</c:v>
                </c:pt>
                <c:pt idx="170">
                  <c:v>0.63578102103233758</c:v>
                </c:pt>
                <c:pt idx="171">
                  <c:v>0.64698689828704292</c:v>
                </c:pt>
                <c:pt idx="172">
                  <c:v>0.68315097133104508</c:v>
                </c:pt>
                <c:pt idx="173">
                  <c:v>0.67499208477372896</c:v>
                </c:pt>
                <c:pt idx="174">
                  <c:v>0.67874591346712398</c:v>
                </c:pt>
                <c:pt idx="175">
                  <c:v>0.68694927317998578</c:v>
                </c:pt>
                <c:pt idx="176">
                  <c:v>0.68341425335735084</c:v>
                </c:pt>
                <c:pt idx="177">
                  <c:v>0.67354897226759014</c:v>
                </c:pt>
                <c:pt idx="178">
                  <c:v>0.67605058386779315</c:v>
                </c:pt>
                <c:pt idx="179">
                  <c:v>0.67823072707505005</c:v>
                </c:pt>
                <c:pt idx="180">
                  <c:v>0.68158374051851911</c:v>
                </c:pt>
                <c:pt idx="181">
                  <c:v>0.68633147280994589</c:v>
                </c:pt>
                <c:pt idx="182">
                  <c:v>0.69186712960692465</c:v>
                </c:pt>
                <c:pt idx="183">
                  <c:v>0.68770002100140226</c:v>
                </c:pt>
                <c:pt idx="184">
                  <c:v>0.68175869216512719</c:v>
                </c:pt>
                <c:pt idx="185">
                  <c:v>0.686160355350245</c:v>
                </c:pt>
                <c:pt idx="186">
                  <c:v>0.68257279864119058</c:v>
                </c:pt>
                <c:pt idx="187">
                  <c:v>0.64852006716703114</c:v>
                </c:pt>
                <c:pt idx="188">
                  <c:v>0.62227671061892753</c:v>
                </c:pt>
                <c:pt idx="189">
                  <c:v>0.64802008934137689</c:v>
                </c:pt>
                <c:pt idx="190">
                  <c:v>0.64815446734952409</c:v>
                </c:pt>
                <c:pt idx="191">
                  <c:v>0.63080526722996921</c:v>
                </c:pt>
                <c:pt idx="192">
                  <c:v>0.63292160438095901</c:v>
                </c:pt>
                <c:pt idx="193">
                  <c:v>0.62341961905658305</c:v>
                </c:pt>
                <c:pt idx="194">
                  <c:v>0.64168076620458903</c:v>
                </c:pt>
                <c:pt idx="195">
                  <c:v>0.65110211485120095</c:v>
                </c:pt>
                <c:pt idx="196">
                  <c:v>0.63473648201946897</c:v>
                </c:pt>
                <c:pt idx="197">
                  <c:v>0.62860639482138303</c:v>
                </c:pt>
                <c:pt idx="198">
                  <c:v>0.62757121573312491</c:v>
                </c:pt>
                <c:pt idx="199">
                  <c:v>0.62963439423385392</c:v>
                </c:pt>
                <c:pt idx="200">
                  <c:v>0.60052044092993118</c:v>
                </c:pt>
                <c:pt idx="201">
                  <c:v>0.58398330370412499</c:v>
                </c:pt>
                <c:pt idx="202">
                  <c:v>0.54991050226434468</c:v>
                </c:pt>
                <c:pt idx="203">
                  <c:v>0.54321194930872585</c:v>
                </c:pt>
                <c:pt idx="204">
                  <c:v>0.5500305704073889</c:v>
                </c:pt>
                <c:pt idx="205">
                  <c:v>0.5401281688137014</c:v>
                </c:pt>
                <c:pt idx="206">
                  <c:v>0.53850480262048617</c:v>
                </c:pt>
                <c:pt idx="207">
                  <c:v>0.53639836099906346</c:v>
                </c:pt>
                <c:pt idx="208">
                  <c:v>0.52801044698130073</c:v>
                </c:pt>
                <c:pt idx="209">
                  <c:v>0.52739710544399099</c:v>
                </c:pt>
                <c:pt idx="210">
                  <c:v>0.52552415774541072</c:v>
                </c:pt>
                <c:pt idx="211">
                  <c:v>0.52406255207624464</c:v>
                </c:pt>
                <c:pt idx="212">
                  <c:v>0.52979298488515381</c:v>
                </c:pt>
                <c:pt idx="213">
                  <c:v>0.51894826865696086</c:v>
                </c:pt>
                <c:pt idx="214">
                  <c:v>0.51814892274396684</c:v>
                </c:pt>
                <c:pt idx="215">
                  <c:v>0.50413308714652649</c:v>
                </c:pt>
                <c:pt idx="216">
                  <c:v>0.50597273049614633</c:v>
                </c:pt>
                <c:pt idx="217">
                  <c:v>0.50218793807654638</c:v>
                </c:pt>
                <c:pt idx="218">
                  <c:v>0.49727259235949611</c:v>
                </c:pt>
                <c:pt idx="219">
                  <c:v>0.54203274414141167</c:v>
                </c:pt>
                <c:pt idx="220">
                  <c:v>0.53914768141209668</c:v>
                </c:pt>
                <c:pt idx="221">
                  <c:v>0.53704300535878158</c:v>
                </c:pt>
                <c:pt idx="222">
                  <c:v>0.51498519340087623</c:v>
                </c:pt>
                <c:pt idx="223">
                  <c:v>0.49125581282905362</c:v>
                </c:pt>
                <c:pt idx="224">
                  <c:v>0.47279810159806085</c:v>
                </c:pt>
                <c:pt idx="225">
                  <c:v>0.47240591057287784</c:v>
                </c:pt>
                <c:pt idx="226">
                  <c:v>0.47986749161463466</c:v>
                </c:pt>
                <c:pt idx="227">
                  <c:v>0.47121659498756591</c:v>
                </c:pt>
                <c:pt idx="228">
                  <c:v>0.4681483686668797</c:v>
                </c:pt>
                <c:pt idx="229">
                  <c:v>0.47298133945336129</c:v>
                </c:pt>
                <c:pt idx="230">
                  <c:v>0.47251553302035837</c:v>
                </c:pt>
                <c:pt idx="231">
                  <c:v>0.47206423108747037</c:v>
                </c:pt>
                <c:pt idx="232">
                  <c:v>0.43090460123125723</c:v>
                </c:pt>
                <c:pt idx="233">
                  <c:v>0.4398561676563712</c:v>
                </c:pt>
                <c:pt idx="234">
                  <c:v>0.42599910360707827</c:v>
                </c:pt>
                <c:pt idx="235">
                  <c:v>0.41959586209524502</c:v>
                </c:pt>
                <c:pt idx="236">
                  <c:v>0.42189309961700427</c:v>
                </c:pt>
                <c:pt idx="237">
                  <c:v>0.41409442504173571</c:v>
                </c:pt>
                <c:pt idx="238">
                  <c:v>0.41889899593427288</c:v>
                </c:pt>
                <c:pt idx="239">
                  <c:v>0.40420285866474615</c:v>
                </c:pt>
                <c:pt idx="240">
                  <c:v>0.41313928845769993</c:v>
                </c:pt>
                <c:pt idx="241">
                  <c:v>0.41300639110515397</c:v>
                </c:pt>
                <c:pt idx="242">
                  <c:v>0.40858326793150829</c:v>
                </c:pt>
                <c:pt idx="243">
                  <c:v>0.3991677140468875</c:v>
                </c:pt>
                <c:pt idx="244">
                  <c:v>0.52736725423605058</c:v>
                </c:pt>
                <c:pt idx="245">
                  <c:v>0.52612757376936592</c:v>
                </c:pt>
                <c:pt idx="246">
                  <c:v>0.5344778895216088</c:v>
                </c:pt>
                <c:pt idx="247">
                  <c:v>0.60545612220247735</c:v>
                </c:pt>
                <c:pt idx="248">
                  <c:v>0.60552503837119021</c:v>
                </c:pt>
                <c:pt idx="249">
                  <c:v>0.62232106429103029</c:v>
                </c:pt>
                <c:pt idx="250">
                  <c:v>0.62628447435266366</c:v>
                </c:pt>
                <c:pt idx="251">
                  <c:v>0.63479157491085658</c:v>
                </c:pt>
                <c:pt idx="252">
                  <c:v>0.65574862883732576</c:v>
                </c:pt>
                <c:pt idx="253">
                  <c:v>0.65274988214101748</c:v>
                </c:pt>
                <c:pt idx="254">
                  <c:v>0.65737104397055868</c:v>
                </c:pt>
                <c:pt idx="255">
                  <c:v>0.67015761120599848</c:v>
                </c:pt>
                <c:pt idx="256">
                  <c:v>0.66991052682009278</c:v>
                </c:pt>
                <c:pt idx="257">
                  <c:v>0.67055467210998565</c:v>
                </c:pt>
                <c:pt idx="258">
                  <c:v>0.66905358147598082</c:v>
                </c:pt>
                <c:pt idx="259">
                  <c:v>0.67262010631078406</c:v>
                </c:pt>
                <c:pt idx="260">
                  <c:v>0.69193926493286673</c:v>
                </c:pt>
                <c:pt idx="261">
                  <c:v>0.68441246778658482</c:v>
                </c:pt>
                <c:pt idx="262">
                  <c:v>0.67953823638609057</c:v>
                </c:pt>
                <c:pt idx="263">
                  <c:v>0.68539590651883664</c:v>
                </c:pt>
                <c:pt idx="264">
                  <c:v>0.6862800775785447</c:v>
                </c:pt>
                <c:pt idx="265">
                  <c:v>0.70146491063483996</c:v>
                </c:pt>
                <c:pt idx="266">
                  <c:v>0.70288180744263495</c:v>
                </c:pt>
                <c:pt idx="267">
                  <c:v>0.71232694156889986</c:v>
                </c:pt>
                <c:pt idx="268">
                  <c:v>0.71551681281742952</c:v>
                </c:pt>
                <c:pt idx="269">
                  <c:v>0.71540024726694396</c:v>
                </c:pt>
                <c:pt idx="270">
                  <c:v>0.72303647158723916</c:v>
                </c:pt>
                <c:pt idx="271">
                  <c:v>0.72373615281939641</c:v>
                </c:pt>
                <c:pt idx="272">
                  <c:v>0.72133856055495171</c:v>
                </c:pt>
                <c:pt idx="273">
                  <c:v>0.72655987463757732</c:v>
                </c:pt>
                <c:pt idx="274">
                  <c:v>0.70094430879612957</c:v>
                </c:pt>
                <c:pt idx="275">
                  <c:v>0.7117294975275209</c:v>
                </c:pt>
                <c:pt idx="276">
                  <c:v>0.70547793609655607</c:v>
                </c:pt>
                <c:pt idx="277">
                  <c:v>0.69474948714029627</c:v>
                </c:pt>
                <c:pt idx="278">
                  <c:v>0.69663384448277388</c:v>
                </c:pt>
                <c:pt idx="279">
                  <c:v>0.68615960946587184</c:v>
                </c:pt>
                <c:pt idx="280">
                  <c:v>0.69293648980408096</c:v>
                </c:pt>
                <c:pt idx="281">
                  <c:v>0.70127745207339631</c:v>
                </c:pt>
                <c:pt idx="282">
                  <c:v>0.69322559685718466</c:v>
                </c:pt>
                <c:pt idx="283">
                  <c:v>0.69265947864906774</c:v>
                </c:pt>
                <c:pt idx="284">
                  <c:v>0.69170372544475223</c:v>
                </c:pt>
                <c:pt idx="285">
                  <c:v>0.67790194386788927</c:v>
                </c:pt>
                <c:pt idx="286">
                  <c:v>0.67476378183107544</c:v>
                </c:pt>
                <c:pt idx="287">
                  <c:v>0.67530265697473391</c:v>
                </c:pt>
                <c:pt idx="288">
                  <c:v>0.67748288106076193</c:v>
                </c:pt>
                <c:pt idx="289">
                  <c:v>0.68528052155007446</c:v>
                </c:pt>
                <c:pt idx="290">
                  <c:v>0.65244384716167636</c:v>
                </c:pt>
                <c:pt idx="291">
                  <c:v>0.6645817269952583</c:v>
                </c:pt>
                <c:pt idx="292">
                  <c:v>0.67102565051353125</c:v>
                </c:pt>
                <c:pt idx="293">
                  <c:v>0.66621353104925585</c:v>
                </c:pt>
                <c:pt idx="294">
                  <c:v>0.67254591281708909</c:v>
                </c:pt>
                <c:pt idx="295">
                  <c:v>0.66184805878639397</c:v>
                </c:pt>
                <c:pt idx="296">
                  <c:v>0.65886869341508292</c:v>
                </c:pt>
                <c:pt idx="297">
                  <c:v>0.65662601610284099</c:v>
                </c:pt>
                <c:pt idx="298">
                  <c:v>0.65625778201706775</c:v>
                </c:pt>
                <c:pt idx="299">
                  <c:v>0.66251539628810696</c:v>
                </c:pt>
                <c:pt idx="300">
                  <c:v>0.6491526493604195</c:v>
                </c:pt>
                <c:pt idx="301">
                  <c:v>0.66405853647000401</c:v>
                </c:pt>
                <c:pt idx="302">
                  <c:v>0.66264683490744425</c:v>
                </c:pt>
                <c:pt idx="303">
                  <c:v>0.66344049570422081</c:v>
                </c:pt>
                <c:pt idx="304">
                  <c:v>0.6657807401216721</c:v>
                </c:pt>
                <c:pt idx="305">
                  <c:v>0.66687222453702744</c:v>
                </c:pt>
                <c:pt idx="306">
                  <c:v>0.66972472962293672</c:v>
                </c:pt>
                <c:pt idx="307">
                  <c:v>0.60884613452345626</c:v>
                </c:pt>
                <c:pt idx="308">
                  <c:v>0.61249714217822426</c:v>
                </c:pt>
                <c:pt idx="309">
                  <c:v>0.56392337733097619</c:v>
                </c:pt>
                <c:pt idx="310">
                  <c:v>0.56485674550581455</c:v>
                </c:pt>
                <c:pt idx="311">
                  <c:v>0.53541432248656429</c:v>
                </c:pt>
                <c:pt idx="312">
                  <c:v>0.53733721175768201</c:v>
                </c:pt>
                <c:pt idx="313">
                  <c:v>0.52019463425313628</c:v>
                </c:pt>
                <c:pt idx="314">
                  <c:v>0.52227061681271369</c:v>
                </c:pt>
                <c:pt idx="315">
                  <c:v>0.57600754469380366</c:v>
                </c:pt>
                <c:pt idx="316">
                  <c:v>0.57741697889509402</c:v>
                </c:pt>
                <c:pt idx="317">
                  <c:v>0.57031655678500193</c:v>
                </c:pt>
                <c:pt idx="318">
                  <c:v>0.56569011868017238</c:v>
                </c:pt>
                <c:pt idx="319">
                  <c:v>0.54858525120887247</c:v>
                </c:pt>
                <c:pt idx="320">
                  <c:v>0.55162885237701886</c:v>
                </c:pt>
                <c:pt idx="321">
                  <c:v>0.54678855587312558</c:v>
                </c:pt>
                <c:pt idx="322">
                  <c:v>0.52531315021859881</c:v>
                </c:pt>
                <c:pt idx="323">
                  <c:v>0.5218543048297194</c:v>
                </c:pt>
                <c:pt idx="324">
                  <c:v>0.51658889085915727</c:v>
                </c:pt>
                <c:pt idx="325">
                  <c:v>0.51811740200802303</c:v>
                </c:pt>
                <c:pt idx="326">
                  <c:v>0.55076671612250461</c:v>
                </c:pt>
                <c:pt idx="327">
                  <c:v>0.57094784983586688</c:v>
                </c:pt>
                <c:pt idx="328">
                  <c:v>0.57420147699994029</c:v>
                </c:pt>
                <c:pt idx="329">
                  <c:v>0.5702195697876774</c:v>
                </c:pt>
                <c:pt idx="330">
                  <c:v>0.56386244329671276</c:v>
                </c:pt>
                <c:pt idx="331">
                  <c:v>0.53397778610082858</c:v>
                </c:pt>
                <c:pt idx="332">
                  <c:v>0.54407239726843326</c:v>
                </c:pt>
                <c:pt idx="333">
                  <c:v>0.54147316220483621</c:v>
                </c:pt>
                <c:pt idx="334">
                  <c:v>0.54033576461944721</c:v>
                </c:pt>
                <c:pt idx="335">
                  <c:v>0.5433664032997727</c:v>
                </c:pt>
                <c:pt idx="336">
                  <c:v>0.54285544694697563</c:v>
                </c:pt>
                <c:pt idx="337">
                  <c:v>0.55192053165545274</c:v>
                </c:pt>
                <c:pt idx="338">
                  <c:v>0.537963874790237</c:v>
                </c:pt>
                <c:pt idx="339">
                  <c:v>0.54683404617629283</c:v>
                </c:pt>
                <c:pt idx="340">
                  <c:v>0.54328945925725403</c:v>
                </c:pt>
                <c:pt idx="341">
                  <c:v>0.54140552295182398</c:v>
                </c:pt>
                <c:pt idx="342">
                  <c:v>0.54283535197626109</c:v>
                </c:pt>
                <c:pt idx="343">
                  <c:v>0.58276919288440054</c:v>
                </c:pt>
                <c:pt idx="344">
                  <c:v>0.58201684378713958</c:v>
                </c:pt>
                <c:pt idx="345">
                  <c:v>0.53792284845751959</c:v>
                </c:pt>
                <c:pt idx="346">
                  <c:v>0.53711270530531652</c:v>
                </c:pt>
                <c:pt idx="347">
                  <c:v>0.53327741663369566</c:v>
                </c:pt>
                <c:pt idx="348">
                  <c:v>0.54027124284218853</c:v>
                </c:pt>
                <c:pt idx="349">
                  <c:v>0.53994527274658222</c:v>
                </c:pt>
                <c:pt idx="350">
                  <c:v>0.58644772438896375</c:v>
                </c:pt>
                <c:pt idx="351">
                  <c:v>0.59038194924324561</c:v>
                </c:pt>
                <c:pt idx="352">
                  <c:v>0.60781075023610598</c:v>
                </c:pt>
                <c:pt idx="353">
                  <c:v>0.58788252194184343</c:v>
                </c:pt>
                <c:pt idx="354">
                  <c:v>0.59134788365398983</c:v>
                </c:pt>
                <c:pt idx="355">
                  <c:v>0.58900427072555972</c:v>
                </c:pt>
                <c:pt idx="356">
                  <c:v>0.55781344017743817</c:v>
                </c:pt>
                <c:pt idx="357">
                  <c:v>0.53318334784283949</c:v>
                </c:pt>
                <c:pt idx="358">
                  <c:v>0.52965674791765327</c:v>
                </c:pt>
                <c:pt idx="359">
                  <c:v>0.53830077574643609</c:v>
                </c:pt>
                <c:pt idx="360">
                  <c:v>0.55466270671488316</c:v>
                </c:pt>
                <c:pt idx="361">
                  <c:v>0.55686212436650451</c:v>
                </c:pt>
                <c:pt idx="362">
                  <c:v>0.54984082096840314</c:v>
                </c:pt>
                <c:pt idx="363">
                  <c:v>0.55534639168860622</c:v>
                </c:pt>
                <c:pt idx="364">
                  <c:v>0.52634906241604906</c:v>
                </c:pt>
                <c:pt idx="365">
                  <c:v>0.53256948724625952</c:v>
                </c:pt>
                <c:pt idx="366">
                  <c:v>0.52953002736099664</c:v>
                </c:pt>
                <c:pt idx="367">
                  <c:v>0.5229231162516369</c:v>
                </c:pt>
                <c:pt idx="368">
                  <c:v>0.51416104963543374</c:v>
                </c:pt>
                <c:pt idx="369">
                  <c:v>0.51244785973348206</c:v>
                </c:pt>
                <c:pt idx="370">
                  <c:v>0.5037952746354013</c:v>
                </c:pt>
                <c:pt idx="371">
                  <c:v>0.49981910506313565</c:v>
                </c:pt>
                <c:pt idx="372">
                  <c:v>0.49386879256450295</c:v>
                </c:pt>
                <c:pt idx="373">
                  <c:v>0.45062898710259541</c:v>
                </c:pt>
                <c:pt idx="374">
                  <c:v>0.44938859647389023</c:v>
                </c:pt>
                <c:pt idx="375">
                  <c:v>0.44615336573169706</c:v>
                </c:pt>
                <c:pt idx="376">
                  <c:v>0.44696661765326851</c:v>
                </c:pt>
                <c:pt idx="377">
                  <c:v>0.44572603978688857</c:v>
                </c:pt>
                <c:pt idx="378">
                  <c:v>0.44667314792494095</c:v>
                </c:pt>
                <c:pt idx="379">
                  <c:v>0.44790085886996173</c:v>
                </c:pt>
                <c:pt idx="380">
                  <c:v>0.33516624366297842</c:v>
                </c:pt>
                <c:pt idx="381">
                  <c:v>0.34524424680758387</c:v>
                </c:pt>
                <c:pt idx="382">
                  <c:v>0.38104682716918387</c:v>
                </c:pt>
                <c:pt idx="383">
                  <c:v>0.37373849427930367</c:v>
                </c:pt>
                <c:pt idx="384">
                  <c:v>0.36777953009755782</c:v>
                </c:pt>
                <c:pt idx="385">
                  <c:v>0.38279185931297965</c:v>
                </c:pt>
                <c:pt idx="386">
                  <c:v>0.37849688946714521</c:v>
                </c:pt>
                <c:pt idx="387">
                  <c:v>0.36673485897498237</c:v>
                </c:pt>
                <c:pt idx="388">
                  <c:v>0.36550136982035253</c:v>
                </c:pt>
                <c:pt idx="389">
                  <c:v>0.36309861474755023</c:v>
                </c:pt>
                <c:pt idx="390">
                  <c:v>0.34350316552409516</c:v>
                </c:pt>
                <c:pt idx="391">
                  <c:v>0.32886040244776676</c:v>
                </c:pt>
                <c:pt idx="392">
                  <c:v>0.33043265637484753</c:v>
                </c:pt>
                <c:pt idx="393">
                  <c:v>0.34178646530729756</c:v>
                </c:pt>
                <c:pt idx="394">
                  <c:v>0.34759932474996325</c:v>
                </c:pt>
                <c:pt idx="395">
                  <c:v>0.35343971882879044</c:v>
                </c:pt>
                <c:pt idx="396">
                  <c:v>0.35223575759406728</c:v>
                </c:pt>
                <c:pt idx="397">
                  <c:v>0.35358200047172361</c:v>
                </c:pt>
                <c:pt idx="398">
                  <c:v>0.3544058760301228</c:v>
                </c:pt>
                <c:pt idx="399">
                  <c:v>0.35053533904036072</c:v>
                </c:pt>
                <c:pt idx="400">
                  <c:v>0.35287531306934428</c:v>
                </c:pt>
                <c:pt idx="401">
                  <c:v>0.33650802267863239</c:v>
                </c:pt>
                <c:pt idx="402">
                  <c:v>0.34137012870969341</c:v>
                </c:pt>
                <c:pt idx="403">
                  <c:v>0.33827535785127172</c:v>
                </c:pt>
                <c:pt idx="404">
                  <c:v>0.34008279245184864</c:v>
                </c:pt>
                <c:pt idx="405">
                  <c:v>0.34177894343654974</c:v>
                </c:pt>
                <c:pt idx="406">
                  <c:v>0.34673207089941749</c:v>
                </c:pt>
                <c:pt idx="407">
                  <c:v>0.3511499367602704</c:v>
                </c:pt>
                <c:pt idx="408">
                  <c:v>0.35576681502614638</c:v>
                </c:pt>
                <c:pt idx="409">
                  <c:v>0.35253549762984054</c:v>
                </c:pt>
                <c:pt idx="410">
                  <c:v>0.35437681094333728</c:v>
                </c:pt>
                <c:pt idx="411">
                  <c:v>0.35047433793144811</c:v>
                </c:pt>
                <c:pt idx="412">
                  <c:v>0.25966695717727745</c:v>
                </c:pt>
                <c:pt idx="413">
                  <c:v>0.26714100282542041</c:v>
                </c:pt>
                <c:pt idx="414">
                  <c:v>0.27735913153879355</c:v>
                </c:pt>
                <c:pt idx="415">
                  <c:v>0.31428245621571266</c:v>
                </c:pt>
                <c:pt idx="416">
                  <c:v>0.31056525145644043</c:v>
                </c:pt>
                <c:pt idx="417">
                  <c:v>0.31302197252800962</c:v>
                </c:pt>
                <c:pt idx="418">
                  <c:v>0.3198327746300933</c:v>
                </c:pt>
                <c:pt idx="419">
                  <c:v>0.32158997638355974</c:v>
                </c:pt>
                <c:pt idx="420">
                  <c:v>0.32008994653723405</c:v>
                </c:pt>
                <c:pt idx="421">
                  <c:v>0.31625597495518065</c:v>
                </c:pt>
                <c:pt idx="422">
                  <c:v>0.31473011450295352</c:v>
                </c:pt>
                <c:pt idx="423">
                  <c:v>0.32550417954120847</c:v>
                </c:pt>
                <c:pt idx="424">
                  <c:v>0.32764580230468737</c:v>
                </c:pt>
                <c:pt idx="425">
                  <c:v>0.29104332019553114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672320"/>
        <c:axId val="299666048"/>
      </c:lineChart>
      <c:catAx>
        <c:axId val="299662336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664128"/>
        <c:crosses val="autoZero"/>
        <c:auto val="1"/>
        <c:lblAlgn val="ctr"/>
        <c:lblOffset val="100"/>
        <c:noMultiLvlLbl val="0"/>
      </c:catAx>
      <c:valAx>
        <c:axId val="29966412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医药生物指数（申万）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662336"/>
        <c:crosses val="autoZero"/>
        <c:crossBetween val="between"/>
      </c:valAx>
      <c:valAx>
        <c:axId val="29966604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医药生物趋同度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9672320"/>
        <c:crosses val="max"/>
        <c:crossBetween val="between"/>
      </c:valAx>
      <c:catAx>
        <c:axId val="299672320"/>
        <c:scaling>
          <c:orientation val="minMax"/>
        </c:scaling>
        <c:delete val="1"/>
        <c:axPos val="b"/>
        <c:majorTickMark val="out"/>
        <c:minorTickMark val="none"/>
        <c:tickLblPos val="nextTo"/>
        <c:crossAx val="299666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[趋同度模板.xlsm]行业趋同度!数据透视表19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公用事业趋同度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行业趋同度!$BW$20</c:f>
              <c:strCache>
                <c:ptCount val="1"/>
                <c:pt idx="0">
                  <c:v> 公用事业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行业趋同度!$BV$21:$BV$447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行业趋同度!$BW$21:$BW$447</c:f>
              <c:numCache>
                <c:formatCode>General</c:formatCode>
                <c:ptCount val="426"/>
                <c:pt idx="0">
                  <c:v>2928.91</c:v>
                </c:pt>
                <c:pt idx="1">
                  <c:v>2947.29</c:v>
                </c:pt>
                <c:pt idx="2">
                  <c:v>2948.19</c:v>
                </c:pt>
                <c:pt idx="3">
                  <c:v>2879.5</c:v>
                </c:pt>
                <c:pt idx="4">
                  <c:v>2833.39</c:v>
                </c:pt>
                <c:pt idx="5">
                  <c:v>2757.65</c:v>
                </c:pt>
                <c:pt idx="6">
                  <c:v>2770.26</c:v>
                </c:pt>
                <c:pt idx="7">
                  <c:v>2756.65</c:v>
                </c:pt>
                <c:pt idx="8">
                  <c:v>2825.72</c:v>
                </c:pt>
                <c:pt idx="9">
                  <c:v>2842.07</c:v>
                </c:pt>
                <c:pt idx="10">
                  <c:v>2654.59</c:v>
                </c:pt>
                <c:pt idx="11">
                  <c:v>2716.34</c:v>
                </c:pt>
                <c:pt idx="12">
                  <c:v>2803.97</c:v>
                </c:pt>
                <c:pt idx="13">
                  <c:v>2826.32</c:v>
                </c:pt>
                <c:pt idx="14">
                  <c:v>2811.9</c:v>
                </c:pt>
                <c:pt idx="15">
                  <c:v>2853.2</c:v>
                </c:pt>
                <c:pt idx="16">
                  <c:v>2839.72</c:v>
                </c:pt>
                <c:pt idx="17">
                  <c:v>2825.68</c:v>
                </c:pt>
                <c:pt idx="18">
                  <c:v>2842.44</c:v>
                </c:pt>
                <c:pt idx="19">
                  <c:v>2825.8</c:v>
                </c:pt>
                <c:pt idx="20">
                  <c:v>2748.69</c:v>
                </c:pt>
                <c:pt idx="21">
                  <c:v>2787.78</c:v>
                </c:pt>
                <c:pt idx="22">
                  <c:v>2777.86</c:v>
                </c:pt>
                <c:pt idx="23">
                  <c:v>2732.39</c:v>
                </c:pt>
                <c:pt idx="24">
                  <c:v>2650.76</c:v>
                </c:pt>
                <c:pt idx="25">
                  <c:v>2629.24</c:v>
                </c:pt>
                <c:pt idx="26">
                  <c:v>2679.52</c:v>
                </c:pt>
                <c:pt idx="27">
                  <c:v>2693.18</c:v>
                </c:pt>
                <c:pt idx="28">
                  <c:v>2704.98</c:v>
                </c:pt>
                <c:pt idx="29">
                  <c:v>2766.61</c:v>
                </c:pt>
                <c:pt idx="30">
                  <c:v>2796.24</c:v>
                </c:pt>
                <c:pt idx="31">
                  <c:v>2813.37</c:v>
                </c:pt>
                <c:pt idx="32">
                  <c:v>2861.46</c:v>
                </c:pt>
                <c:pt idx="33">
                  <c:v>2900.51</c:v>
                </c:pt>
                <c:pt idx="34">
                  <c:v>2907.32</c:v>
                </c:pt>
                <c:pt idx="35">
                  <c:v>2992.83</c:v>
                </c:pt>
                <c:pt idx="36">
                  <c:v>2971.64</c:v>
                </c:pt>
                <c:pt idx="37">
                  <c:v>2967.68</c:v>
                </c:pt>
                <c:pt idx="38">
                  <c:v>2931.03</c:v>
                </c:pt>
                <c:pt idx="39">
                  <c:v>2912.2</c:v>
                </c:pt>
                <c:pt idx="40">
                  <c:v>2948.71</c:v>
                </c:pt>
                <c:pt idx="41">
                  <c:v>2963.7</c:v>
                </c:pt>
                <c:pt idx="42">
                  <c:v>2949.55</c:v>
                </c:pt>
                <c:pt idx="43">
                  <c:v>2961.08</c:v>
                </c:pt>
                <c:pt idx="44">
                  <c:v>2988.53</c:v>
                </c:pt>
                <c:pt idx="45">
                  <c:v>3060.51</c:v>
                </c:pt>
                <c:pt idx="46">
                  <c:v>3107.99</c:v>
                </c:pt>
                <c:pt idx="47">
                  <c:v>3161.14</c:v>
                </c:pt>
                <c:pt idx="48">
                  <c:v>3197.41</c:v>
                </c:pt>
                <c:pt idx="49">
                  <c:v>3223.86</c:v>
                </c:pt>
                <c:pt idx="50">
                  <c:v>3323.04</c:v>
                </c:pt>
                <c:pt idx="51">
                  <c:v>3345.4</c:v>
                </c:pt>
                <c:pt idx="52">
                  <c:v>3325.86</c:v>
                </c:pt>
                <c:pt idx="53">
                  <c:v>3294.83</c:v>
                </c:pt>
                <c:pt idx="54">
                  <c:v>3312.63</c:v>
                </c:pt>
                <c:pt idx="55">
                  <c:v>3369.84</c:v>
                </c:pt>
                <c:pt idx="56">
                  <c:v>3344.28</c:v>
                </c:pt>
                <c:pt idx="57">
                  <c:v>3405.53</c:v>
                </c:pt>
                <c:pt idx="58">
                  <c:v>3460.39</c:v>
                </c:pt>
                <c:pt idx="59">
                  <c:v>3521.24</c:v>
                </c:pt>
                <c:pt idx="60">
                  <c:v>3597.8</c:v>
                </c:pt>
                <c:pt idx="61">
                  <c:v>3553.84</c:v>
                </c:pt>
                <c:pt idx="62">
                  <c:v>3531.19</c:v>
                </c:pt>
                <c:pt idx="63">
                  <c:v>3572.3</c:v>
                </c:pt>
                <c:pt idx="64">
                  <c:v>3652.59</c:v>
                </c:pt>
                <c:pt idx="65">
                  <c:v>3749.4</c:v>
                </c:pt>
                <c:pt idx="66">
                  <c:v>3636.1</c:v>
                </c:pt>
                <c:pt idx="67">
                  <c:v>3742.74</c:v>
                </c:pt>
                <c:pt idx="68">
                  <c:v>3782.74</c:v>
                </c:pt>
                <c:pt idx="69">
                  <c:v>3714.91</c:v>
                </c:pt>
                <c:pt idx="70">
                  <c:v>3827.57</c:v>
                </c:pt>
                <c:pt idx="71">
                  <c:v>3973.18</c:v>
                </c:pt>
                <c:pt idx="72">
                  <c:v>3967.11</c:v>
                </c:pt>
                <c:pt idx="73">
                  <c:v>3930.68</c:v>
                </c:pt>
                <c:pt idx="74">
                  <c:v>4011.84</c:v>
                </c:pt>
                <c:pt idx="75">
                  <c:v>3939.11</c:v>
                </c:pt>
                <c:pt idx="76">
                  <c:v>3957.13</c:v>
                </c:pt>
                <c:pt idx="77">
                  <c:v>4032.46</c:v>
                </c:pt>
                <c:pt idx="78">
                  <c:v>4242.59</c:v>
                </c:pt>
                <c:pt idx="79">
                  <c:v>4024.69</c:v>
                </c:pt>
                <c:pt idx="80">
                  <c:v>3927.01</c:v>
                </c:pt>
                <c:pt idx="81">
                  <c:v>3752.92</c:v>
                </c:pt>
                <c:pt idx="82">
                  <c:v>3855.98</c:v>
                </c:pt>
                <c:pt idx="83">
                  <c:v>4013.48</c:v>
                </c:pt>
                <c:pt idx="84">
                  <c:v>4157.46</c:v>
                </c:pt>
                <c:pt idx="85">
                  <c:v>4085.23</c:v>
                </c:pt>
                <c:pt idx="86">
                  <c:v>4148.1000000000004</c:v>
                </c:pt>
                <c:pt idx="87">
                  <c:v>4081.9</c:v>
                </c:pt>
                <c:pt idx="88">
                  <c:v>4097.3100000000004</c:v>
                </c:pt>
                <c:pt idx="89">
                  <c:v>4198.62</c:v>
                </c:pt>
                <c:pt idx="90">
                  <c:v>4225.7700000000004</c:v>
                </c:pt>
                <c:pt idx="91">
                  <c:v>4322.67</c:v>
                </c:pt>
                <c:pt idx="92">
                  <c:v>4437.97</c:v>
                </c:pt>
                <c:pt idx="93">
                  <c:v>4577.01</c:v>
                </c:pt>
                <c:pt idx="94">
                  <c:v>4697.24</c:v>
                </c:pt>
                <c:pt idx="95">
                  <c:v>4786.07</c:v>
                </c:pt>
                <c:pt idx="96">
                  <c:v>4491.5</c:v>
                </c:pt>
                <c:pt idx="97">
                  <c:v>4492.24</c:v>
                </c:pt>
                <c:pt idx="98">
                  <c:v>4746.2299999999996</c:v>
                </c:pt>
                <c:pt idx="99">
                  <c:v>4890.8100000000004</c:v>
                </c:pt>
                <c:pt idx="100">
                  <c:v>4840.46</c:v>
                </c:pt>
                <c:pt idx="101">
                  <c:v>4879.04</c:v>
                </c:pt>
                <c:pt idx="102">
                  <c:v>5009.1000000000004</c:v>
                </c:pt>
                <c:pt idx="103">
                  <c:v>5031.03</c:v>
                </c:pt>
                <c:pt idx="104">
                  <c:v>5081.45</c:v>
                </c:pt>
                <c:pt idx="105">
                  <c:v>5051.99</c:v>
                </c:pt>
                <c:pt idx="106">
                  <c:v>5089.24</c:v>
                </c:pt>
                <c:pt idx="107">
                  <c:v>5186.12</c:v>
                </c:pt>
                <c:pt idx="108">
                  <c:v>5117.7299999999996</c:v>
                </c:pt>
                <c:pt idx="109">
                  <c:v>4898.68</c:v>
                </c:pt>
                <c:pt idx="110">
                  <c:v>5111.91</c:v>
                </c:pt>
                <c:pt idx="111">
                  <c:v>4968.33</c:v>
                </c:pt>
                <c:pt idx="112">
                  <c:v>4655.75</c:v>
                </c:pt>
                <c:pt idx="113">
                  <c:v>4757.49</c:v>
                </c:pt>
                <c:pt idx="114">
                  <c:v>4980.01</c:v>
                </c:pt>
                <c:pt idx="115">
                  <c:v>4855.21</c:v>
                </c:pt>
                <c:pt idx="116">
                  <c:v>4514.33</c:v>
                </c:pt>
                <c:pt idx="117">
                  <c:v>4292.46</c:v>
                </c:pt>
                <c:pt idx="118">
                  <c:v>4449.8500000000004</c:v>
                </c:pt>
                <c:pt idx="119">
                  <c:v>4214.3999999999996</c:v>
                </c:pt>
                <c:pt idx="120">
                  <c:v>3912.83</c:v>
                </c:pt>
                <c:pt idx="121">
                  <c:v>3641.64</c:v>
                </c:pt>
                <c:pt idx="122">
                  <c:v>3558.92</c:v>
                </c:pt>
                <c:pt idx="123">
                  <c:v>3364.99</c:v>
                </c:pt>
                <c:pt idx="124">
                  <c:v>3191.28</c:v>
                </c:pt>
                <c:pt idx="125">
                  <c:v>3354.28</c:v>
                </c:pt>
                <c:pt idx="126">
                  <c:v>3544.55</c:v>
                </c:pt>
                <c:pt idx="127">
                  <c:v>3769.73</c:v>
                </c:pt>
                <c:pt idx="128">
                  <c:v>3797.7</c:v>
                </c:pt>
                <c:pt idx="129">
                  <c:v>3563.44</c:v>
                </c:pt>
                <c:pt idx="130">
                  <c:v>3628.58</c:v>
                </c:pt>
                <c:pt idx="131">
                  <c:v>3801.05</c:v>
                </c:pt>
                <c:pt idx="132">
                  <c:v>3859.74</c:v>
                </c:pt>
                <c:pt idx="133">
                  <c:v>3923.52</c:v>
                </c:pt>
                <c:pt idx="134">
                  <c:v>3985.67</c:v>
                </c:pt>
                <c:pt idx="135">
                  <c:v>4075.83</c:v>
                </c:pt>
                <c:pt idx="136">
                  <c:v>4016.96</c:v>
                </c:pt>
                <c:pt idx="137">
                  <c:v>3713.14</c:v>
                </c:pt>
                <c:pt idx="138">
                  <c:v>3658.91</c:v>
                </c:pt>
                <c:pt idx="139">
                  <c:v>3849.2</c:v>
                </c:pt>
                <c:pt idx="140">
                  <c:v>3757.55</c:v>
                </c:pt>
                <c:pt idx="141">
                  <c:v>3726.69</c:v>
                </c:pt>
                <c:pt idx="142">
                  <c:v>3688.32</c:v>
                </c:pt>
                <c:pt idx="143">
                  <c:v>3859.7</c:v>
                </c:pt>
                <c:pt idx="144">
                  <c:v>3806.24</c:v>
                </c:pt>
                <c:pt idx="145">
                  <c:v>3781.81</c:v>
                </c:pt>
                <c:pt idx="146">
                  <c:v>3882.53</c:v>
                </c:pt>
                <c:pt idx="147">
                  <c:v>4076.7</c:v>
                </c:pt>
                <c:pt idx="148">
                  <c:v>4080.35</c:v>
                </c:pt>
                <c:pt idx="149">
                  <c:v>4042.74</c:v>
                </c:pt>
                <c:pt idx="150">
                  <c:v>4170.09</c:v>
                </c:pt>
                <c:pt idx="151">
                  <c:v>4199.12</c:v>
                </c:pt>
                <c:pt idx="152">
                  <c:v>4302.93</c:v>
                </c:pt>
                <c:pt idx="153">
                  <c:v>3973.75</c:v>
                </c:pt>
                <c:pt idx="154">
                  <c:v>4045.85</c:v>
                </c:pt>
                <c:pt idx="155">
                  <c:v>3885.45</c:v>
                </c:pt>
                <c:pt idx="156">
                  <c:v>3709.39</c:v>
                </c:pt>
                <c:pt idx="157">
                  <c:v>3421.34</c:v>
                </c:pt>
                <c:pt idx="158">
                  <c:v>3178.14</c:v>
                </c:pt>
                <c:pt idx="159">
                  <c:v>3091.94</c:v>
                </c:pt>
                <c:pt idx="160">
                  <c:v>3225.95</c:v>
                </c:pt>
                <c:pt idx="161">
                  <c:v>3417.41</c:v>
                </c:pt>
                <c:pt idx="162">
                  <c:v>3366.24</c:v>
                </c:pt>
                <c:pt idx="163">
                  <c:v>3253.55</c:v>
                </c:pt>
                <c:pt idx="164">
                  <c:v>3229.43</c:v>
                </c:pt>
                <c:pt idx="165">
                  <c:v>3204.67</c:v>
                </c:pt>
                <c:pt idx="166">
                  <c:v>3326.88</c:v>
                </c:pt>
                <c:pt idx="167">
                  <c:v>3407.82</c:v>
                </c:pt>
                <c:pt idx="168">
                  <c:v>3343.92</c:v>
                </c:pt>
                <c:pt idx="169">
                  <c:v>3347.69</c:v>
                </c:pt>
                <c:pt idx="170">
                  <c:v>3153.1</c:v>
                </c:pt>
                <c:pt idx="171">
                  <c:v>3012.95</c:v>
                </c:pt>
                <c:pt idx="172">
                  <c:v>3212.17</c:v>
                </c:pt>
                <c:pt idx="173">
                  <c:v>3145.22</c:v>
                </c:pt>
                <c:pt idx="174">
                  <c:v>3151.45</c:v>
                </c:pt>
                <c:pt idx="175">
                  <c:v>3222.42</c:v>
                </c:pt>
                <c:pt idx="176">
                  <c:v>3202.52</c:v>
                </c:pt>
                <c:pt idx="177">
                  <c:v>3138.58</c:v>
                </c:pt>
                <c:pt idx="178">
                  <c:v>3173.97</c:v>
                </c:pt>
                <c:pt idx="179">
                  <c:v>3116.34</c:v>
                </c:pt>
                <c:pt idx="180">
                  <c:v>3138.73</c:v>
                </c:pt>
                <c:pt idx="181">
                  <c:v>3070.55</c:v>
                </c:pt>
                <c:pt idx="182">
                  <c:v>3079.32</c:v>
                </c:pt>
                <c:pt idx="183">
                  <c:v>3191.83</c:v>
                </c:pt>
                <c:pt idx="184">
                  <c:v>3229.33</c:v>
                </c:pt>
                <c:pt idx="185">
                  <c:v>3369.86</c:v>
                </c:pt>
                <c:pt idx="186">
                  <c:v>3388.3</c:v>
                </c:pt>
                <c:pt idx="187">
                  <c:v>3333.94</c:v>
                </c:pt>
                <c:pt idx="188">
                  <c:v>3429.3</c:v>
                </c:pt>
                <c:pt idx="189">
                  <c:v>3489.67</c:v>
                </c:pt>
                <c:pt idx="190">
                  <c:v>3499.01</c:v>
                </c:pt>
                <c:pt idx="191">
                  <c:v>3536.67</c:v>
                </c:pt>
                <c:pt idx="192">
                  <c:v>3321.11</c:v>
                </c:pt>
                <c:pt idx="193">
                  <c:v>3427.15</c:v>
                </c:pt>
                <c:pt idx="194">
                  <c:v>3515.01</c:v>
                </c:pt>
                <c:pt idx="195">
                  <c:v>3528.15</c:v>
                </c:pt>
                <c:pt idx="196">
                  <c:v>3517.68</c:v>
                </c:pt>
                <c:pt idx="197">
                  <c:v>3467.05</c:v>
                </c:pt>
                <c:pt idx="198">
                  <c:v>3492.63</c:v>
                </c:pt>
                <c:pt idx="199">
                  <c:v>3474.14</c:v>
                </c:pt>
                <c:pt idx="200">
                  <c:v>3413.75</c:v>
                </c:pt>
                <c:pt idx="201">
                  <c:v>3395.87</c:v>
                </c:pt>
                <c:pt idx="202">
                  <c:v>3541.41</c:v>
                </c:pt>
                <c:pt idx="203">
                  <c:v>3581.76</c:v>
                </c:pt>
                <c:pt idx="204">
                  <c:v>3640.13</c:v>
                </c:pt>
                <c:pt idx="205">
                  <c:v>3684.33</c:v>
                </c:pt>
                <c:pt idx="206">
                  <c:v>3681.83</c:v>
                </c:pt>
                <c:pt idx="207">
                  <c:v>3723.45</c:v>
                </c:pt>
                <c:pt idx="208">
                  <c:v>3722.62</c:v>
                </c:pt>
                <c:pt idx="209">
                  <c:v>3691.42</c:v>
                </c:pt>
                <c:pt idx="210">
                  <c:v>3712.25</c:v>
                </c:pt>
                <c:pt idx="211">
                  <c:v>3721.54</c:v>
                </c:pt>
                <c:pt idx="212">
                  <c:v>3644.26</c:v>
                </c:pt>
                <c:pt idx="213">
                  <c:v>3696</c:v>
                </c:pt>
                <c:pt idx="214">
                  <c:v>3713.45</c:v>
                </c:pt>
                <c:pt idx="215">
                  <c:v>3685.53</c:v>
                </c:pt>
                <c:pt idx="216">
                  <c:v>3699.8</c:v>
                </c:pt>
                <c:pt idx="217">
                  <c:v>3740.66</c:v>
                </c:pt>
                <c:pt idx="218">
                  <c:v>3699.52</c:v>
                </c:pt>
                <c:pt idx="219">
                  <c:v>3480.97</c:v>
                </c:pt>
                <c:pt idx="220">
                  <c:v>3537.38</c:v>
                </c:pt>
                <c:pt idx="221">
                  <c:v>3546.27</c:v>
                </c:pt>
                <c:pt idx="222">
                  <c:v>3560.18</c:v>
                </c:pt>
                <c:pt idx="223">
                  <c:v>3604.46</c:v>
                </c:pt>
                <c:pt idx="224">
                  <c:v>3550.48</c:v>
                </c:pt>
                <c:pt idx="225">
                  <c:v>3559.69</c:v>
                </c:pt>
                <c:pt idx="226">
                  <c:v>3481.74</c:v>
                </c:pt>
                <c:pt idx="227">
                  <c:v>3446.38</c:v>
                </c:pt>
                <c:pt idx="228">
                  <c:v>3430.1</c:v>
                </c:pt>
                <c:pt idx="229">
                  <c:v>3405.51</c:v>
                </c:pt>
                <c:pt idx="230">
                  <c:v>3489.87</c:v>
                </c:pt>
                <c:pt idx="231">
                  <c:v>3500.24</c:v>
                </c:pt>
                <c:pt idx="232">
                  <c:v>3509.4</c:v>
                </c:pt>
                <c:pt idx="233">
                  <c:v>3578.92</c:v>
                </c:pt>
                <c:pt idx="234">
                  <c:v>3567.37</c:v>
                </c:pt>
                <c:pt idx="235">
                  <c:v>3613.28</c:v>
                </c:pt>
                <c:pt idx="236">
                  <c:v>3622.52</c:v>
                </c:pt>
                <c:pt idx="237">
                  <c:v>3600.39</c:v>
                </c:pt>
                <c:pt idx="238">
                  <c:v>3568.81</c:v>
                </c:pt>
                <c:pt idx="239">
                  <c:v>3576.81</c:v>
                </c:pt>
                <c:pt idx="240">
                  <c:v>3503.13</c:v>
                </c:pt>
                <c:pt idx="241">
                  <c:v>3522.82</c:v>
                </c:pt>
                <c:pt idx="242">
                  <c:v>3536.14</c:v>
                </c:pt>
                <c:pt idx="243">
                  <c:v>3504.89</c:v>
                </c:pt>
                <c:pt idx="244">
                  <c:v>3238.25</c:v>
                </c:pt>
                <c:pt idx="245">
                  <c:v>3218.36</c:v>
                </c:pt>
                <c:pt idx="246">
                  <c:v>3300.34</c:v>
                </c:pt>
                <c:pt idx="247">
                  <c:v>3045.6</c:v>
                </c:pt>
                <c:pt idx="248">
                  <c:v>3102.41</c:v>
                </c:pt>
                <c:pt idx="249">
                  <c:v>2912.63</c:v>
                </c:pt>
                <c:pt idx="250">
                  <c:v>2923.32</c:v>
                </c:pt>
                <c:pt idx="251">
                  <c:v>2842.63</c:v>
                </c:pt>
                <c:pt idx="252">
                  <c:v>2917.88</c:v>
                </c:pt>
                <c:pt idx="253">
                  <c:v>2805.2</c:v>
                </c:pt>
                <c:pt idx="254">
                  <c:v>2820.94</c:v>
                </c:pt>
                <c:pt idx="255">
                  <c:v>2908.94</c:v>
                </c:pt>
                <c:pt idx="256">
                  <c:v>2907.75</c:v>
                </c:pt>
                <c:pt idx="257">
                  <c:v>2792.21</c:v>
                </c:pt>
                <c:pt idx="258">
                  <c:v>2819.05</c:v>
                </c:pt>
                <c:pt idx="259">
                  <c:v>2840.33</c:v>
                </c:pt>
                <c:pt idx="260">
                  <c:v>2632.24</c:v>
                </c:pt>
                <c:pt idx="261">
                  <c:v>2588.2800000000002</c:v>
                </c:pt>
                <c:pt idx="262">
                  <c:v>2493.09</c:v>
                </c:pt>
                <c:pt idx="263">
                  <c:v>2573.38</c:v>
                </c:pt>
                <c:pt idx="264">
                  <c:v>2541.75</c:v>
                </c:pt>
                <c:pt idx="265">
                  <c:v>2604.36</c:v>
                </c:pt>
                <c:pt idx="266">
                  <c:v>2607.89</c:v>
                </c:pt>
                <c:pt idx="267">
                  <c:v>2649.3</c:v>
                </c:pt>
                <c:pt idx="268">
                  <c:v>2630.49</c:v>
                </c:pt>
                <c:pt idx="269">
                  <c:v>2608.0100000000002</c:v>
                </c:pt>
                <c:pt idx="270">
                  <c:v>2711.82</c:v>
                </c:pt>
                <c:pt idx="271">
                  <c:v>2739.85</c:v>
                </c:pt>
                <c:pt idx="272">
                  <c:v>2735.68</c:v>
                </c:pt>
                <c:pt idx="273">
                  <c:v>2741.5</c:v>
                </c:pt>
                <c:pt idx="274">
                  <c:v>2792.69</c:v>
                </c:pt>
                <c:pt idx="275">
                  <c:v>2773.18</c:v>
                </c:pt>
                <c:pt idx="276">
                  <c:v>2811.96</c:v>
                </c:pt>
                <c:pt idx="277">
                  <c:v>2622.03</c:v>
                </c:pt>
                <c:pt idx="278">
                  <c:v>2650.88</c:v>
                </c:pt>
                <c:pt idx="279">
                  <c:v>2519.9</c:v>
                </c:pt>
                <c:pt idx="280">
                  <c:v>2565.85</c:v>
                </c:pt>
                <c:pt idx="281">
                  <c:v>2679.64</c:v>
                </c:pt>
                <c:pt idx="282">
                  <c:v>2683.27</c:v>
                </c:pt>
                <c:pt idx="283">
                  <c:v>2636.65</c:v>
                </c:pt>
                <c:pt idx="284">
                  <c:v>2677.69</c:v>
                </c:pt>
                <c:pt idx="285">
                  <c:v>2674.54</c:v>
                </c:pt>
                <c:pt idx="286">
                  <c:v>2621.97</c:v>
                </c:pt>
                <c:pt idx="287">
                  <c:v>2580.9699999999998</c:v>
                </c:pt>
                <c:pt idx="288">
                  <c:v>2585.34</c:v>
                </c:pt>
                <c:pt idx="289">
                  <c:v>2654.69</c:v>
                </c:pt>
                <c:pt idx="290">
                  <c:v>2661</c:v>
                </c:pt>
                <c:pt idx="291">
                  <c:v>2645.94</c:v>
                </c:pt>
                <c:pt idx="292">
                  <c:v>2699.93</c:v>
                </c:pt>
                <c:pt idx="293">
                  <c:v>2761.71</c:v>
                </c:pt>
                <c:pt idx="294">
                  <c:v>2813.24</c:v>
                </c:pt>
                <c:pt idx="295">
                  <c:v>2807.32</c:v>
                </c:pt>
                <c:pt idx="296">
                  <c:v>2813.8</c:v>
                </c:pt>
                <c:pt idx="297">
                  <c:v>2779.16</c:v>
                </c:pt>
                <c:pt idx="298">
                  <c:v>2796.01</c:v>
                </c:pt>
                <c:pt idx="299">
                  <c:v>2784.95</c:v>
                </c:pt>
                <c:pt idx="300">
                  <c:v>2744.3</c:v>
                </c:pt>
                <c:pt idx="301">
                  <c:v>2822.33</c:v>
                </c:pt>
                <c:pt idx="302">
                  <c:v>2832.37</c:v>
                </c:pt>
                <c:pt idx="303">
                  <c:v>2831.25</c:v>
                </c:pt>
                <c:pt idx="304">
                  <c:v>2884.15</c:v>
                </c:pt>
                <c:pt idx="305">
                  <c:v>2883.41</c:v>
                </c:pt>
                <c:pt idx="306">
                  <c:v>2852.64</c:v>
                </c:pt>
                <c:pt idx="307">
                  <c:v>2836.59</c:v>
                </c:pt>
                <c:pt idx="308">
                  <c:v>2880.24</c:v>
                </c:pt>
                <c:pt idx="309">
                  <c:v>2858.93</c:v>
                </c:pt>
                <c:pt idx="310">
                  <c:v>2897.17</c:v>
                </c:pt>
                <c:pt idx="311">
                  <c:v>2918.21</c:v>
                </c:pt>
                <c:pt idx="312">
                  <c:v>2906.74</c:v>
                </c:pt>
                <c:pt idx="313">
                  <c:v>2865.87</c:v>
                </c:pt>
                <c:pt idx="314">
                  <c:v>2874.26</c:v>
                </c:pt>
                <c:pt idx="315">
                  <c:v>2769.38</c:v>
                </c:pt>
                <c:pt idx="316">
                  <c:v>2738.84</c:v>
                </c:pt>
                <c:pt idx="317">
                  <c:v>2758.54</c:v>
                </c:pt>
                <c:pt idx="318">
                  <c:v>2755.21</c:v>
                </c:pt>
                <c:pt idx="319">
                  <c:v>2777.03</c:v>
                </c:pt>
                <c:pt idx="320">
                  <c:v>2770.31</c:v>
                </c:pt>
                <c:pt idx="321">
                  <c:v>2757.25</c:v>
                </c:pt>
                <c:pt idx="322">
                  <c:v>2751.59</c:v>
                </c:pt>
                <c:pt idx="323">
                  <c:v>2811.24</c:v>
                </c:pt>
                <c:pt idx="324">
                  <c:v>2805.86</c:v>
                </c:pt>
                <c:pt idx="325">
                  <c:v>2813.28</c:v>
                </c:pt>
                <c:pt idx="326">
                  <c:v>2730.44</c:v>
                </c:pt>
                <c:pt idx="327">
                  <c:v>2648.83</c:v>
                </c:pt>
                <c:pt idx="328">
                  <c:v>2651.28</c:v>
                </c:pt>
                <c:pt idx="329">
                  <c:v>2650.63</c:v>
                </c:pt>
                <c:pt idx="330">
                  <c:v>2675.67</c:v>
                </c:pt>
                <c:pt idx="331">
                  <c:v>2657.57</c:v>
                </c:pt>
                <c:pt idx="332">
                  <c:v>2673.96</c:v>
                </c:pt>
                <c:pt idx="333">
                  <c:v>2663.34</c:v>
                </c:pt>
                <c:pt idx="334">
                  <c:v>2612.1799999999998</c:v>
                </c:pt>
                <c:pt idx="335">
                  <c:v>2608.46</c:v>
                </c:pt>
                <c:pt idx="336">
                  <c:v>2628.2</c:v>
                </c:pt>
                <c:pt idx="337">
                  <c:v>2648.59</c:v>
                </c:pt>
                <c:pt idx="338">
                  <c:v>2630.94</c:v>
                </c:pt>
                <c:pt idx="339">
                  <c:v>2622.47</c:v>
                </c:pt>
                <c:pt idx="340">
                  <c:v>2621.89</c:v>
                </c:pt>
                <c:pt idx="341">
                  <c:v>2620.91</c:v>
                </c:pt>
                <c:pt idx="342">
                  <c:v>2608.9899999999998</c:v>
                </c:pt>
                <c:pt idx="343">
                  <c:v>2688.32</c:v>
                </c:pt>
                <c:pt idx="344">
                  <c:v>2689.81</c:v>
                </c:pt>
                <c:pt idx="345">
                  <c:v>2698.47</c:v>
                </c:pt>
                <c:pt idx="346">
                  <c:v>2715.94</c:v>
                </c:pt>
                <c:pt idx="347">
                  <c:v>2711.64</c:v>
                </c:pt>
                <c:pt idx="348">
                  <c:v>2703.25</c:v>
                </c:pt>
                <c:pt idx="349">
                  <c:v>2708.13</c:v>
                </c:pt>
                <c:pt idx="350">
                  <c:v>2614.94</c:v>
                </c:pt>
                <c:pt idx="351">
                  <c:v>2619.44</c:v>
                </c:pt>
                <c:pt idx="352">
                  <c:v>2669.88</c:v>
                </c:pt>
                <c:pt idx="353">
                  <c:v>2658.68</c:v>
                </c:pt>
                <c:pt idx="354">
                  <c:v>2671.33</c:v>
                </c:pt>
                <c:pt idx="355">
                  <c:v>2669.45</c:v>
                </c:pt>
                <c:pt idx="356">
                  <c:v>2663.76</c:v>
                </c:pt>
                <c:pt idx="357">
                  <c:v>2691.74</c:v>
                </c:pt>
                <c:pt idx="358">
                  <c:v>2676.58</c:v>
                </c:pt>
                <c:pt idx="359">
                  <c:v>2638.89</c:v>
                </c:pt>
                <c:pt idx="360">
                  <c:v>2672.72</c:v>
                </c:pt>
                <c:pt idx="361">
                  <c:v>2688.4</c:v>
                </c:pt>
                <c:pt idx="362">
                  <c:v>2698.03</c:v>
                </c:pt>
                <c:pt idx="363">
                  <c:v>2701.31</c:v>
                </c:pt>
                <c:pt idx="364">
                  <c:v>2700.53</c:v>
                </c:pt>
                <c:pt idx="365">
                  <c:v>2743.44</c:v>
                </c:pt>
                <c:pt idx="366">
                  <c:v>2759.17</c:v>
                </c:pt>
                <c:pt idx="367">
                  <c:v>2766.74</c:v>
                </c:pt>
                <c:pt idx="368">
                  <c:v>2761.61</c:v>
                </c:pt>
                <c:pt idx="369">
                  <c:v>2748.29</c:v>
                </c:pt>
                <c:pt idx="370">
                  <c:v>2744.08</c:v>
                </c:pt>
                <c:pt idx="371">
                  <c:v>2786.86</c:v>
                </c:pt>
                <c:pt idx="372">
                  <c:v>2808.68</c:v>
                </c:pt>
                <c:pt idx="373">
                  <c:v>2807.43</c:v>
                </c:pt>
                <c:pt idx="374">
                  <c:v>2808.1</c:v>
                </c:pt>
                <c:pt idx="375">
                  <c:v>2793.92</c:v>
                </c:pt>
                <c:pt idx="376">
                  <c:v>2802.26</c:v>
                </c:pt>
                <c:pt idx="377">
                  <c:v>2790.16</c:v>
                </c:pt>
                <c:pt idx="378">
                  <c:v>2800.136</c:v>
                </c:pt>
                <c:pt idx="379">
                  <c:v>2768.68</c:v>
                </c:pt>
                <c:pt idx="380">
                  <c:v>2783.48</c:v>
                </c:pt>
                <c:pt idx="381">
                  <c:v>2824.98</c:v>
                </c:pt>
                <c:pt idx="382">
                  <c:v>2755.25</c:v>
                </c:pt>
                <c:pt idx="383">
                  <c:v>2782.42</c:v>
                </c:pt>
                <c:pt idx="384">
                  <c:v>2771.89</c:v>
                </c:pt>
                <c:pt idx="385">
                  <c:v>2750.41</c:v>
                </c:pt>
                <c:pt idx="386">
                  <c:v>2766.83</c:v>
                </c:pt>
                <c:pt idx="387">
                  <c:v>2774.56</c:v>
                </c:pt>
                <c:pt idx="388">
                  <c:v>2782.99</c:v>
                </c:pt>
                <c:pt idx="389">
                  <c:v>2772.45</c:v>
                </c:pt>
                <c:pt idx="390">
                  <c:v>2798.35</c:v>
                </c:pt>
                <c:pt idx="391">
                  <c:v>2829.92</c:v>
                </c:pt>
                <c:pt idx="392">
                  <c:v>2819.37</c:v>
                </c:pt>
                <c:pt idx="393">
                  <c:v>2792.75</c:v>
                </c:pt>
                <c:pt idx="394">
                  <c:v>2830.58</c:v>
                </c:pt>
                <c:pt idx="395">
                  <c:v>2885.73</c:v>
                </c:pt>
                <c:pt idx="396">
                  <c:v>2890.26</c:v>
                </c:pt>
                <c:pt idx="397">
                  <c:v>2900.57</c:v>
                </c:pt>
                <c:pt idx="398">
                  <c:v>2897.23</c:v>
                </c:pt>
                <c:pt idx="399">
                  <c:v>2905.36</c:v>
                </c:pt>
                <c:pt idx="400">
                  <c:v>2880.02</c:v>
                </c:pt>
                <c:pt idx="401">
                  <c:v>2887.48</c:v>
                </c:pt>
                <c:pt idx="402">
                  <c:v>2892.18</c:v>
                </c:pt>
                <c:pt idx="403">
                  <c:v>2872.23</c:v>
                </c:pt>
                <c:pt idx="404">
                  <c:v>2891.36</c:v>
                </c:pt>
                <c:pt idx="405">
                  <c:v>2916.17</c:v>
                </c:pt>
                <c:pt idx="406">
                  <c:v>2911.53</c:v>
                </c:pt>
                <c:pt idx="407">
                  <c:v>2907.68</c:v>
                </c:pt>
                <c:pt idx="408">
                  <c:v>2891.31</c:v>
                </c:pt>
                <c:pt idx="409">
                  <c:v>2893.09</c:v>
                </c:pt>
                <c:pt idx="410">
                  <c:v>2900.46</c:v>
                </c:pt>
                <c:pt idx="411">
                  <c:v>2961.39</c:v>
                </c:pt>
                <c:pt idx="412">
                  <c:v>2972.83</c:v>
                </c:pt>
                <c:pt idx="413">
                  <c:v>2980.48</c:v>
                </c:pt>
                <c:pt idx="414">
                  <c:v>2952.29</c:v>
                </c:pt>
                <c:pt idx="415">
                  <c:v>2900.04</c:v>
                </c:pt>
                <c:pt idx="416">
                  <c:v>2908.57</c:v>
                </c:pt>
                <c:pt idx="417">
                  <c:v>2889.56</c:v>
                </c:pt>
                <c:pt idx="418">
                  <c:v>2913.08</c:v>
                </c:pt>
                <c:pt idx="419">
                  <c:v>2910.99</c:v>
                </c:pt>
                <c:pt idx="420">
                  <c:v>2909.13</c:v>
                </c:pt>
                <c:pt idx="421">
                  <c:v>2922.51</c:v>
                </c:pt>
                <c:pt idx="422">
                  <c:v>2914.85</c:v>
                </c:pt>
                <c:pt idx="423">
                  <c:v>2865.3</c:v>
                </c:pt>
                <c:pt idx="424">
                  <c:v>2869.63</c:v>
                </c:pt>
                <c:pt idx="425">
                  <c:v>2860.8760000000002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88800"/>
        <c:axId val="300190336"/>
      </c:lineChart>
      <c:lineChart>
        <c:grouping val="standard"/>
        <c:varyColors val="0"/>
        <c:ser>
          <c:idx val="1"/>
          <c:order val="1"/>
          <c:tx>
            <c:strRef>
              <c:f>行业趋同度!$BX$20</c:f>
              <c:strCache>
                <c:ptCount val="1"/>
                <c:pt idx="0">
                  <c:v> 公用事业趋同度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行业趋同度!$BV$21:$BV$447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行业趋同度!$BX$21:$BX$447</c:f>
              <c:numCache>
                <c:formatCode>General</c:formatCode>
                <c:ptCount val="426"/>
                <c:pt idx="0">
                  <c:v>0.33482252945455537</c:v>
                </c:pt>
                <c:pt idx="1">
                  <c:v>0.32578780099850357</c:v>
                </c:pt>
                <c:pt idx="2">
                  <c:v>0.31864887378499518</c:v>
                </c:pt>
                <c:pt idx="3">
                  <c:v>0.3189203578254422</c:v>
                </c:pt>
                <c:pt idx="4">
                  <c:v>0.32675229657955634</c:v>
                </c:pt>
                <c:pt idx="5">
                  <c:v>0.33847799443124216</c:v>
                </c:pt>
                <c:pt idx="6">
                  <c:v>0.33838728881931762</c:v>
                </c:pt>
                <c:pt idx="7">
                  <c:v>0.34114172506946411</c:v>
                </c:pt>
                <c:pt idx="8">
                  <c:v>0.34116941709105642</c:v>
                </c:pt>
                <c:pt idx="9">
                  <c:v>0.34655667409264745</c:v>
                </c:pt>
                <c:pt idx="10">
                  <c:v>0.37785679730422045</c:v>
                </c:pt>
                <c:pt idx="11">
                  <c:v>0.3828897090845928</c:v>
                </c:pt>
                <c:pt idx="12">
                  <c:v>0.39931591956210571</c:v>
                </c:pt>
                <c:pt idx="13">
                  <c:v>0.38073406642525276</c:v>
                </c:pt>
                <c:pt idx="14">
                  <c:v>0.34340985334637636</c:v>
                </c:pt>
                <c:pt idx="15">
                  <c:v>0.34174572342534348</c:v>
                </c:pt>
                <c:pt idx="16">
                  <c:v>0.34425908785065079</c:v>
                </c:pt>
                <c:pt idx="17">
                  <c:v>0.34323704455474024</c:v>
                </c:pt>
                <c:pt idx="18">
                  <c:v>0.34092034190027015</c:v>
                </c:pt>
                <c:pt idx="19">
                  <c:v>0.3366618254440214</c:v>
                </c:pt>
                <c:pt idx="20">
                  <c:v>0.33931779547551194</c:v>
                </c:pt>
                <c:pt idx="21">
                  <c:v>0.35346771958329054</c:v>
                </c:pt>
                <c:pt idx="22">
                  <c:v>0.40044078843936431</c:v>
                </c:pt>
                <c:pt idx="23">
                  <c:v>0.39595842953861821</c:v>
                </c:pt>
                <c:pt idx="24">
                  <c:v>0.40459388496575605</c:v>
                </c:pt>
                <c:pt idx="25">
                  <c:v>0.39865020362069736</c:v>
                </c:pt>
                <c:pt idx="26">
                  <c:v>0.40416338595198398</c:v>
                </c:pt>
                <c:pt idx="27">
                  <c:v>0.41574924487275916</c:v>
                </c:pt>
                <c:pt idx="28">
                  <c:v>0.39855490790444142</c:v>
                </c:pt>
                <c:pt idx="29">
                  <c:v>0.40634555040640385</c:v>
                </c:pt>
                <c:pt idx="30">
                  <c:v>0.41564879887532624</c:v>
                </c:pt>
                <c:pt idx="31">
                  <c:v>0.42265682071337868</c:v>
                </c:pt>
                <c:pt idx="32">
                  <c:v>0.42880915035989109</c:v>
                </c:pt>
                <c:pt idx="33">
                  <c:v>0.42856462809085794</c:v>
                </c:pt>
                <c:pt idx="34">
                  <c:v>0.41936990552889414</c:v>
                </c:pt>
                <c:pt idx="35">
                  <c:v>0.4179566278711217</c:v>
                </c:pt>
                <c:pt idx="36">
                  <c:v>0.41049153137457489</c:v>
                </c:pt>
                <c:pt idx="37">
                  <c:v>0.40570805008054805</c:v>
                </c:pt>
                <c:pt idx="38">
                  <c:v>0.39548182309118302</c:v>
                </c:pt>
                <c:pt idx="39">
                  <c:v>0.39207261072884919</c:v>
                </c:pt>
                <c:pt idx="40">
                  <c:v>0.31644623699785118</c:v>
                </c:pt>
                <c:pt idx="41">
                  <c:v>0.29731481155063311</c:v>
                </c:pt>
                <c:pt idx="42">
                  <c:v>0.27419073850599113</c:v>
                </c:pt>
                <c:pt idx="43">
                  <c:v>0.26775740285138383</c:v>
                </c:pt>
                <c:pt idx="44">
                  <c:v>0.2677616012796003</c:v>
                </c:pt>
                <c:pt idx="45">
                  <c:v>0.2781501941196507</c:v>
                </c:pt>
                <c:pt idx="46">
                  <c:v>0.27757586929482914</c:v>
                </c:pt>
                <c:pt idx="47">
                  <c:v>0.27873622910472456</c:v>
                </c:pt>
                <c:pt idx="48">
                  <c:v>0.28839084156124106</c:v>
                </c:pt>
                <c:pt idx="49">
                  <c:v>0.28866182654228273</c:v>
                </c:pt>
                <c:pt idx="50">
                  <c:v>0.27657634442567086</c:v>
                </c:pt>
                <c:pt idx="51">
                  <c:v>0.2635875126179324</c:v>
                </c:pt>
                <c:pt idx="52">
                  <c:v>0.2529710770535491</c:v>
                </c:pt>
                <c:pt idx="53">
                  <c:v>0.2425414439957301</c:v>
                </c:pt>
                <c:pt idx="54">
                  <c:v>0.2069295156005351</c:v>
                </c:pt>
                <c:pt idx="55">
                  <c:v>0.19765449164152243</c:v>
                </c:pt>
                <c:pt idx="56">
                  <c:v>0.20521646499004317</c:v>
                </c:pt>
                <c:pt idx="57">
                  <c:v>0.20765934164539515</c:v>
                </c:pt>
                <c:pt idx="58">
                  <c:v>0.205224679702117</c:v>
                </c:pt>
                <c:pt idx="59">
                  <c:v>0.19867401156958894</c:v>
                </c:pt>
                <c:pt idx="60">
                  <c:v>0.20152040745114008</c:v>
                </c:pt>
                <c:pt idx="61">
                  <c:v>0.22036498377716829</c:v>
                </c:pt>
                <c:pt idx="62">
                  <c:v>0.23488232193361511</c:v>
                </c:pt>
                <c:pt idx="63">
                  <c:v>0.23761267795019994</c:v>
                </c:pt>
                <c:pt idx="64">
                  <c:v>0.2413856771773486</c:v>
                </c:pt>
                <c:pt idx="65">
                  <c:v>0.22381470324766037</c:v>
                </c:pt>
                <c:pt idx="66">
                  <c:v>0.26417984042067505</c:v>
                </c:pt>
                <c:pt idx="67">
                  <c:v>0.26382430776126131</c:v>
                </c:pt>
                <c:pt idx="68">
                  <c:v>0.26076893621484892</c:v>
                </c:pt>
                <c:pt idx="69">
                  <c:v>0.25687819002718953</c:v>
                </c:pt>
                <c:pt idx="70">
                  <c:v>0.2673235293533523</c:v>
                </c:pt>
                <c:pt idx="71">
                  <c:v>0.27281385913223716</c:v>
                </c:pt>
                <c:pt idx="72">
                  <c:v>0.26845644564437343</c:v>
                </c:pt>
                <c:pt idx="73">
                  <c:v>0.26950637344171574</c:v>
                </c:pt>
                <c:pt idx="74">
                  <c:v>0.26304099274652776</c:v>
                </c:pt>
                <c:pt idx="75">
                  <c:v>0.27051865382422341</c:v>
                </c:pt>
                <c:pt idx="76">
                  <c:v>0.26583077292174206</c:v>
                </c:pt>
                <c:pt idx="77">
                  <c:v>0.25862092605290699</c:v>
                </c:pt>
                <c:pt idx="78">
                  <c:v>0.27734103176631048</c:v>
                </c:pt>
                <c:pt idx="79">
                  <c:v>0.31679018778274654</c:v>
                </c:pt>
                <c:pt idx="80">
                  <c:v>0.33254911589657332</c:v>
                </c:pt>
                <c:pt idx="81">
                  <c:v>0.35551005657250095</c:v>
                </c:pt>
                <c:pt idx="82">
                  <c:v>0.37224688090592872</c:v>
                </c:pt>
                <c:pt idx="83">
                  <c:v>0.38375447004401753</c:v>
                </c:pt>
                <c:pt idx="84">
                  <c:v>0.38860303655226697</c:v>
                </c:pt>
                <c:pt idx="85">
                  <c:v>0.38898076782880459</c:v>
                </c:pt>
                <c:pt idx="86">
                  <c:v>0.38500717889060443</c:v>
                </c:pt>
                <c:pt idx="87">
                  <c:v>0.38250148678823592</c:v>
                </c:pt>
                <c:pt idx="88">
                  <c:v>0.37938478246909446</c:v>
                </c:pt>
                <c:pt idx="89">
                  <c:v>0.38345236802272081</c:v>
                </c:pt>
                <c:pt idx="90">
                  <c:v>0.37859395323041306</c:v>
                </c:pt>
                <c:pt idx="91">
                  <c:v>0.3816131671357198</c:v>
                </c:pt>
                <c:pt idx="92">
                  <c:v>0.38545067852781978</c:v>
                </c:pt>
                <c:pt idx="93">
                  <c:v>0.38709358744619626</c:v>
                </c:pt>
                <c:pt idx="94">
                  <c:v>0.38844468979134006</c:v>
                </c:pt>
                <c:pt idx="95">
                  <c:v>0.38703342141942504</c:v>
                </c:pt>
                <c:pt idx="96">
                  <c:v>0.41725225059794996</c:v>
                </c:pt>
                <c:pt idx="97">
                  <c:v>0.41756335971983793</c:v>
                </c:pt>
                <c:pt idx="98">
                  <c:v>0.44115625341314496</c:v>
                </c:pt>
                <c:pt idx="99">
                  <c:v>0.44370285536174675</c:v>
                </c:pt>
                <c:pt idx="100">
                  <c:v>0.43398636424399922</c:v>
                </c:pt>
                <c:pt idx="101">
                  <c:v>0.42360107961180254</c:v>
                </c:pt>
                <c:pt idx="102">
                  <c:v>0.42178494430045471</c:v>
                </c:pt>
                <c:pt idx="103">
                  <c:v>0.4119963724711439</c:v>
                </c:pt>
                <c:pt idx="104">
                  <c:v>0.40780379098034625</c:v>
                </c:pt>
                <c:pt idx="105">
                  <c:v>0.3979412743559802</c:v>
                </c:pt>
                <c:pt idx="106">
                  <c:v>0.39453488889986765</c:v>
                </c:pt>
                <c:pt idx="107">
                  <c:v>0.39249507134254324</c:v>
                </c:pt>
                <c:pt idx="108">
                  <c:v>0.39905819159435524</c:v>
                </c:pt>
                <c:pt idx="109">
                  <c:v>0.40243720065049238</c:v>
                </c:pt>
                <c:pt idx="110">
                  <c:v>0.38734891061809068</c:v>
                </c:pt>
                <c:pt idx="111">
                  <c:v>0.38781757935643368</c:v>
                </c:pt>
                <c:pt idx="112">
                  <c:v>0.43395253679976026</c:v>
                </c:pt>
                <c:pt idx="113">
                  <c:v>0.41603303856027402</c:v>
                </c:pt>
                <c:pt idx="114">
                  <c:v>0.42254342540399686</c:v>
                </c:pt>
                <c:pt idx="115">
                  <c:v>0.43056867034576568</c:v>
                </c:pt>
                <c:pt idx="116">
                  <c:v>0.48036260570460926</c:v>
                </c:pt>
                <c:pt idx="117">
                  <c:v>0.49875130947163199</c:v>
                </c:pt>
                <c:pt idx="118">
                  <c:v>0.50996234333684454</c:v>
                </c:pt>
                <c:pt idx="119">
                  <c:v>0.52441432626214213</c:v>
                </c:pt>
                <c:pt idx="120">
                  <c:v>0.55105340963646177</c:v>
                </c:pt>
                <c:pt idx="121">
                  <c:v>0.56739894665441593</c:v>
                </c:pt>
                <c:pt idx="122">
                  <c:v>0.55729417986793861</c:v>
                </c:pt>
                <c:pt idx="123">
                  <c:v>0.56018588900761734</c:v>
                </c:pt>
                <c:pt idx="124">
                  <c:v>0.54972759164735041</c:v>
                </c:pt>
                <c:pt idx="125">
                  <c:v>0.56282332374489097</c:v>
                </c:pt>
                <c:pt idx="126">
                  <c:v>0.5754004987674628</c:v>
                </c:pt>
                <c:pt idx="127">
                  <c:v>0.59328809263268467</c:v>
                </c:pt>
                <c:pt idx="128">
                  <c:v>0.56666953386901187</c:v>
                </c:pt>
                <c:pt idx="129">
                  <c:v>0.55505431624327273</c:v>
                </c:pt>
                <c:pt idx="130">
                  <c:v>0.55727836066390468</c:v>
                </c:pt>
                <c:pt idx="131">
                  <c:v>0.5802594188997191</c:v>
                </c:pt>
                <c:pt idx="132">
                  <c:v>0.57892508719599411</c:v>
                </c:pt>
                <c:pt idx="133">
                  <c:v>0.58619823319923459</c:v>
                </c:pt>
                <c:pt idx="134">
                  <c:v>0.59125912771333</c:v>
                </c:pt>
                <c:pt idx="135">
                  <c:v>0.60450791399659454</c:v>
                </c:pt>
                <c:pt idx="136">
                  <c:v>0.60437803189608352</c:v>
                </c:pt>
                <c:pt idx="137">
                  <c:v>0.62388534880682589</c:v>
                </c:pt>
                <c:pt idx="138">
                  <c:v>0.62203689616667013</c:v>
                </c:pt>
                <c:pt idx="139">
                  <c:v>0.63509858338224856</c:v>
                </c:pt>
                <c:pt idx="140">
                  <c:v>0.63396334940646204</c:v>
                </c:pt>
                <c:pt idx="141">
                  <c:v>0.63469714863078219</c:v>
                </c:pt>
                <c:pt idx="142">
                  <c:v>0.6118815525579544</c:v>
                </c:pt>
                <c:pt idx="143">
                  <c:v>0.62612429704868178</c:v>
                </c:pt>
                <c:pt idx="144">
                  <c:v>0.6151989628654837</c:v>
                </c:pt>
                <c:pt idx="145">
                  <c:v>0.6172593373108014</c:v>
                </c:pt>
                <c:pt idx="146">
                  <c:v>0.61499475961750116</c:v>
                </c:pt>
                <c:pt idx="147">
                  <c:v>0.62108685139155251</c:v>
                </c:pt>
                <c:pt idx="148">
                  <c:v>0.62116478128513242</c:v>
                </c:pt>
                <c:pt idx="149">
                  <c:v>0.61178753732027402</c:v>
                </c:pt>
                <c:pt idx="150">
                  <c:v>0.59561423814038905</c:v>
                </c:pt>
                <c:pt idx="151">
                  <c:v>0.56876084750194533</c:v>
                </c:pt>
                <c:pt idx="152">
                  <c:v>0.57568747710017165</c:v>
                </c:pt>
                <c:pt idx="153">
                  <c:v>0.58648523260844321</c:v>
                </c:pt>
                <c:pt idx="154">
                  <c:v>0.58261497473144153</c:v>
                </c:pt>
                <c:pt idx="155">
                  <c:v>0.59130380928288473</c:v>
                </c:pt>
                <c:pt idx="156">
                  <c:v>0.5987815452233165</c:v>
                </c:pt>
                <c:pt idx="157">
                  <c:v>0.6172090370796649</c:v>
                </c:pt>
                <c:pt idx="158">
                  <c:v>0.65392238617153553</c:v>
                </c:pt>
                <c:pt idx="159">
                  <c:v>0.65849932446203741</c:v>
                </c:pt>
                <c:pt idx="160">
                  <c:v>0.66998815784887844</c:v>
                </c:pt>
                <c:pt idx="161">
                  <c:v>0.67401292852421169</c:v>
                </c:pt>
                <c:pt idx="162">
                  <c:v>0.67577226079487218</c:v>
                </c:pt>
                <c:pt idx="163">
                  <c:v>0.67473408699916093</c:v>
                </c:pt>
                <c:pt idx="164">
                  <c:v>0.66194814719233452</c:v>
                </c:pt>
                <c:pt idx="165">
                  <c:v>0.64741091445639221</c:v>
                </c:pt>
                <c:pt idx="166">
                  <c:v>0.65936614616308686</c:v>
                </c:pt>
                <c:pt idx="167">
                  <c:v>0.65173760836219241</c:v>
                </c:pt>
                <c:pt idx="168">
                  <c:v>0.65436689083023236</c:v>
                </c:pt>
                <c:pt idx="169">
                  <c:v>0.64012878014896279</c:v>
                </c:pt>
                <c:pt idx="170">
                  <c:v>0.65522225723851935</c:v>
                </c:pt>
                <c:pt idx="171">
                  <c:v>0.66820801701607591</c:v>
                </c:pt>
                <c:pt idx="172">
                  <c:v>0.70789145267808762</c:v>
                </c:pt>
                <c:pt idx="173">
                  <c:v>0.69785872055220999</c:v>
                </c:pt>
                <c:pt idx="174">
                  <c:v>0.69330089390753968</c:v>
                </c:pt>
                <c:pt idx="175">
                  <c:v>0.69901642462175739</c:v>
                </c:pt>
                <c:pt idx="176">
                  <c:v>0.68815121590901751</c:v>
                </c:pt>
                <c:pt idx="177">
                  <c:v>0.67766800179044306</c:v>
                </c:pt>
                <c:pt idx="178">
                  <c:v>0.6815495807658577</c:v>
                </c:pt>
                <c:pt idx="179">
                  <c:v>0.67994472754744373</c:v>
                </c:pt>
                <c:pt idx="180">
                  <c:v>0.68085163909600865</c:v>
                </c:pt>
                <c:pt idx="181">
                  <c:v>0.6839782198339085</c:v>
                </c:pt>
                <c:pt idx="182">
                  <c:v>0.6918253098420164</c:v>
                </c:pt>
                <c:pt idx="183">
                  <c:v>0.68549848311971295</c:v>
                </c:pt>
                <c:pt idx="184">
                  <c:v>0.68744967007288582</c:v>
                </c:pt>
                <c:pt idx="185">
                  <c:v>0.69154628392062323</c:v>
                </c:pt>
                <c:pt idx="186">
                  <c:v>0.69508676133472391</c:v>
                </c:pt>
                <c:pt idx="187">
                  <c:v>0.66524129425087186</c:v>
                </c:pt>
                <c:pt idx="188">
                  <c:v>0.63564329075465764</c:v>
                </c:pt>
                <c:pt idx="189">
                  <c:v>0.6356046323271648</c:v>
                </c:pt>
                <c:pt idx="190">
                  <c:v>0.62581130128783424</c:v>
                </c:pt>
                <c:pt idx="191">
                  <c:v>0.60458834893985125</c:v>
                </c:pt>
                <c:pt idx="192">
                  <c:v>0.63685498264736795</c:v>
                </c:pt>
                <c:pt idx="193">
                  <c:v>0.64347698815865317</c:v>
                </c:pt>
                <c:pt idx="194">
                  <c:v>0.67228277364341082</c:v>
                </c:pt>
                <c:pt idx="195">
                  <c:v>0.68895074977251436</c:v>
                </c:pt>
                <c:pt idx="196">
                  <c:v>0.67836707759422565</c:v>
                </c:pt>
                <c:pt idx="197">
                  <c:v>0.6715960303358337</c:v>
                </c:pt>
                <c:pt idx="198">
                  <c:v>0.67142417286733203</c:v>
                </c:pt>
                <c:pt idx="199">
                  <c:v>0.66964595255524262</c:v>
                </c:pt>
                <c:pt idx="200">
                  <c:v>0.63657444182613332</c:v>
                </c:pt>
                <c:pt idx="201">
                  <c:v>0.61897369670320612</c:v>
                </c:pt>
                <c:pt idx="202">
                  <c:v>0.5795042859558005</c:v>
                </c:pt>
                <c:pt idx="203">
                  <c:v>0.56950456927878168</c:v>
                </c:pt>
                <c:pt idx="204">
                  <c:v>0.57494114120445006</c:v>
                </c:pt>
                <c:pt idx="205">
                  <c:v>0.56158405862870597</c:v>
                </c:pt>
                <c:pt idx="206">
                  <c:v>0.56625811925801395</c:v>
                </c:pt>
                <c:pt idx="207">
                  <c:v>0.56450542158576456</c:v>
                </c:pt>
                <c:pt idx="208">
                  <c:v>0.55914142397942712</c:v>
                </c:pt>
                <c:pt idx="209">
                  <c:v>0.55103855194206608</c:v>
                </c:pt>
                <c:pt idx="210">
                  <c:v>0.54207464953542739</c:v>
                </c:pt>
                <c:pt idx="211">
                  <c:v>0.52171416998210229</c:v>
                </c:pt>
                <c:pt idx="212">
                  <c:v>0.53209095535046758</c:v>
                </c:pt>
                <c:pt idx="213">
                  <c:v>0.52116766043663687</c:v>
                </c:pt>
                <c:pt idx="214">
                  <c:v>0.51900167836335775</c:v>
                </c:pt>
                <c:pt idx="215">
                  <c:v>0.49527328601024695</c:v>
                </c:pt>
                <c:pt idx="216">
                  <c:v>0.49118849951761367</c:v>
                </c:pt>
                <c:pt idx="217">
                  <c:v>0.48824276042474762</c:v>
                </c:pt>
                <c:pt idx="218">
                  <c:v>0.48083561818743659</c:v>
                </c:pt>
                <c:pt idx="219">
                  <c:v>0.5409565458289165</c:v>
                </c:pt>
                <c:pt idx="220">
                  <c:v>0.54675506685051856</c:v>
                </c:pt>
                <c:pt idx="221">
                  <c:v>0.54564519709758919</c:v>
                </c:pt>
                <c:pt idx="222">
                  <c:v>0.45133738386564926</c:v>
                </c:pt>
                <c:pt idx="223">
                  <c:v>0.43285942621929802</c:v>
                </c:pt>
                <c:pt idx="224">
                  <c:v>0.42240355763926857</c:v>
                </c:pt>
                <c:pt idx="225">
                  <c:v>0.42474761516224746</c:v>
                </c:pt>
                <c:pt idx="226">
                  <c:v>0.43799969342603867</c:v>
                </c:pt>
                <c:pt idx="227">
                  <c:v>0.44201559801959645</c:v>
                </c:pt>
                <c:pt idx="228">
                  <c:v>0.44308320187974926</c:v>
                </c:pt>
                <c:pt idx="229">
                  <c:v>0.44274226425325097</c:v>
                </c:pt>
                <c:pt idx="230">
                  <c:v>0.45134125636104022</c:v>
                </c:pt>
                <c:pt idx="231">
                  <c:v>0.44563718147121856</c:v>
                </c:pt>
                <c:pt idx="232">
                  <c:v>0.40249270949235022</c:v>
                </c:pt>
                <c:pt idx="233">
                  <c:v>0.42126740583738742</c:v>
                </c:pt>
                <c:pt idx="234">
                  <c:v>0.41526598479031496</c:v>
                </c:pt>
                <c:pt idx="235">
                  <c:v>0.41639739599093439</c:v>
                </c:pt>
                <c:pt idx="236">
                  <c:v>0.42211743689164288</c:v>
                </c:pt>
                <c:pt idx="237">
                  <c:v>0.42058657178032244</c:v>
                </c:pt>
                <c:pt idx="238">
                  <c:v>0.43153175500042756</c:v>
                </c:pt>
                <c:pt idx="239">
                  <c:v>0.43937811056059567</c:v>
                </c:pt>
                <c:pt idx="240">
                  <c:v>0.45015530314797958</c:v>
                </c:pt>
                <c:pt idx="241">
                  <c:v>0.46203158838196107</c:v>
                </c:pt>
                <c:pt idx="242">
                  <c:v>0.45875690755125548</c:v>
                </c:pt>
                <c:pt idx="243">
                  <c:v>0.45461785847303499</c:v>
                </c:pt>
                <c:pt idx="244">
                  <c:v>0.57338881844715328</c:v>
                </c:pt>
                <c:pt idx="245">
                  <c:v>0.56634867790296439</c:v>
                </c:pt>
                <c:pt idx="246">
                  <c:v>0.57864957738155864</c:v>
                </c:pt>
                <c:pt idx="247">
                  <c:v>0.64155505951962821</c:v>
                </c:pt>
                <c:pt idx="248">
                  <c:v>0.63531570516500524</c:v>
                </c:pt>
                <c:pt idx="249">
                  <c:v>0.64181953744380571</c:v>
                </c:pt>
                <c:pt idx="250">
                  <c:v>0.64164372560261274</c:v>
                </c:pt>
                <c:pt idx="251">
                  <c:v>0.64849389801578305</c:v>
                </c:pt>
                <c:pt idx="252">
                  <c:v>0.67160923134399508</c:v>
                </c:pt>
                <c:pt idx="253">
                  <c:v>0.67423514669838591</c:v>
                </c:pt>
                <c:pt idx="254">
                  <c:v>0.67839934293032556</c:v>
                </c:pt>
                <c:pt idx="255">
                  <c:v>0.69255535073225116</c:v>
                </c:pt>
                <c:pt idx="256">
                  <c:v>0.68845595470215837</c:v>
                </c:pt>
                <c:pt idx="257">
                  <c:v>0.69996940961877818</c:v>
                </c:pt>
                <c:pt idx="258">
                  <c:v>0.70312061647177748</c:v>
                </c:pt>
                <c:pt idx="259">
                  <c:v>0.71478493863822967</c:v>
                </c:pt>
                <c:pt idx="260">
                  <c:v>0.72916689114613464</c:v>
                </c:pt>
                <c:pt idx="261">
                  <c:v>0.72877291837031066</c:v>
                </c:pt>
                <c:pt idx="262">
                  <c:v>0.72975418758855803</c:v>
                </c:pt>
                <c:pt idx="263">
                  <c:v>0.73139961708437884</c:v>
                </c:pt>
                <c:pt idx="264">
                  <c:v>0.7310371322915995</c:v>
                </c:pt>
                <c:pt idx="265">
                  <c:v>0.73970333653006592</c:v>
                </c:pt>
                <c:pt idx="266">
                  <c:v>0.74042488716787203</c:v>
                </c:pt>
                <c:pt idx="267">
                  <c:v>0.7466399703914961</c:v>
                </c:pt>
                <c:pt idx="268">
                  <c:v>0.74666167776314551</c:v>
                </c:pt>
                <c:pt idx="269">
                  <c:v>0.74667512511391332</c:v>
                </c:pt>
                <c:pt idx="270">
                  <c:v>0.75919593734182278</c:v>
                </c:pt>
                <c:pt idx="271">
                  <c:v>0.76734769004334102</c:v>
                </c:pt>
                <c:pt idx="272">
                  <c:v>0.7597877507752705</c:v>
                </c:pt>
                <c:pt idx="273">
                  <c:v>0.76769267143535014</c:v>
                </c:pt>
                <c:pt idx="274">
                  <c:v>0.75090769242955258</c:v>
                </c:pt>
                <c:pt idx="275">
                  <c:v>0.76357929806682778</c:v>
                </c:pt>
                <c:pt idx="276">
                  <c:v>0.74964168289252708</c:v>
                </c:pt>
                <c:pt idx="277">
                  <c:v>0.72117289256911099</c:v>
                </c:pt>
                <c:pt idx="278">
                  <c:v>0.72084553475066138</c:v>
                </c:pt>
                <c:pt idx="279">
                  <c:v>0.71248500460472508</c:v>
                </c:pt>
                <c:pt idx="280">
                  <c:v>0.71972739590575918</c:v>
                </c:pt>
                <c:pt idx="281">
                  <c:v>0.73326964286024354</c:v>
                </c:pt>
                <c:pt idx="282">
                  <c:v>0.73235097453416353</c:v>
                </c:pt>
                <c:pt idx="283">
                  <c:v>0.72985353939093123</c:v>
                </c:pt>
                <c:pt idx="284">
                  <c:v>0.73360406242230414</c:v>
                </c:pt>
                <c:pt idx="285">
                  <c:v>0.72394252440036821</c:v>
                </c:pt>
                <c:pt idx="286">
                  <c:v>0.73203751887383917</c:v>
                </c:pt>
                <c:pt idx="287">
                  <c:v>0.71711693798421949</c:v>
                </c:pt>
                <c:pt idx="288">
                  <c:v>0.71465832072765179</c:v>
                </c:pt>
                <c:pt idx="289">
                  <c:v>0.72338285828504356</c:v>
                </c:pt>
                <c:pt idx="290">
                  <c:v>0.69301679332838861</c:v>
                </c:pt>
                <c:pt idx="291">
                  <c:v>0.6962829086420369</c:v>
                </c:pt>
                <c:pt idx="292">
                  <c:v>0.69248780060868576</c:v>
                </c:pt>
                <c:pt idx="293">
                  <c:v>0.68961974784282343</c:v>
                </c:pt>
                <c:pt idx="294">
                  <c:v>0.69478196568856232</c:v>
                </c:pt>
                <c:pt idx="295">
                  <c:v>0.68559863490711836</c:v>
                </c:pt>
                <c:pt idx="296">
                  <c:v>0.68592128663352925</c:v>
                </c:pt>
                <c:pt idx="297">
                  <c:v>0.6839643735893669</c:v>
                </c:pt>
                <c:pt idx="298">
                  <c:v>0.68629202909781883</c:v>
                </c:pt>
                <c:pt idx="299">
                  <c:v>0.68661059040225048</c:v>
                </c:pt>
                <c:pt idx="300">
                  <c:v>0.67888829179798771</c:v>
                </c:pt>
                <c:pt idx="301">
                  <c:v>0.68500953538768661</c:v>
                </c:pt>
                <c:pt idx="302">
                  <c:v>0.6872801109275144</c:v>
                </c:pt>
                <c:pt idx="303">
                  <c:v>0.69417546040360478</c:v>
                </c:pt>
                <c:pt idx="304">
                  <c:v>0.68959774050225786</c:v>
                </c:pt>
                <c:pt idx="305">
                  <c:v>0.68910238161144699</c:v>
                </c:pt>
                <c:pt idx="306">
                  <c:v>0.69052603790909428</c:v>
                </c:pt>
                <c:pt idx="307">
                  <c:v>0.64851641953591332</c:v>
                </c:pt>
                <c:pt idx="308">
                  <c:v>0.6598620012100056</c:v>
                </c:pt>
                <c:pt idx="309">
                  <c:v>0.5991319618128087</c:v>
                </c:pt>
                <c:pt idx="310">
                  <c:v>0.60007466640010032</c:v>
                </c:pt>
                <c:pt idx="311">
                  <c:v>0.55336701793521448</c:v>
                </c:pt>
                <c:pt idx="312">
                  <c:v>0.55370667389454142</c:v>
                </c:pt>
                <c:pt idx="313">
                  <c:v>0.55396597495571542</c:v>
                </c:pt>
                <c:pt idx="314">
                  <c:v>0.54419704952354586</c:v>
                </c:pt>
                <c:pt idx="315">
                  <c:v>0.59261520304384774</c:v>
                </c:pt>
                <c:pt idx="316">
                  <c:v>0.58216820007936898</c:v>
                </c:pt>
                <c:pt idx="317">
                  <c:v>0.57514359716866326</c:v>
                </c:pt>
                <c:pt idx="318">
                  <c:v>0.57394966293876837</c:v>
                </c:pt>
                <c:pt idx="319">
                  <c:v>0.55007399264037149</c:v>
                </c:pt>
                <c:pt idx="320">
                  <c:v>0.55934101430971572</c:v>
                </c:pt>
                <c:pt idx="321">
                  <c:v>0.55553028587244457</c:v>
                </c:pt>
                <c:pt idx="322">
                  <c:v>0.53791542869916309</c:v>
                </c:pt>
                <c:pt idx="323">
                  <c:v>0.53047586262013768</c:v>
                </c:pt>
                <c:pt idx="324">
                  <c:v>0.52279023590752438</c:v>
                </c:pt>
                <c:pt idx="325">
                  <c:v>0.52844029277961235</c:v>
                </c:pt>
                <c:pt idx="326">
                  <c:v>0.56049189496785479</c:v>
                </c:pt>
                <c:pt idx="327">
                  <c:v>0.58749230354724724</c:v>
                </c:pt>
                <c:pt idx="328">
                  <c:v>0.59255529717856981</c:v>
                </c:pt>
                <c:pt idx="329">
                  <c:v>0.59168807703147541</c:v>
                </c:pt>
                <c:pt idx="330">
                  <c:v>0.58075600367086766</c:v>
                </c:pt>
                <c:pt idx="331">
                  <c:v>0.55647892300246593</c:v>
                </c:pt>
                <c:pt idx="332">
                  <c:v>0.5620785631485371</c:v>
                </c:pt>
                <c:pt idx="333">
                  <c:v>0.56388918592070469</c:v>
                </c:pt>
                <c:pt idx="334">
                  <c:v>0.55716582824991445</c:v>
                </c:pt>
                <c:pt idx="335">
                  <c:v>0.55609564831163072</c:v>
                </c:pt>
                <c:pt idx="336">
                  <c:v>0.56036944934146993</c:v>
                </c:pt>
                <c:pt idx="337">
                  <c:v>0.57513930843712258</c:v>
                </c:pt>
                <c:pt idx="338">
                  <c:v>0.5652362121378659</c:v>
                </c:pt>
                <c:pt idx="339">
                  <c:v>0.57076901064102903</c:v>
                </c:pt>
                <c:pt idx="340">
                  <c:v>0.5627298709637194</c:v>
                </c:pt>
                <c:pt idx="341">
                  <c:v>0.56171652026948737</c:v>
                </c:pt>
                <c:pt idx="342">
                  <c:v>0.55664036085515656</c:v>
                </c:pt>
                <c:pt idx="343">
                  <c:v>0.59667953811269114</c:v>
                </c:pt>
                <c:pt idx="344">
                  <c:v>0.60013001921234788</c:v>
                </c:pt>
                <c:pt idx="345">
                  <c:v>0.55679844143992296</c:v>
                </c:pt>
                <c:pt idx="346">
                  <c:v>0.54697733279312932</c:v>
                </c:pt>
                <c:pt idx="347">
                  <c:v>0.54015328988541345</c:v>
                </c:pt>
                <c:pt idx="348">
                  <c:v>0.53870783056255034</c:v>
                </c:pt>
                <c:pt idx="349">
                  <c:v>0.53238629182157704</c:v>
                </c:pt>
                <c:pt idx="350">
                  <c:v>0.56815702970936632</c:v>
                </c:pt>
                <c:pt idx="351">
                  <c:v>0.57217887372070442</c:v>
                </c:pt>
                <c:pt idx="352">
                  <c:v>0.59126136526353512</c:v>
                </c:pt>
                <c:pt idx="353">
                  <c:v>0.57031802457344005</c:v>
                </c:pt>
                <c:pt idx="354">
                  <c:v>0.57085514801617199</c:v>
                </c:pt>
                <c:pt idx="355">
                  <c:v>0.56755843585173404</c:v>
                </c:pt>
                <c:pt idx="356">
                  <c:v>0.53508554021901067</c:v>
                </c:pt>
                <c:pt idx="357">
                  <c:v>0.50001893591607105</c:v>
                </c:pt>
                <c:pt idx="358">
                  <c:v>0.49895982178330833</c:v>
                </c:pt>
                <c:pt idx="359">
                  <c:v>0.50796386888579115</c:v>
                </c:pt>
                <c:pt idx="360">
                  <c:v>0.53802007562400811</c:v>
                </c:pt>
                <c:pt idx="361">
                  <c:v>0.53802186602060964</c:v>
                </c:pt>
                <c:pt idx="362">
                  <c:v>0.53425680056830338</c:v>
                </c:pt>
                <c:pt idx="363">
                  <c:v>0.53405692145826822</c:v>
                </c:pt>
                <c:pt idx="364">
                  <c:v>0.51098320645349582</c:v>
                </c:pt>
                <c:pt idx="365">
                  <c:v>0.52194393200065237</c:v>
                </c:pt>
                <c:pt idx="366">
                  <c:v>0.51794904897530991</c:v>
                </c:pt>
                <c:pt idx="367">
                  <c:v>0.50887672932731431</c:v>
                </c:pt>
                <c:pt idx="368">
                  <c:v>0.50279229223613942</c:v>
                </c:pt>
                <c:pt idx="369">
                  <c:v>0.50431530180749806</c:v>
                </c:pt>
                <c:pt idx="370">
                  <c:v>0.50856727410227875</c:v>
                </c:pt>
                <c:pt idx="371">
                  <c:v>0.50782338400164895</c:v>
                </c:pt>
                <c:pt idx="372">
                  <c:v>0.50825876285819171</c:v>
                </c:pt>
                <c:pt idx="373">
                  <c:v>0.45916368171705502</c:v>
                </c:pt>
                <c:pt idx="374">
                  <c:v>0.45974049728606897</c:v>
                </c:pt>
                <c:pt idx="375">
                  <c:v>0.45535460076211087</c:v>
                </c:pt>
                <c:pt idx="376">
                  <c:v>0.45702636159908977</c:v>
                </c:pt>
                <c:pt idx="377">
                  <c:v>0.45794497159361919</c:v>
                </c:pt>
                <c:pt idx="378">
                  <c:v>0.45570658534208203</c:v>
                </c:pt>
                <c:pt idx="379">
                  <c:v>0.47277776963525187</c:v>
                </c:pt>
                <c:pt idx="380">
                  <c:v>0.35573004601000879</c:v>
                </c:pt>
                <c:pt idx="381">
                  <c:v>0.36678960977482905</c:v>
                </c:pt>
                <c:pt idx="382">
                  <c:v>0.41059106683841912</c:v>
                </c:pt>
                <c:pt idx="383">
                  <c:v>0.4077432062627348</c:v>
                </c:pt>
                <c:pt idx="384">
                  <c:v>0.40274927204878058</c:v>
                </c:pt>
                <c:pt idx="385">
                  <c:v>0.40476290231557283</c:v>
                </c:pt>
                <c:pt idx="386">
                  <c:v>0.41040110610521086</c:v>
                </c:pt>
                <c:pt idx="387">
                  <c:v>0.40289128702572413</c:v>
                </c:pt>
                <c:pt idx="388">
                  <c:v>0.40555691256358423</c:v>
                </c:pt>
                <c:pt idx="389">
                  <c:v>0.39255487586656562</c:v>
                </c:pt>
                <c:pt idx="390">
                  <c:v>0.37933488146469518</c:v>
                </c:pt>
                <c:pt idx="391">
                  <c:v>0.37816976307819916</c:v>
                </c:pt>
                <c:pt idx="392">
                  <c:v>0.38394741151520489</c:v>
                </c:pt>
                <c:pt idx="393">
                  <c:v>0.39656331946072337</c:v>
                </c:pt>
                <c:pt idx="394">
                  <c:v>0.40387768232523968</c:v>
                </c:pt>
                <c:pt idx="395">
                  <c:v>0.40871313926777442</c:v>
                </c:pt>
                <c:pt idx="396">
                  <c:v>0.41412250681234697</c:v>
                </c:pt>
                <c:pt idx="397">
                  <c:v>0.41234289459299694</c:v>
                </c:pt>
                <c:pt idx="398">
                  <c:v>0.41713636177612884</c:v>
                </c:pt>
                <c:pt idx="399">
                  <c:v>0.41468144052876516</c:v>
                </c:pt>
                <c:pt idx="400">
                  <c:v>0.41231859398958559</c:v>
                </c:pt>
                <c:pt idx="401">
                  <c:v>0.40494919624092229</c:v>
                </c:pt>
                <c:pt idx="402">
                  <c:v>0.40063248583772021</c:v>
                </c:pt>
                <c:pt idx="403">
                  <c:v>0.39958815272582898</c:v>
                </c:pt>
                <c:pt idx="404">
                  <c:v>0.40083025497459451</c:v>
                </c:pt>
                <c:pt idx="405">
                  <c:v>0.39630483349396495</c:v>
                </c:pt>
                <c:pt idx="406">
                  <c:v>0.39810949903112908</c:v>
                </c:pt>
                <c:pt idx="407">
                  <c:v>0.39771340106739705</c:v>
                </c:pt>
                <c:pt idx="408">
                  <c:v>0.40091657797613089</c:v>
                </c:pt>
                <c:pt idx="409">
                  <c:v>0.38859441881238227</c:v>
                </c:pt>
                <c:pt idx="410">
                  <c:v>0.39295338028036064</c:v>
                </c:pt>
                <c:pt idx="411">
                  <c:v>0.39430317516962149</c:v>
                </c:pt>
                <c:pt idx="412">
                  <c:v>0.29722396680420243</c:v>
                </c:pt>
                <c:pt idx="413">
                  <c:v>0.30273331137967241</c:v>
                </c:pt>
                <c:pt idx="414">
                  <c:v>0.31316836180279828</c:v>
                </c:pt>
                <c:pt idx="415">
                  <c:v>0.35029181339265392</c:v>
                </c:pt>
                <c:pt idx="416">
                  <c:v>0.34152607257803858</c:v>
                </c:pt>
                <c:pt idx="417">
                  <c:v>0.34434887677151121</c:v>
                </c:pt>
                <c:pt idx="418">
                  <c:v>0.34853012590382992</c:v>
                </c:pt>
                <c:pt idx="419">
                  <c:v>0.34982368448262191</c:v>
                </c:pt>
                <c:pt idx="420">
                  <c:v>0.34488987205447019</c:v>
                </c:pt>
                <c:pt idx="421">
                  <c:v>0.34153600408605694</c:v>
                </c:pt>
                <c:pt idx="422">
                  <c:v>0.34196872875467332</c:v>
                </c:pt>
                <c:pt idx="423">
                  <c:v>0.35643167511473328</c:v>
                </c:pt>
                <c:pt idx="424">
                  <c:v>0.34852405158426331</c:v>
                </c:pt>
                <c:pt idx="425">
                  <c:v>0.31966107529170512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202624"/>
        <c:axId val="300200704"/>
      </c:lineChart>
      <c:catAx>
        <c:axId val="300188800"/>
        <c:scaling>
          <c:orientation val="minMax"/>
        </c:scaling>
        <c:delete val="0"/>
        <c:axPos val="b"/>
        <c:majorTickMark val="none"/>
        <c:minorTickMark val="none"/>
        <c:tickLblPos val="nextTo"/>
        <c:crossAx val="300190336"/>
        <c:crosses val="autoZero"/>
        <c:auto val="1"/>
        <c:lblAlgn val="ctr"/>
        <c:lblOffset val="100"/>
        <c:noMultiLvlLbl val="0"/>
      </c:catAx>
      <c:valAx>
        <c:axId val="3001903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公用事业指数（申万）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188800"/>
        <c:crosses val="autoZero"/>
        <c:crossBetween val="between"/>
      </c:valAx>
      <c:valAx>
        <c:axId val="30020070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公用事业趋同度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202624"/>
        <c:crosses val="max"/>
        <c:crossBetween val="between"/>
      </c:valAx>
      <c:catAx>
        <c:axId val="300202624"/>
        <c:scaling>
          <c:orientation val="minMax"/>
        </c:scaling>
        <c:delete val="1"/>
        <c:axPos val="b"/>
        <c:majorTickMark val="out"/>
        <c:minorTickMark val="none"/>
        <c:tickLblPos val="nextTo"/>
        <c:crossAx val="30020070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交通运输趋同度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行业趋同度!$CA$20</c:f>
              <c:strCache>
                <c:ptCount val="1"/>
                <c:pt idx="0">
                  <c:v> 交通运输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行业趋同度!$BZ$21:$BZ$447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行业趋同度!$CA$21:$CA$447</c:f>
              <c:numCache>
                <c:formatCode>General</c:formatCode>
                <c:ptCount val="426"/>
                <c:pt idx="0">
                  <c:v>2749.18</c:v>
                </c:pt>
                <c:pt idx="1">
                  <c:v>2829.22</c:v>
                </c:pt>
                <c:pt idx="2">
                  <c:v>2815.57</c:v>
                </c:pt>
                <c:pt idx="3">
                  <c:v>2765.26</c:v>
                </c:pt>
                <c:pt idx="4">
                  <c:v>2724.22</c:v>
                </c:pt>
                <c:pt idx="5">
                  <c:v>2660.73</c:v>
                </c:pt>
                <c:pt idx="6">
                  <c:v>2672.1</c:v>
                </c:pt>
                <c:pt idx="7">
                  <c:v>2626.86</c:v>
                </c:pt>
                <c:pt idx="8">
                  <c:v>2688.48</c:v>
                </c:pt>
                <c:pt idx="9">
                  <c:v>2701.19</c:v>
                </c:pt>
                <c:pt idx="10">
                  <c:v>2504.5100000000002</c:v>
                </c:pt>
                <c:pt idx="11">
                  <c:v>2592.2600000000002</c:v>
                </c:pt>
                <c:pt idx="12">
                  <c:v>2690.43</c:v>
                </c:pt>
                <c:pt idx="13">
                  <c:v>2701.06</c:v>
                </c:pt>
                <c:pt idx="14">
                  <c:v>2702.9</c:v>
                </c:pt>
                <c:pt idx="15">
                  <c:v>2764.62</c:v>
                </c:pt>
                <c:pt idx="16">
                  <c:v>2746.94</c:v>
                </c:pt>
                <c:pt idx="17">
                  <c:v>2737.3</c:v>
                </c:pt>
                <c:pt idx="18">
                  <c:v>2734.93</c:v>
                </c:pt>
                <c:pt idx="19">
                  <c:v>2671.7</c:v>
                </c:pt>
                <c:pt idx="20">
                  <c:v>2615.2399999999998</c:v>
                </c:pt>
                <c:pt idx="21">
                  <c:v>2666.18</c:v>
                </c:pt>
                <c:pt idx="22">
                  <c:v>2653.41</c:v>
                </c:pt>
                <c:pt idx="23">
                  <c:v>2638.1</c:v>
                </c:pt>
                <c:pt idx="24">
                  <c:v>2547.79</c:v>
                </c:pt>
                <c:pt idx="25">
                  <c:v>2530.16</c:v>
                </c:pt>
                <c:pt idx="26">
                  <c:v>2597.36</c:v>
                </c:pt>
                <c:pt idx="27">
                  <c:v>2627.27</c:v>
                </c:pt>
                <c:pt idx="28">
                  <c:v>2644.63</c:v>
                </c:pt>
                <c:pt idx="29">
                  <c:v>2662.6</c:v>
                </c:pt>
                <c:pt idx="30">
                  <c:v>2695.55</c:v>
                </c:pt>
                <c:pt idx="31">
                  <c:v>2765.48</c:v>
                </c:pt>
                <c:pt idx="32">
                  <c:v>2739.64</c:v>
                </c:pt>
                <c:pt idx="33">
                  <c:v>2791.67</c:v>
                </c:pt>
                <c:pt idx="34">
                  <c:v>2816.37</c:v>
                </c:pt>
                <c:pt idx="35">
                  <c:v>2833.7</c:v>
                </c:pt>
                <c:pt idx="36">
                  <c:v>2797.56</c:v>
                </c:pt>
                <c:pt idx="37">
                  <c:v>2812.51</c:v>
                </c:pt>
                <c:pt idx="38">
                  <c:v>2790.3</c:v>
                </c:pt>
                <c:pt idx="39">
                  <c:v>2778.68</c:v>
                </c:pt>
                <c:pt idx="40">
                  <c:v>2812.12</c:v>
                </c:pt>
                <c:pt idx="41">
                  <c:v>2862.09</c:v>
                </c:pt>
                <c:pt idx="42">
                  <c:v>2876.46</c:v>
                </c:pt>
                <c:pt idx="43">
                  <c:v>2891.66</c:v>
                </c:pt>
                <c:pt idx="44">
                  <c:v>2968.36</c:v>
                </c:pt>
                <c:pt idx="45">
                  <c:v>3081.81</c:v>
                </c:pt>
                <c:pt idx="46">
                  <c:v>3220.92</c:v>
                </c:pt>
                <c:pt idx="47">
                  <c:v>3294.65</c:v>
                </c:pt>
                <c:pt idx="48">
                  <c:v>3274.75</c:v>
                </c:pt>
                <c:pt idx="49">
                  <c:v>3270.68</c:v>
                </c:pt>
                <c:pt idx="50">
                  <c:v>3337.66</c:v>
                </c:pt>
                <c:pt idx="51">
                  <c:v>3407.15</c:v>
                </c:pt>
                <c:pt idx="52">
                  <c:v>3380.04</c:v>
                </c:pt>
                <c:pt idx="53">
                  <c:v>3347.39</c:v>
                </c:pt>
                <c:pt idx="54">
                  <c:v>3353.51</c:v>
                </c:pt>
                <c:pt idx="55">
                  <c:v>3444.78</c:v>
                </c:pt>
                <c:pt idx="56">
                  <c:v>3394.43</c:v>
                </c:pt>
                <c:pt idx="57">
                  <c:v>3452.16</c:v>
                </c:pt>
                <c:pt idx="58">
                  <c:v>3468.85</c:v>
                </c:pt>
                <c:pt idx="59">
                  <c:v>3519.06</c:v>
                </c:pt>
                <c:pt idx="60">
                  <c:v>3642.42</c:v>
                </c:pt>
                <c:pt idx="61">
                  <c:v>3603.79</c:v>
                </c:pt>
                <c:pt idx="62">
                  <c:v>3593.96</c:v>
                </c:pt>
                <c:pt idx="63">
                  <c:v>3677.3</c:v>
                </c:pt>
                <c:pt idx="64">
                  <c:v>3776.99</c:v>
                </c:pt>
                <c:pt idx="65">
                  <c:v>3833.43</c:v>
                </c:pt>
                <c:pt idx="66">
                  <c:v>3810.99</c:v>
                </c:pt>
                <c:pt idx="67">
                  <c:v>3848.79</c:v>
                </c:pt>
                <c:pt idx="68">
                  <c:v>4012.45</c:v>
                </c:pt>
                <c:pt idx="69">
                  <c:v>4060.48</c:v>
                </c:pt>
                <c:pt idx="70">
                  <c:v>4094.03</c:v>
                </c:pt>
                <c:pt idx="71">
                  <c:v>4183.96</c:v>
                </c:pt>
                <c:pt idx="72">
                  <c:v>4163.21</c:v>
                </c:pt>
                <c:pt idx="73">
                  <c:v>4204.6000000000004</c:v>
                </c:pt>
                <c:pt idx="74">
                  <c:v>4359.7</c:v>
                </c:pt>
                <c:pt idx="75">
                  <c:v>4317.1099999999997</c:v>
                </c:pt>
                <c:pt idx="76">
                  <c:v>4323.17</c:v>
                </c:pt>
                <c:pt idx="77">
                  <c:v>4312.2299999999996</c:v>
                </c:pt>
                <c:pt idx="78">
                  <c:v>4305.0200000000004</c:v>
                </c:pt>
                <c:pt idx="79">
                  <c:v>4069.97</c:v>
                </c:pt>
                <c:pt idx="80">
                  <c:v>3915.59</c:v>
                </c:pt>
                <c:pt idx="81">
                  <c:v>3746.5</c:v>
                </c:pt>
                <c:pt idx="82">
                  <c:v>3901.7</c:v>
                </c:pt>
                <c:pt idx="83">
                  <c:v>4059.7</c:v>
                </c:pt>
                <c:pt idx="84">
                  <c:v>4149.7299999999996</c:v>
                </c:pt>
                <c:pt idx="85">
                  <c:v>4127</c:v>
                </c:pt>
                <c:pt idx="86">
                  <c:v>4110.0600000000004</c:v>
                </c:pt>
                <c:pt idx="87">
                  <c:v>4036.65</c:v>
                </c:pt>
                <c:pt idx="88">
                  <c:v>4057.81</c:v>
                </c:pt>
                <c:pt idx="89">
                  <c:v>4199.9399999999996</c:v>
                </c:pt>
                <c:pt idx="90">
                  <c:v>4270.05</c:v>
                </c:pt>
                <c:pt idx="91">
                  <c:v>4451.93</c:v>
                </c:pt>
                <c:pt idx="92">
                  <c:v>4501</c:v>
                </c:pt>
                <c:pt idx="93">
                  <c:v>4710.3</c:v>
                </c:pt>
                <c:pt idx="94">
                  <c:v>4822.26</c:v>
                </c:pt>
                <c:pt idx="95">
                  <c:v>4852.8100000000004</c:v>
                </c:pt>
                <c:pt idx="96">
                  <c:v>4540.46</c:v>
                </c:pt>
                <c:pt idx="97">
                  <c:v>4506.0200000000004</c:v>
                </c:pt>
                <c:pt idx="98">
                  <c:v>4754.8999999999996</c:v>
                </c:pt>
                <c:pt idx="99">
                  <c:v>4884.88</c:v>
                </c:pt>
                <c:pt idx="100">
                  <c:v>4874.84</c:v>
                </c:pt>
                <c:pt idx="101">
                  <c:v>4852.66</c:v>
                </c:pt>
                <c:pt idx="102">
                  <c:v>4994.22</c:v>
                </c:pt>
                <c:pt idx="103">
                  <c:v>5168.05</c:v>
                </c:pt>
                <c:pt idx="104">
                  <c:v>5148.7700000000004</c:v>
                </c:pt>
                <c:pt idx="105">
                  <c:v>5198.2</c:v>
                </c:pt>
                <c:pt idx="106">
                  <c:v>5267.41</c:v>
                </c:pt>
                <c:pt idx="107">
                  <c:v>5336.5</c:v>
                </c:pt>
                <c:pt idx="108">
                  <c:v>5397.96</c:v>
                </c:pt>
                <c:pt idx="109">
                  <c:v>5160.62</c:v>
                </c:pt>
                <c:pt idx="110">
                  <c:v>5230.0600000000004</c:v>
                </c:pt>
                <c:pt idx="111">
                  <c:v>5192.1000000000004</c:v>
                </c:pt>
                <c:pt idx="112">
                  <c:v>4753.6400000000003</c:v>
                </c:pt>
                <c:pt idx="113">
                  <c:v>4846.74</c:v>
                </c:pt>
                <c:pt idx="114">
                  <c:v>5059.6400000000003</c:v>
                </c:pt>
                <c:pt idx="115">
                  <c:v>4895.8500000000004</c:v>
                </c:pt>
                <c:pt idx="116">
                  <c:v>4500.3500000000004</c:v>
                </c:pt>
                <c:pt idx="117">
                  <c:v>4411.09</c:v>
                </c:pt>
                <c:pt idx="118">
                  <c:v>4616.32</c:v>
                </c:pt>
                <c:pt idx="119">
                  <c:v>4350.5600000000004</c:v>
                </c:pt>
                <c:pt idx="120">
                  <c:v>4018.91</c:v>
                </c:pt>
                <c:pt idx="121">
                  <c:v>3716.28</c:v>
                </c:pt>
                <c:pt idx="122">
                  <c:v>3630.51</c:v>
                </c:pt>
                <c:pt idx="123">
                  <c:v>3443.24</c:v>
                </c:pt>
                <c:pt idx="124">
                  <c:v>3233.6</c:v>
                </c:pt>
                <c:pt idx="125">
                  <c:v>3428.94</c:v>
                </c:pt>
                <c:pt idx="126">
                  <c:v>3660.9</c:v>
                </c:pt>
                <c:pt idx="127">
                  <c:v>3892.77</c:v>
                </c:pt>
                <c:pt idx="128">
                  <c:v>3850.59</c:v>
                </c:pt>
                <c:pt idx="129">
                  <c:v>3608.24</c:v>
                </c:pt>
                <c:pt idx="130">
                  <c:v>3677.01</c:v>
                </c:pt>
                <c:pt idx="131">
                  <c:v>3863.24</c:v>
                </c:pt>
                <c:pt idx="132">
                  <c:v>3942.48</c:v>
                </c:pt>
                <c:pt idx="133">
                  <c:v>4069.47</c:v>
                </c:pt>
                <c:pt idx="134">
                  <c:v>4070.05</c:v>
                </c:pt>
                <c:pt idx="135">
                  <c:v>4215.8100000000004</c:v>
                </c:pt>
                <c:pt idx="136">
                  <c:v>4146.38</c:v>
                </c:pt>
                <c:pt idx="137">
                  <c:v>3821.2</c:v>
                </c:pt>
                <c:pt idx="138">
                  <c:v>3722.22</c:v>
                </c:pt>
                <c:pt idx="139">
                  <c:v>3918.44</c:v>
                </c:pt>
                <c:pt idx="140">
                  <c:v>3817.9</c:v>
                </c:pt>
                <c:pt idx="141">
                  <c:v>3769.28</c:v>
                </c:pt>
                <c:pt idx="142">
                  <c:v>3709.37</c:v>
                </c:pt>
                <c:pt idx="143">
                  <c:v>3910.48</c:v>
                </c:pt>
                <c:pt idx="144">
                  <c:v>3853.55</c:v>
                </c:pt>
                <c:pt idx="145">
                  <c:v>3857.3</c:v>
                </c:pt>
                <c:pt idx="146">
                  <c:v>3992.23</c:v>
                </c:pt>
                <c:pt idx="147">
                  <c:v>4163.97</c:v>
                </c:pt>
                <c:pt idx="148">
                  <c:v>4122.3900000000003</c:v>
                </c:pt>
                <c:pt idx="149">
                  <c:v>4055.72</c:v>
                </c:pt>
                <c:pt idx="150">
                  <c:v>4156.7299999999996</c:v>
                </c:pt>
                <c:pt idx="151">
                  <c:v>4162.9399999999996</c:v>
                </c:pt>
                <c:pt idx="152">
                  <c:v>4293.99</c:v>
                </c:pt>
                <c:pt idx="153">
                  <c:v>3994.09</c:v>
                </c:pt>
                <c:pt idx="154">
                  <c:v>4059.66</c:v>
                </c:pt>
                <c:pt idx="155">
                  <c:v>3930.06</c:v>
                </c:pt>
                <c:pt idx="156">
                  <c:v>3750.82</c:v>
                </c:pt>
                <c:pt idx="157">
                  <c:v>3486.64</c:v>
                </c:pt>
                <c:pt idx="158">
                  <c:v>3284.91</c:v>
                </c:pt>
                <c:pt idx="159">
                  <c:v>3204.25</c:v>
                </c:pt>
                <c:pt idx="160">
                  <c:v>3328.92</c:v>
                </c:pt>
                <c:pt idx="161">
                  <c:v>3493.38</c:v>
                </c:pt>
                <c:pt idx="162">
                  <c:v>3458.15</c:v>
                </c:pt>
                <c:pt idx="163">
                  <c:v>3349.08</c:v>
                </c:pt>
                <c:pt idx="164">
                  <c:v>3336.11</c:v>
                </c:pt>
                <c:pt idx="165">
                  <c:v>3320.76</c:v>
                </c:pt>
                <c:pt idx="166">
                  <c:v>3422</c:v>
                </c:pt>
                <c:pt idx="167">
                  <c:v>3496.36</c:v>
                </c:pt>
                <c:pt idx="168">
                  <c:v>3443.82</c:v>
                </c:pt>
                <c:pt idx="169">
                  <c:v>3473.03</c:v>
                </c:pt>
                <c:pt idx="170">
                  <c:v>3362.18</c:v>
                </c:pt>
                <c:pt idx="171">
                  <c:v>3242.95</c:v>
                </c:pt>
                <c:pt idx="172">
                  <c:v>3416.04</c:v>
                </c:pt>
                <c:pt idx="173">
                  <c:v>3341.02</c:v>
                </c:pt>
                <c:pt idx="174">
                  <c:v>3358.18</c:v>
                </c:pt>
                <c:pt idx="175">
                  <c:v>3433.12</c:v>
                </c:pt>
                <c:pt idx="176">
                  <c:v>3469.08</c:v>
                </c:pt>
                <c:pt idx="177">
                  <c:v>3397.92</c:v>
                </c:pt>
                <c:pt idx="178">
                  <c:v>3429.49</c:v>
                </c:pt>
                <c:pt idx="179">
                  <c:v>3363.68</c:v>
                </c:pt>
                <c:pt idx="180">
                  <c:v>3384.31</c:v>
                </c:pt>
                <c:pt idx="181">
                  <c:v>3328.92</c:v>
                </c:pt>
                <c:pt idx="182">
                  <c:v>3332.28</c:v>
                </c:pt>
                <c:pt idx="183">
                  <c:v>3415.5</c:v>
                </c:pt>
                <c:pt idx="184">
                  <c:v>3443.11</c:v>
                </c:pt>
                <c:pt idx="185">
                  <c:v>3553.36</c:v>
                </c:pt>
                <c:pt idx="186">
                  <c:v>3608.42</c:v>
                </c:pt>
                <c:pt idx="187">
                  <c:v>3568.79</c:v>
                </c:pt>
                <c:pt idx="188">
                  <c:v>3651.17</c:v>
                </c:pt>
                <c:pt idx="189">
                  <c:v>3725.08</c:v>
                </c:pt>
                <c:pt idx="190">
                  <c:v>3704.2</c:v>
                </c:pt>
                <c:pt idx="191">
                  <c:v>3720.56</c:v>
                </c:pt>
                <c:pt idx="192">
                  <c:v>3519.17</c:v>
                </c:pt>
                <c:pt idx="193">
                  <c:v>3609.6</c:v>
                </c:pt>
                <c:pt idx="194">
                  <c:v>3641.55</c:v>
                </c:pt>
                <c:pt idx="195">
                  <c:v>3665.19</c:v>
                </c:pt>
                <c:pt idx="196">
                  <c:v>3668.07</c:v>
                </c:pt>
                <c:pt idx="197">
                  <c:v>3592.64</c:v>
                </c:pt>
                <c:pt idx="198">
                  <c:v>3618.09</c:v>
                </c:pt>
                <c:pt idx="199">
                  <c:v>3599.69</c:v>
                </c:pt>
                <c:pt idx="200">
                  <c:v>3548.58</c:v>
                </c:pt>
                <c:pt idx="201">
                  <c:v>3544.54</c:v>
                </c:pt>
                <c:pt idx="202">
                  <c:v>3678.54</c:v>
                </c:pt>
                <c:pt idx="203">
                  <c:v>3720.17</c:v>
                </c:pt>
                <c:pt idx="204">
                  <c:v>3779.77</c:v>
                </c:pt>
                <c:pt idx="205">
                  <c:v>3820.18</c:v>
                </c:pt>
                <c:pt idx="206">
                  <c:v>3778.02</c:v>
                </c:pt>
                <c:pt idx="207">
                  <c:v>3786.15</c:v>
                </c:pt>
                <c:pt idx="208">
                  <c:v>3759.67</c:v>
                </c:pt>
                <c:pt idx="209">
                  <c:v>3747.33</c:v>
                </c:pt>
                <c:pt idx="210">
                  <c:v>3761.59</c:v>
                </c:pt>
                <c:pt idx="211">
                  <c:v>3745.35</c:v>
                </c:pt>
                <c:pt idx="212">
                  <c:v>3696.22</c:v>
                </c:pt>
                <c:pt idx="213">
                  <c:v>3734.54</c:v>
                </c:pt>
                <c:pt idx="214">
                  <c:v>3755.36</c:v>
                </c:pt>
                <c:pt idx="215">
                  <c:v>3719.28</c:v>
                </c:pt>
                <c:pt idx="216">
                  <c:v>3721.88</c:v>
                </c:pt>
                <c:pt idx="217">
                  <c:v>3744.33</c:v>
                </c:pt>
                <c:pt idx="218">
                  <c:v>3748.64</c:v>
                </c:pt>
                <c:pt idx="219">
                  <c:v>3546.93</c:v>
                </c:pt>
                <c:pt idx="220">
                  <c:v>3503.79</c:v>
                </c:pt>
                <c:pt idx="221">
                  <c:v>3525.71</c:v>
                </c:pt>
                <c:pt idx="222">
                  <c:v>3558.87</c:v>
                </c:pt>
                <c:pt idx="223">
                  <c:v>3595.19</c:v>
                </c:pt>
                <c:pt idx="224">
                  <c:v>3548.31</c:v>
                </c:pt>
                <c:pt idx="225">
                  <c:v>3579.15</c:v>
                </c:pt>
                <c:pt idx="226">
                  <c:v>3539.13</c:v>
                </c:pt>
                <c:pt idx="227">
                  <c:v>3504.33</c:v>
                </c:pt>
                <c:pt idx="228">
                  <c:v>3509.76</c:v>
                </c:pt>
                <c:pt idx="229">
                  <c:v>3477.85</c:v>
                </c:pt>
                <c:pt idx="230">
                  <c:v>3534.3</c:v>
                </c:pt>
                <c:pt idx="231">
                  <c:v>3537.54</c:v>
                </c:pt>
                <c:pt idx="232">
                  <c:v>3530</c:v>
                </c:pt>
                <c:pt idx="233">
                  <c:v>3613.55</c:v>
                </c:pt>
                <c:pt idx="234">
                  <c:v>3629.61</c:v>
                </c:pt>
                <c:pt idx="235">
                  <c:v>3680.13</c:v>
                </c:pt>
                <c:pt idx="236">
                  <c:v>3682.01</c:v>
                </c:pt>
                <c:pt idx="237">
                  <c:v>3650.59</c:v>
                </c:pt>
                <c:pt idx="238">
                  <c:v>3620.92</c:v>
                </c:pt>
                <c:pt idx="239">
                  <c:v>3645.3</c:v>
                </c:pt>
                <c:pt idx="240">
                  <c:v>3554.19</c:v>
                </c:pt>
                <c:pt idx="241">
                  <c:v>3583.28</c:v>
                </c:pt>
                <c:pt idx="242">
                  <c:v>3568.72</c:v>
                </c:pt>
                <c:pt idx="243">
                  <c:v>3526.75</c:v>
                </c:pt>
                <c:pt idx="244">
                  <c:v>3260.69</c:v>
                </c:pt>
                <c:pt idx="245">
                  <c:v>3217.51</c:v>
                </c:pt>
                <c:pt idx="246">
                  <c:v>3291.17</c:v>
                </c:pt>
                <c:pt idx="247">
                  <c:v>3051.24</c:v>
                </c:pt>
                <c:pt idx="248">
                  <c:v>3092.74</c:v>
                </c:pt>
                <c:pt idx="249">
                  <c:v>2936.66</c:v>
                </c:pt>
                <c:pt idx="250">
                  <c:v>2944.54</c:v>
                </c:pt>
                <c:pt idx="251">
                  <c:v>2858.49</c:v>
                </c:pt>
                <c:pt idx="252">
                  <c:v>2906.39</c:v>
                </c:pt>
                <c:pt idx="253">
                  <c:v>2762.97</c:v>
                </c:pt>
                <c:pt idx="254">
                  <c:v>2816.52</c:v>
                </c:pt>
                <c:pt idx="255">
                  <c:v>2907.73</c:v>
                </c:pt>
                <c:pt idx="256">
                  <c:v>2912.16</c:v>
                </c:pt>
                <c:pt idx="257">
                  <c:v>2794.6</c:v>
                </c:pt>
                <c:pt idx="258">
                  <c:v>2826.41</c:v>
                </c:pt>
                <c:pt idx="259">
                  <c:v>2847.57</c:v>
                </c:pt>
                <c:pt idx="260">
                  <c:v>2659.7</c:v>
                </c:pt>
                <c:pt idx="261">
                  <c:v>2604.0500000000002</c:v>
                </c:pt>
                <c:pt idx="262">
                  <c:v>2510.17</c:v>
                </c:pt>
                <c:pt idx="263">
                  <c:v>2599.1</c:v>
                </c:pt>
                <c:pt idx="264">
                  <c:v>2562.4499999999998</c:v>
                </c:pt>
                <c:pt idx="265">
                  <c:v>2631.48</c:v>
                </c:pt>
                <c:pt idx="266">
                  <c:v>2635.29</c:v>
                </c:pt>
                <c:pt idx="267">
                  <c:v>2678.35</c:v>
                </c:pt>
                <c:pt idx="268">
                  <c:v>2672.74</c:v>
                </c:pt>
                <c:pt idx="269">
                  <c:v>2667.32</c:v>
                </c:pt>
                <c:pt idx="270">
                  <c:v>2768.7</c:v>
                </c:pt>
                <c:pt idx="271">
                  <c:v>2801.65</c:v>
                </c:pt>
                <c:pt idx="272">
                  <c:v>2797.08</c:v>
                </c:pt>
                <c:pt idx="273">
                  <c:v>2788.83</c:v>
                </c:pt>
                <c:pt idx="274">
                  <c:v>2828.4</c:v>
                </c:pt>
                <c:pt idx="275">
                  <c:v>2801.4</c:v>
                </c:pt>
                <c:pt idx="276">
                  <c:v>2851.61</c:v>
                </c:pt>
                <c:pt idx="277">
                  <c:v>2634.51</c:v>
                </c:pt>
                <c:pt idx="278">
                  <c:v>2652.48</c:v>
                </c:pt>
                <c:pt idx="279">
                  <c:v>2512.91</c:v>
                </c:pt>
                <c:pt idx="280">
                  <c:v>2543.42</c:v>
                </c:pt>
                <c:pt idx="281">
                  <c:v>2665.97</c:v>
                </c:pt>
                <c:pt idx="282">
                  <c:v>2677.27</c:v>
                </c:pt>
                <c:pt idx="283">
                  <c:v>2649.54</c:v>
                </c:pt>
                <c:pt idx="284">
                  <c:v>2696.51</c:v>
                </c:pt>
                <c:pt idx="285">
                  <c:v>2716.29</c:v>
                </c:pt>
                <c:pt idx="286">
                  <c:v>2663.63</c:v>
                </c:pt>
                <c:pt idx="287">
                  <c:v>2614.9499999999998</c:v>
                </c:pt>
                <c:pt idx="288">
                  <c:v>2597.48</c:v>
                </c:pt>
                <c:pt idx="289">
                  <c:v>2679.49</c:v>
                </c:pt>
                <c:pt idx="290">
                  <c:v>2671.3</c:v>
                </c:pt>
                <c:pt idx="291">
                  <c:v>2655.24</c:v>
                </c:pt>
                <c:pt idx="292">
                  <c:v>2706.71</c:v>
                </c:pt>
                <c:pt idx="293">
                  <c:v>2765.73</c:v>
                </c:pt>
                <c:pt idx="294">
                  <c:v>2826.27</c:v>
                </c:pt>
                <c:pt idx="295">
                  <c:v>2799.54</c:v>
                </c:pt>
                <c:pt idx="296">
                  <c:v>2813.11</c:v>
                </c:pt>
                <c:pt idx="297">
                  <c:v>2769.55</c:v>
                </c:pt>
                <c:pt idx="298">
                  <c:v>2804.48</c:v>
                </c:pt>
                <c:pt idx="299">
                  <c:v>2784.33</c:v>
                </c:pt>
                <c:pt idx="300">
                  <c:v>2737.78</c:v>
                </c:pt>
                <c:pt idx="301">
                  <c:v>2816.07</c:v>
                </c:pt>
                <c:pt idx="302">
                  <c:v>2855.41</c:v>
                </c:pt>
                <c:pt idx="303">
                  <c:v>2855.71</c:v>
                </c:pt>
                <c:pt idx="304">
                  <c:v>2925.12</c:v>
                </c:pt>
                <c:pt idx="305">
                  <c:v>2917.51</c:v>
                </c:pt>
                <c:pt idx="306">
                  <c:v>2868.1</c:v>
                </c:pt>
                <c:pt idx="307">
                  <c:v>2837.36</c:v>
                </c:pt>
                <c:pt idx="308">
                  <c:v>2874.04</c:v>
                </c:pt>
                <c:pt idx="309">
                  <c:v>2862.99</c:v>
                </c:pt>
                <c:pt idx="310">
                  <c:v>2905.06</c:v>
                </c:pt>
                <c:pt idx="311">
                  <c:v>2914.26</c:v>
                </c:pt>
                <c:pt idx="312">
                  <c:v>2908.4</c:v>
                </c:pt>
                <c:pt idx="313">
                  <c:v>2865.68</c:v>
                </c:pt>
                <c:pt idx="314">
                  <c:v>2872.76</c:v>
                </c:pt>
                <c:pt idx="315">
                  <c:v>2763.18</c:v>
                </c:pt>
                <c:pt idx="316">
                  <c:v>2732.72</c:v>
                </c:pt>
                <c:pt idx="317">
                  <c:v>2738.54</c:v>
                </c:pt>
                <c:pt idx="318">
                  <c:v>2728.78</c:v>
                </c:pt>
                <c:pt idx="319">
                  <c:v>2749.73</c:v>
                </c:pt>
                <c:pt idx="320">
                  <c:v>2741.85</c:v>
                </c:pt>
                <c:pt idx="321">
                  <c:v>2731.85</c:v>
                </c:pt>
                <c:pt idx="322">
                  <c:v>2723.47</c:v>
                </c:pt>
                <c:pt idx="323">
                  <c:v>2786.21</c:v>
                </c:pt>
                <c:pt idx="324">
                  <c:v>2826.88</c:v>
                </c:pt>
                <c:pt idx="325">
                  <c:v>2842.31</c:v>
                </c:pt>
                <c:pt idx="326">
                  <c:v>2759.5</c:v>
                </c:pt>
                <c:pt idx="327">
                  <c:v>2678.27</c:v>
                </c:pt>
                <c:pt idx="328">
                  <c:v>2700.49</c:v>
                </c:pt>
                <c:pt idx="329">
                  <c:v>2722.21</c:v>
                </c:pt>
                <c:pt idx="330">
                  <c:v>2701.77</c:v>
                </c:pt>
                <c:pt idx="331">
                  <c:v>2695.3</c:v>
                </c:pt>
                <c:pt idx="332">
                  <c:v>2722.51</c:v>
                </c:pt>
                <c:pt idx="333">
                  <c:v>2695.41</c:v>
                </c:pt>
                <c:pt idx="334">
                  <c:v>2638.65</c:v>
                </c:pt>
                <c:pt idx="335">
                  <c:v>2638.51</c:v>
                </c:pt>
                <c:pt idx="336">
                  <c:v>2656.67</c:v>
                </c:pt>
                <c:pt idx="337">
                  <c:v>2687.91</c:v>
                </c:pt>
                <c:pt idx="338">
                  <c:v>2663.2</c:v>
                </c:pt>
                <c:pt idx="339">
                  <c:v>2636.87</c:v>
                </c:pt>
                <c:pt idx="340">
                  <c:v>2631.24</c:v>
                </c:pt>
                <c:pt idx="341">
                  <c:v>2628.37</c:v>
                </c:pt>
                <c:pt idx="342">
                  <c:v>2610.75</c:v>
                </c:pt>
                <c:pt idx="343">
                  <c:v>2701.42</c:v>
                </c:pt>
                <c:pt idx="344">
                  <c:v>2707.26</c:v>
                </c:pt>
                <c:pt idx="345">
                  <c:v>2722.6</c:v>
                </c:pt>
                <c:pt idx="346">
                  <c:v>2729.66</c:v>
                </c:pt>
                <c:pt idx="347">
                  <c:v>2744.76</c:v>
                </c:pt>
                <c:pt idx="348">
                  <c:v>2732.11</c:v>
                </c:pt>
                <c:pt idx="349">
                  <c:v>2719.87</c:v>
                </c:pt>
                <c:pt idx="350">
                  <c:v>2626.05</c:v>
                </c:pt>
                <c:pt idx="351">
                  <c:v>2616.41</c:v>
                </c:pt>
                <c:pt idx="352">
                  <c:v>2659.14</c:v>
                </c:pt>
                <c:pt idx="353">
                  <c:v>2627.59</c:v>
                </c:pt>
                <c:pt idx="354">
                  <c:v>2635.7</c:v>
                </c:pt>
                <c:pt idx="355">
                  <c:v>2627.18</c:v>
                </c:pt>
                <c:pt idx="356">
                  <c:v>2613.2199999999998</c:v>
                </c:pt>
                <c:pt idx="357">
                  <c:v>2638.89</c:v>
                </c:pt>
                <c:pt idx="358">
                  <c:v>2615.58</c:v>
                </c:pt>
                <c:pt idx="359">
                  <c:v>2583.04</c:v>
                </c:pt>
                <c:pt idx="360">
                  <c:v>2621.02</c:v>
                </c:pt>
                <c:pt idx="361">
                  <c:v>2643.87</c:v>
                </c:pt>
                <c:pt idx="362">
                  <c:v>2661.77</c:v>
                </c:pt>
                <c:pt idx="363">
                  <c:v>2651.86</c:v>
                </c:pt>
                <c:pt idx="364">
                  <c:v>2647.44</c:v>
                </c:pt>
                <c:pt idx="365">
                  <c:v>2686.1</c:v>
                </c:pt>
                <c:pt idx="366">
                  <c:v>2724.19</c:v>
                </c:pt>
                <c:pt idx="367">
                  <c:v>2721.73</c:v>
                </c:pt>
                <c:pt idx="368">
                  <c:v>2711.99</c:v>
                </c:pt>
                <c:pt idx="369">
                  <c:v>2706.75</c:v>
                </c:pt>
                <c:pt idx="370">
                  <c:v>2700.56</c:v>
                </c:pt>
                <c:pt idx="371">
                  <c:v>2774.69</c:v>
                </c:pt>
                <c:pt idx="372">
                  <c:v>2782.64</c:v>
                </c:pt>
                <c:pt idx="373">
                  <c:v>2777.53</c:v>
                </c:pt>
                <c:pt idx="374">
                  <c:v>2774.05</c:v>
                </c:pt>
                <c:pt idx="375">
                  <c:v>2765.57</c:v>
                </c:pt>
                <c:pt idx="376">
                  <c:v>2760.3</c:v>
                </c:pt>
                <c:pt idx="377">
                  <c:v>2753.09</c:v>
                </c:pt>
                <c:pt idx="378">
                  <c:v>2768.326</c:v>
                </c:pt>
                <c:pt idx="379">
                  <c:v>2730.65</c:v>
                </c:pt>
                <c:pt idx="380">
                  <c:v>2722.92</c:v>
                </c:pt>
                <c:pt idx="381">
                  <c:v>2763.21</c:v>
                </c:pt>
                <c:pt idx="382">
                  <c:v>2720.27</c:v>
                </c:pt>
                <c:pt idx="383">
                  <c:v>2745.27</c:v>
                </c:pt>
                <c:pt idx="384">
                  <c:v>2722.84</c:v>
                </c:pt>
                <c:pt idx="385">
                  <c:v>2692.16</c:v>
                </c:pt>
                <c:pt idx="386">
                  <c:v>2720.38</c:v>
                </c:pt>
                <c:pt idx="387">
                  <c:v>2745.08</c:v>
                </c:pt>
                <c:pt idx="388">
                  <c:v>2738.39</c:v>
                </c:pt>
                <c:pt idx="389">
                  <c:v>2722.2</c:v>
                </c:pt>
                <c:pt idx="390">
                  <c:v>2738.83</c:v>
                </c:pt>
                <c:pt idx="391">
                  <c:v>2757.41</c:v>
                </c:pt>
                <c:pt idx="392">
                  <c:v>2738.35</c:v>
                </c:pt>
                <c:pt idx="393">
                  <c:v>2707.98</c:v>
                </c:pt>
                <c:pt idx="394">
                  <c:v>2742.53</c:v>
                </c:pt>
                <c:pt idx="395">
                  <c:v>2810.36</c:v>
                </c:pt>
                <c:pt idx="396">
                  <c:v>2812.49</c:v>
                </c:pt>
                <c:pt idx="397">
                  <c:v>2809.69</c:v>
                </c:pt>
                <c:pt idx="398">
                  <c:v>2817.24</c:v>
                </c:pt>
                <c:pt idx="399">
                  <c:v>2809.21</c:v>
                </c:pt>
                <c:pt idx="400">
                  <c:v>2778.33</c:v>
                </c:pt>
                <c:pt idx="401">
                  <c:v>2782.89</c:v>
                </c:pt>
                <c:pt idx="402">
                  <c:v>2779.53</c:v>
                </c:pt>
                <c:pt idx="403">
                  <c:v>2750.1</c:v>
                </c:pt>
                <c:pt idx="404">
                  <c:v>2746.19</c:v>
                </c:pt>
                <c:pt idx="405">
                  <c:v>2747.08</c:v>
                </c:pt>
                <c:pt idx="406">
                  <c:v>2737.24</c:v>
                </c:pt>
                <c:pt idx="407">
                  <c:v>2736.4</c:v>
                </c:pt>
                <c:pt idx="408">
                  <c:v>2729.53</c:v>
                </c:pt>
                <c:pt idx="409">
                  <c:v>2731.37</c:v>
                </c:pt>
                <c:pt idx="410">
                  <c:v>2726.31</c:v>
                </c:pt>
                <c:pt idx="411">
                  <c:v>2748.95</c:v>
                </c:pt>
                <c:pt idx="412">
                  <c:v>2749.22</c:v>
                </c:pt>
                <c:pt idx="413">
                  <c:v>2756.79</c:v>
                </c:pt>
                <c:pt idx="414">
                  <c:v>2745.52</c:v>
                </c:pt>
                <c:pt idx="415">
                  <c:v>2688.7</c:v>
                </c:pt>
                <c:pt idx="416">
                  <c:v>2688.54</c:v>
                </c:pt>
                <c:pt idx="417">
                  <c:v>2667.17</c:v>
                </c:pt>
                <c:pt idx="418">
                  <c:v>2685.06</c:v>
                </c:pt>
                <c:pt idx="419">
                  <c:v>2680.75</c:v>
                </c:pt>
                <c:pt idx="420">
                  <c:v>2692.3</c:v>
                </c:pt>
                <c:pt idx="421">
                  <c:v>2703.42</c:v>
                </c:pt>
                <c:pt idx="422">
                  <c:v>2697.44</c:v>
                </c:pt>
                <c:pt idx="423">
                  <c:v>2645.56</c:v>
                </c:pt>
                <c:pt idx="424">
                  <c:v>2653.97</c:v>
                </c:pt>
                <c:pt idx="425">
                  <c:v>2650.6239999999998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239872"/>
        <c:axId val="300241664"/>
      </c:lineChart>
      <c:lineChart>
        <c:grouping val="standard"/>
        <c:varyColors val="0"/>
        <c:ser>
          <c:idx val="1"/>
          <c:order val="1"/>
          <c:tx>
            <c:strRef>
              <c:f>行业趋同度!$CB$20</c:f>
              <c:strCache>
                <c:ptCount val="1"/>
                <c:pt idx="0">
                  <c:v> 交通运输趋同度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行业趋同度!$BZ$21:$BZ$447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行业趋同度!$CB$21:$CB$447</c:f>
              <c:numCache>
                <c:formatCode>General</c:formatCode>
                <c:ptCount val="426"/>
                <c:pt idx="0">
                  <c:v>0.41578338772447898</c:v>
                </c:pt>
                <c:pt idx="1">
                  <c:v>0.41702905315182309</c:v>
                </c:pt>
                <c:pt idx="2">
                  <c:v>0.41618434464544646</c:v>
                </c:pt>
                <c:pt idx="3">
                  <c:v>0.41447744287335087</c:v>
                </c:pt>
                <c:pt idx="4">
                  <c:v>0.42128702498782822</c:v>
                </c:pt>
                <c:pt idx="5">
                  <c:v>0.43173623926765936</c:v>
                </c:pt>
                <c:pt idx="6">
                  <c:v>0.43601529185741006</c:v>
                </c:pt>
                <c:pt idx="7">
                  <c:v>0.44800293475341424</c:v>
                </c:pt>
                <c:pt idx="8">
                  <c:v>0.45281124491405694</c:v>
                </c:pt>
                <c:pt idx="9">
                  <c:v>0.45541466381271062</c:v>
                </c:pt>
                <c:pt idx="10">
                  <c:v>0.48145388269667189</c:v>
                </c:pt>
                <c:pt idx="11">
                  <c:v>0.49891056892822438</c:v>
                </c:pt>
                <c:pt idx="12">
                  <c:v>0.50321861680898738</c:v>
                </c:pt>
                <c:pt idx="13">
                  <c:v>0.50707086829847825</c:v>
                </c:pt>
                <c:pt idx="14">
                  <c:v>0.48470070548092059</c:v>
                </c:pt>
                <c:pt idx="15">
                  <c:v>0.4832114674125374</c:v>
                </c:pt>
                <c:pt idx="16">
                  <c:v>0.49421991007070493</c:v>
                </c:pt>
                <c:pt idx="17">
                  <c:v>0.49459317513077738</c:v>
                </c:pt>
                <c:pt idx="18">
                  <c:v>0.49521750712318308</c:v>
                </c:pt>
                <c:pt idx="19">
                  <c:v>0.50758084565282691</c:v>
                </c:pt>
                <c:pt idx="20">
                  <c:v>0.52147690409318559</c:v>
                </c:pt>
                <c:pt idx="21">
                  <c:v>0.54853838365238172</c:v>
                </c:pt>
                <c:pt idx="22">
                  <c:v>0.51352054442459139</c:v>
                </c:pt>
                <c:pt idx="23">
                  <c:v>0.50420715233014057</c:v>
                </c:pt>
                <c:pt idx="24">
                  <c:v>0.53183181350433684</c:v>
                </c:pt>
                <c:pt idx="25">
                  <c:v>0.52702510806449732</c:v>
                </c:pt>
                <c:pt idx="26">
                  <c:v>0.52963245000076686</c:v>
                </c:pt>
                <c:pt idx="27">
                  <c:v>0.54293337287868437</c:v>
                </c:pt>
                <c:pt idx="28">
                  <c:v>0.53055208645518515</c:v>
                </c:pt>
                <c:pt idx="29">
                  <c:v>0.5312925775831906</c:v>
                </c:pt>
                <c:pt idx="30">
                  <c:v>0.53631709251719462</c:v>
                </c:pt>
                <c:pt idx="31">
                  <c:v>0.53237213179794618</c:v>
                </c:pt>
                <c:pt idx="32">
                  <c:v>0.53276658421344647</c:v>
                </c:pt>
                <c:pt idx="33">
                  <c:v>0.53549646988200361</c:v>
                </c:pt>
                <c:pt idx="34">
                  <c:v>0.52960936487114108</c:v>
                </c:pt>
                <c:pt idx="35">
                  <c:v>0.52602378096604019</c:v>
                </c:pt>
                <c:pt idx="36">
                  <c:v>0.51384602181998096</c:v>
                </c:pt>
                <c:pt idx="37">
                  <c:v>0.51060685745734946</c:v>
                </c:pt>
                <c:pt idx="38">
                  <c:v>0.50583199321765193</c:v>
                </c:pt>
                <c:pt idx="39">
                  <c:v>0.49687655642897638</c:v>
                </c:pt>
                <c:pt idx="40">
                  <c:v>0.40342749011637946</c:v>
                </c:pt>
                <c:pt idx="41">
                  <c:v>0.37264694937701442</c:v>
                </c:pt>
                <c:pt idx="42">
                  <c:v>0.3264956545129829</c:v>
                </c:pt>
                <c:pt idx="43">
                  <c:v>0.32559090050440742</c:v>
                </c:pt>
                <c:pt idx="44">
                  <c:v>0.33928768312905311</c:v>
                </c:pt>
                <c:pt idx="45">
                  <c:v>0.36200425274002812</c:v>
                </c:pt>
                <c:pt idx="46">
                  <c:v>0.39645187654849573</c:v>
                </c:pt>
                <c:pt idx="47">
                  <c:v>0.39541040281202144</c:v>
                </c:pt>
                <c:pt idx="48">
                  <c:v>0.3956742339999989</c:v>
                </c:pt>
                <c:pt idx="49">
                  <c:v>0.36406014297453332</c:v>
                </c:pt>
                <c:pt idx="50">
                  <c:v>0.34695237443515864</c:v>
                </c:pt>
                <c:pt idx="51">
                  <c:v>0.32437938998354643</c:v>
                </c:pt>
                <c:pt idx="52">
                  <c:v>0.31425434167968791</c:v>
                </c:pt>
                <c:pt idx="53">
                  <c:v>0.30672663980911657</c:v>
                </c:pt>
                <c:pt idx="54">
                  <c:v>0.24747600291690353</c:v>
                </c:pt>
                <c:pt idx="55">
                  <c:v>0.24509378070536691</c:v>
                </c:pt>
                <c:pt idx="56">
                  <c:v>0.26020649864700512</c:v>
                </c:pt>
                <c:pt idx="57">
                  <c:v>0.25943385164757921</c:v>
                </c:pt>
                <c:pt idx="58">
                  <c:v>0.25787868478722481</c:v>
                </c:pt>
                <c:pt idx="59">
                  <c:v>0.25540203000048789</c:v>
                </c:pt>
                <c:pt idx="60">
                  <c:v>0.26602788860211402</c:v>
                </c:pt>
                <c:pt idx="61">
                  <c:v>0.27266258266033216</c:v>
                </c:pt>
                <c:pt idx="62">
                  <c:v>0.26551048748499079</c:v>
                </c:pt>
                <c:pt idx="63">
                  <c:v>0.26535750414226705</c:v>
                </c:pt>
                <c:pt idx="64">
                  <c:v>0.26320697776415941</c:v>
                </c:pt>
                <c:pt idx="65">
                  <c:v>0.2525947050767845</c:v>
                </c:pt>
                <c:pt idx="66">
                  <c:v>0.24165175210314294</c:v>
                </c:pt>
                <c:pt idx="67">
                  <c:v>0.23741028856447671</c:v>
                </c:pt>
                <c:pt idx="68">
                  <c:v>0.23926375831431479</c:v>
                </c:pt>
                <c:pt idx="69">
                  <c:v>0.22280592784447359</c:v>
                </c:pt>
                <c:pt idx="70">
                  <c:v>0.21874706858326537</c:v>
                </c:pt>
                <c:pt idx="71">
                  <c:v>0.22165239630612515</c:v>
                </c:pt>
                <c:pt idx="72">
                  <c:v>0.22142756565220806</c:v>
                </c:pt>
                <c:pt idx="73">
                  <c:v>0.2123474329608819</c:v>
                </c:pt>
                <c:pt idx="74">
                  <c:v>0.20760001532453473</c:v>
                </c:pt>
                <c:pt idx="75">
                  <c:v>0.20381022676349614</c:v>
                </c:pt>
                <c:pt idx="76">
                  <c:v>0.18088427418919439</c:v>
                </c:pt>
                <c:pt idx="77">
                  <c:v>0.18196064836677128</c:v>
                </c:pt>
                <c:pt idx="78">
                  <c:v>0.17649701427312459</c:v>
                </c:pt>
                <c:pt idx="79">
                  <c:v>0.23692167852987964</c:v>
                </c:pt>
                <c:pt idx="80">
                  <c:v>0.25994380527316174</c:v>
                </c:pt>
                <c:pt idx="81">
                  <c:v>0.29343889759618413</c:v>
                </c:pt>
                <c:pt idx="82">
                  <c:v>0.3143987400616769</c:v>
                </c:pt>
                <c:pt idx="83">
                  <c:v>0.33271015756706784</c:v>
                </c:pt>
                <c:pt idx="84">
                  <c:v>0.33729775888680025</c:v>
                </c:pt>
                <c:pt idx="85">
                  <c:v>0.33157355355627927</c:v>
                </c:pt>
                <c:pt idx="86">
                  <c:v>0.33037352905098799</c:v>
                </c:pt>
                <c:pt idx="87">
                  <c:v>0.33442273250458721</c:v>
                </c:pt>
                <c:pt idx="88">
                  <c:v>0.3331527546490391</c:v>
                </c:pt>
                <c:pt idx="89">
                  <c:v>0.34378481962175478</c:v>
                </c:pt>
                <c:pt idx="90">
                  <c:v>0.33986479113172696</c:v>
                </c:pt>
                <c:pt idx="91">
                  <c:v>0.35686718937650441</c:v>
                </c:pt>
                <c:pt idx="92">
                  <c:v>0.36001304891325386</c:v>
                </c:pt>
                <c:pt idx="93">
                  <c:v>0.374835972146629</c:v>
                </c:pt>
                <c:pt idx="94">
                  <c:v>0.37645904405011898</c:v>
                </c:pt>
                <c:pt idx="95">
                  <c:v>0.37319174629186014</c:v>
                </c:pt>
                <c:pt idx="96">
                  <c:v>0.42924780619789721</c:v>
                </c:pt>
                <c:pt idx="97">
                  <c:v>0.42945161018625522</c:v>
                </c:pt>
                <c:pt idx="98">
                  <c:v>0.45593492251198936</c:v>
                </c:pt>
                <c:pt idx="99">
                  <c:v>0.48194852708340652</c:v>
                </c:pt>
                <c:pt idx="100">
                  <c:v>0.46980279849900686</c:v>
                </c:pt>
                <c:pt idx="101">
                  <c:v>0.46702943806516672</c:v>
                </c:pt>
                <c:pt idx="102">
                  <c:v>0.46767222308736617</c:v>
                </c:pt>
                <c:pt idx="103">
                  <c:v>0.46610875335715085</c:v>
                </c:pt>
                <c:pt idx="104">
                  <c:v>0.46800867241879368</c:v>
                </c:pt>
                <c:pt idx="105">
                  <c:v>0.47679056821100563</c:v>
                </c:pt>
                <c:pt idx="106">
                  <c:v>0.46392077440089419</c:v>
                </c:pt>
                <c:pt idx="107">
                  <c:v>0.46492903864503243</c:v>
                </c:pt>
                <c:pt idx="108">
                  <c:v>0.45407880038411258</c:v>
                </c:pt>
                <c:pt idx="109">
                  <c:v>0.4445290296665495</c:v>
                </c:pt>
                <c:pt idx="110">
                  <c:v>0.4235492171820201</c:v>
                </c:pt>
                <c:pt idx="111">
                  <c:v>0.4001203315121572</c:v>
                </c:pt>
                <c:pt idx="112">
                  <c:v>0.47143775992683917</c:v>
                </c:pt>
                <c:pt idx="113">
                  <c:v>0.45197675759543315</c:v>
                </c:pt>
                <c:pt idx="114">
                  <c:v>0.4553606032912651</c:v>
                </c:pt>
                <c:pt idx="115">
                  <c:v>0.46614035650616692</c:v>
                </c:pt>
                <c:pt idx="116">
                  <c:v>0.52161481293307654</c:v>
                </c:pt>
                <c:pt idx="117">
                  <c:v>0.49490728356150654</c:v>
                </c:pt>
                <c:pt idx="118">
                  <c:v>0.50276621732787397</c:v>
                </c:pt>
                <c:pt idx="119">
                  <c:v>0.51083972825940649</c:v>
                </c:pt>
                <c:pt idx="120">
                  <c:v>0.53828555578474291</c:v>
                </c:pt>
                <c:pt idx="121">
                  <c:v>0.55452549481077495</c:v>
                </c:pt>
                <c:pt idx="122">
                  <c:v>0.54100511268931928</c:v>
                </c:pt>
                <c:pt idx="123">
                  <c:v>0.53735077580785118</c:v>
                </c:pt>
                <c:pt idx="124">
                  <c:v>0.53568589400759148</c:v>
                </c:pt>
                <c:pt idx="125">
                  <c:v>0.55574846092291175</c:v>
                </c:pt>
                <c:pt idx="126">
                  <c:v>0.56696957037264195</c:v>
                </c:pt>
                <c:pt idx="127">
                  <c:v>0.59250448504556807</c:v>
                </c:pt>
                <c:pt idx="128">
                  <c:v>0.56244876424844747</c:v>
                </c:pt>
                <c:pt idx="129">
                  <c:v>0.56347235273209251</c:v>
                </c:pt>
                <c:pt idx="130">
                  <c:v>0.5695926102467912</c:v>
                </c:pt>
                <c:pt idx="131">
                  <c:v>0.58539792910071964</c:v>
                </c:pt>
                <c:pt idx="132">
                  <c:v>0.58450061701786515</c:v>
                </c:pt>
                <c:pt idx="133">
                  <c:v>0.58852702112191857</c:v>
                </c:pt>
                <c:pt idx="134">
                  <c:v>0.58268867582169104</c:v>
                </c:pt>
                <c:pt idx="135">
                  <c:v>0.58587695587425781</c:v>
                </c:pt>
                <c:pt idx="136">
                  <c:v>0.58701169894439509</c:v>
                </c:pt>
                <c:pt idx="137">
                  <c:v>0.59998571954008195</c:v>
                </c:pt>
                <c:pt idx="138">
                  <c:v>0.60306927261610432</c:v>
                </c:pt>
                <c:pt idx="139">
                  <c:v>0.61552366325934504</c:v>
                </c:pt>
                <c:pt idx="140">
                  <c:v>0.61230671518839841</c:v>
                </c:pt>
                <c:pt idx="141">
                  <c:v>0.61361097115190266</c:v>
                </c:pt>
                <c:pt idx="142">
                  <c:v>0.59589540603191948</c:v>
                </c:pt>
                <c:pt idx="143">
                  <c:v>0.60950430958041524</c:v>
                </c:pt>
                <c:pt idx="144">
                  <c:v>0.60386930305708997</c:v>
                </c:pt>
                <c:pt idx="145">
                  <c:v>0.61186519019151941</c:v>
                </c:pt>
                <c:pt idx="146">
                  <c:v>0.60082098177759724</c:v>
                </c:pt>
                <c:pt idx="147">
                  <c:v>0.61978726100896397</c:v>
                </c:pt>
                <c:pt idx="148">
                  <c:v>0.61393793492379456</c:v>
                </c:pt>
                <c:pt idx="149">
                  <c:v>0.60923340968602124</c:v>
                </c:pt>
                <c:pt idx="150">
                  <c:v>0.60029226455030515</c:v>
                </c:pt>
                <c:pt idx="151">
                  <c:v>0.58079542802502493</c:v>
                </c:pt>
                <c:pt idx="152">
                  <c:v>0.58900973554256708</c:v>
                </c:pt>
                <c:pt idx="153">
                  <c:v>0.59994344879955508</c:v>
                </c:pt>
                <c:pt idx="154">
                  <c:v>0.59035336860282528</c:v>
                </c:pt>
                <c:pt idx="155">
                  <c:v>0.58194967244517226</c:v>
                </c:pt>
                <c:pt idx="156">
                  <c:v>0.58316045444214148</c:v>
                </c:pt>
                <c:pt idx="157">
                  <c:v>0.59042901023352456</c:v>
                </c:pt>
                <c:pt idx="158">
                  <c:v>0.62518016571695978</c:v>
                </c:pt>
                <c:pt idx="159">
                  <c:v>0.61161979242823961</c:v>
                </c:pt>
                <c:pt idx="160">
                  <c:v>0.61928178970833503</c:v>
                </c:pt>
                <c:pt idx="161">
                  <c:v>0.61757083460738249</c:v>
                </c:pt>
                <c:pt idx="162">
                  <c:v>0.61878502926701562</c:v>
                </c:pt>
                <c:pt idx="163">
                  <c:v>0.62140260392414337</c:v>
                </c:pt>
                <c:pt idx="164">
                  <c:v>0.624884563728758</c:v>
                </c:pt>
                <c:pt idx="165">
                  <c:v>0.61829614734258775</c:v>
                </c:pt>
                <c:pt idx="166">
                  <c:v>0.63725973982686779</c:v>
                </c:pt>
                <c:pt idx="167">
                  <c:v>0.62126636787349299</c:v>
                </c:pt>
                <c:pt idx="168">
                  <c:v>0.62793918180199271</c:v>
                </c:pt>
                <c:pt idx="169">
                  <c:v>0.61499465868760061</c:v>
                </c:pt>
                <c:pt idx="170">
                  <c:v>0.61893327859448799</c:v>
                </c:pt>
                <c:pt idx="171">
                  <c:v>0.62597900258243122</c:v>
                </c:pt>
                <c:pt idx="172">
                  <c:v>0.66704098008844903</c:v>
                </c:pt>
                <c:pt idx="173">
                  <c:v>0.66377285387826135</c:v>
                </c:pt>
                <c:pt idx="174">
                  <c:v>0.66991852751293257</c:v>
                </c:pt>
                <c:pt idx="175">
                  <c:v>0.67769411912484212</c:v>
                </c:pt>
                <c:pt idx="176">
                  <c:v>0.71007030423255879</c:v>
                </c:pt>
                <c:pt idx="177">
                  <c:v>0.69747688087341109</c:v>
                </c:pt>
                <c:pt idx="178">
                  <c:v>0.7013823253021273</c:v>
                </c:pt>
                <c:pt idx="179">
                  <c:v>0.6952320288043774</c:v>
                </c:pt>
                <c:pt idx="180">
                  <c:v>0.69297872156490681</c:v>
                </c:pt>
                <c:pt idx="181">
                  <c:v>0.69387509375880418</c:v>
                </c:pt>
                <c:pt idx="182">
                  <c:v>0.69875340040622902</c:v>
                </c:pt>
                <c:pt idx="183">
                  <c:v>0.69291943125746613</c:v>
                </c:pt>
                <c:pt idx="184">
                  <c:v>0.69332740547706473</c:v>
                </c:pt>
                <c:pt idx="185">
                  <c:v>0.71257829921845717</c:v>
                </c:pt>
                <c:pt idx="186">
                  <c:v>0.70652816858262324</c:v>
                </c:pt>
                <c:pt idx="187">
                  <c:v>0.67535663951519864</c:v>
                </c:pt>
                <c:pt idx="188">
                  <c:v>0.64660267538808414</c:v>
                </c:pt>
                <c:pt idx="189">
                  <c:v>0.65522219658400438</c:v>
                </c:pt>
                <c:pt idx="190">
                  <c:v>0.65203542310442697</c:v>
                </c:pt>
                <c:pt idx="191">
                  <c:v>0.61777089079180791</c:v>
                </c:pt>
                <c:pt idx="192">
                  <c:v>0.65584497327862024</c:v>
                </c:pt>
                <c:pt idx="193">
                  <c:v>0.65316429298725054</c:v>
                </c:pt>
                <c:pt idx="194">
                  <c:v>0.67212643746922696</c:v>
                </c:pt>
                <c:pt idx="195">
                  <c:v>0.68296737466695989</c:v>
                </c:pt>
                <c:pt idx="196">
                  <c:v>0.66808991115726957</c:v>
                </c:pt>
                <c:pt idx="197">
                  <c:v>0.66522170218859822</c:v>
                </c:pt>
                <c:pt idx="198">
                  <c:v>0.65957936007139151</c:v>
                </c:pt>
                <c:pt idx="199">
                  <c:v>0.65784009219004702</c:v>
                </c:pt>
                <c:pt idx="200">
                  <c:v>0.65520815405968402</c:v>
                </c:pt>
                <c:pt idx="201">
                  <c:v>0.63481507810274029</c:v>
                </c:pt>
                <c:pt idx="202">
                  <c:v>0.60102586872472308</c:v>
                </c:pt>
                <c:pt idx="203">
                  <c:v>0.58685967621679136</c:v>
                </c:pt>
                <c:pt idx="204">
                  <c:v>0.58737551008883382</c:v>
                </c:pt>
                <c:pt idx="205">
                  <c:v>0.56811376942889602</c:v>
                </c:pt>
                <c:pt idx="206">
                  <c:v>0.57405451006106389</c:v>
                </c:pt>
                <c:pt idx="207">
                  <c:v>0.57162288587286081</c:v>
                </c:pt>
                <c:pt idx="208">
                  <c:v>0.57325667839113059</c:v>
                </c:pt>
                <c:pt idx="209">
                  <c:v>0.55866175009133445</c:v>
                </c:pt>
                <c:pt idx="210">
                  <c:v>0.5596587227034594</c:v>
                </c:pt>
                <c:pt idx="211">
                  <c:v>0.55942940876434777</c:v>
                </c:pt>
                <c:pt idx="212">
                  <c:v>0.56726834702817419</c:v>
                </c:pt>
                <c:pt idx="213">
                  <c:v>0.55706025847237584</c:v>
                </c:pt>
                <c:pt idx="214">
                  <c:v>0.55539698441412366</c:v>
                </c:pt>
                <c:pt idx="215">
                  <c:v>0.53434673988986592</c:v>
                </c:pt>
                <c:pt idx="216">
                  <c:v>0.52789126805724818</c:v>
                </c:pt>
                <c:pt idx="217">
                  <c:v>0.53171895793354529</c:v>
                </c:pt>
                <c:pt idx="218">
                  <c:v>0.51532742040928381</c:v>
                </c:pt>
                <c:pt idx="219">
                  <c:v>0.58534553902293485</c:v>
                </c:pt>
                <c:pt idx="220">
                  <c:v>0.57854197046905875</c:v>
                </c:pt>
                <c:pt idx="221">
                  <c:v>0.57764159637959478</c:v>
                </c:pt>
                <c:pt idx="222">
                  <c:v>0.50246388181307611</c:v>
                </c:pt>
                <c:pt idx="223">
                  <c:v>0.48558577304774397</c:v>
                </c:pt>
                <c:pt idx="224">
                  <c:v>0.48705873528906957</c:v>
                </c:pt>
                <c:pt idx="225">
                  <c:v>0.49441797286063965</c:v>
                </c:pt>
                <c:pt idx="226">
                  <c:v>0.50366905257592332</c:v>
                </c:pt>
                <c:pt idx="227">
                  <c:v>0.50354934962049525</c:v>
                </c:pt>
                <c:pt idx="228">
                  <c:v>0.50110981960480827</c:v>
                </c:pt>
                <c:pt idx="229">
                  <c:v>0.50862611140362612</c:v>
                </c:pt>
                <c:pt idx="230">
                  <c:v>0.51775389645907754</c:v>
                </c:pt>
                <c:pt idx="231">
                  <c:v>0.5170120333282292</c:v>
                </c:pt>
                <c:pt idx="232">
                  <c:v>0.45869967265720285</c:v>
                </c:pt>
                <c:pt idx="233">
                  <c:v>0.48193329687307918</c:v>
                </c:pt>
                <c:pt idx="234">
                  <c:v>0.46250530888493907</c:v>
                </c:pt>
                <c:pt idx="235">
                  <c:v>0.47913498183471454</c:v>
                </c:pt>
                <c:pt idx="236">
                  <c:v>0.47786419791796053</c:v>
                </c:pt>
                <c:pt idx="237">
                  <c:v>0.46761574043471854</c:v>
                </c:pt>
                <c:pt idx="238">
                  <c:v>0.46971948928476231</c:v>
                </c:pt>
                <c:pt idx="239">
                  <c:v>0.46241982880130167</c:v>
                </c:pt>
                <c:pt idx="240">
                  <c:v>0.45911454660271173</c:v>
                </c:pt>
                <c:pt idx="241">
                  <c:v>0.46222186903034918</c:v>
                </c:pt>
                <c:pt idx="242">
                  <c:v>0.45759963957553107</c:v>
                </c:pt>
                <c:pt idx="243">
                  <c:v>0.44905579497621251</c:v>
                </c:pt>
                <c:pt idx="244">
                  <c:v>0.57326241167117442</c:v>
                </c:pt>
                <c:pt idx="245">
                  <c:v>0.56525981262867386</c:v>
                </c:pt>
                <c:pt idx="246">
                  <c:v>0.57876966893012571</c:v>
                </c:pt>
                <c:pt idx="247">
                  <c:v>0.63965519758290124</c:v>
                </c:pt>
                <c:pt idx="248">
                  <c:v>0.64155851676009679</c:v>
                </c:pt>
                <c:pt idx="249">
                  <c:v>0.63177671766112853</c:v>
                </c:pt>
                <c:pt idx="250">
                  <c:v>0.6324401508520564</c:v>
                </c:pt>
                <c:pt idx="251">
                  <c:v>0.64296938870807052</c:v>
                </c:pt>
                <c:pt idx="252">
                  <c:v>0.6540934392949147</c:v>
                </c:pt>
                <c:pt idx="253">
                  <c:v>0.66124576208094099</c:v>
                </c:pt>
                <c:pt idx="254">
                  <c:v>0.66035396168121774</c:v>
                </c:pt>
                <c:pt idx="255">
                  <c:v>0.67561195059174695</c:v>
                </c:pt>
                <c:pt idx="256">
                  <c:v>0.67655528562773282</c:v>
                </c:pt>
                <c:pt idx="257">
                  <c:v>0.69408053319846841</c:v>
                </c:pt>
                <c:pt idx="258">
                  <c:v>0.70009792484062094</c:v>
                </c:pt>
                <c:pt idx="259">
                  <c:v>0.69385646872019247</c:v>
                </c:pt>
                <c:pt idx="260">
                  <c:v>0.71301096841211875</c:v>
                </c:pt>
                <c:pt idx="261">
                  <c:v>0.70650798777839785</c:v>
                </c:pt>
                <c:pt idx="262">
                  <c:v>0.70391405521557282</c:v>
                </c:pt>
                <c:pt idx="263">
                  <c:v>0.71109406508212025</c:v>
                </c:pt>
                <c:pt idx="264">
                  <c:v>0.71611323313556552</c:v>
                </c:pt>
                <c:pt idx="265">
                  <c:v>0.72810638315987686</c:v>
                </c:pt>
                <c:pt idx="266">
                  <c:v>0.72928218549754953</c:v>
                </c:pt>
                <c:pt idx="267">
                  <c:v>0.73682202161604338</c:v>
                </c:pt>
                <c:pt idx="268">
                  <c:v>0.73532260325454668</c:v>
                </c:pt>
                <c:pt idx="269">
                  <c:v>0.72801927743966655</c:v>
                </c:pt>
                <c:pt idx="270">
                  <c:v>0.74481241142800259</c:v>
                </c:pt>
                <c:pt idx="271">
                  <c:v>0.73761824596755021</c:v>
                </c:pt>
                <c:pt idx="272">
                  <c:v>0.73691776669867448</c:v>
                </c:pt>
                <c:pt idx="273">
                  <c:v>0.74101473951662622</c:v>
                </c:pt>
                <c:pt idx="274">
                  <c:v>0.70866271287269078</c:v>
                </c:pt>
                <c:pt idx="275">
                  <c:v>0.71605858277768175</c:v>
                </c:pt>
                <c:pt idx="276">
                  <c:v>0.70588819218685239</c:v>
                </c:pt>
                <c:pt idx="277">
                  <c:v>0.70206865027413945</c:v>
                </c:pt>
                <c:pt idx="278">
                  <c:v>0.697356311613476</c:v>
                </c:pt>
                <c:pt idx="279">
                  <c:v>0.70006423546931984</c:v>
                </c:pt>
                <c:pt idx="280">
                  <c:v>0.70568300342005941</c:v>
                </c:pt>
                <c:pt idx="281">
                  <c:v>0.71734601376367801</c:v>
                </c:pt>
                <c:pt idx="282">
                  <c:v>0.71547908814512085</c:v>
                </c:pt>
                <c:pt idx="283">
                  <c:v>0.69482339224541223</c:v>
                </c:pt>
                <c:pt idx="284">
                  <c:v>0.69852157074053089</c:v>
                </c:pt>
                <c:pt idx="285">
                  <c:v>0.68312378745564561</c:v>
                </c:pt>
                <c:pt idx="286">
                  <c:v>0.68887598455027321</c:v>
                </c:pt>
                <c:pt idx="287">
                  <c:v>0.68122656741839238</c:v>
                </c:pt>
                <c:pt idx="288">
                  <c:v>0.68072153627402343</c:v>
                </c:pt>
                <c:pt idx="289">
                  <c:v>0.69014381650084344</c:v>
                </c:pt>
                <c:pt idx="290">
                  <c:v>0.65159838675236159</c:v>
                </c:pt>
                <c:pt idx="291">
                  <c:v>0.6574466252384531</c:v>
                </c:pt>
                <c:pt idx="292">
                  <c:v>0.65968894013446611</c:v>
                </c:pt>
                <c:pt idx="293">
                  <c:v>0.65167336562359157</c:v>
                </c:pt>
                <c:pt idx="294">
                  <c:v>0.65714074109669829</c:v>
                </c:pt>
                <c:pt idx="295">
                  <c:v>0.65120331994090108</c:v>
                </c:pt>
                <c:pt idx="296">
                  <c:v>0.64957448124076733</c:v>
                </c:pt>
                <c:pt idx="297">
                  <c:v>0.64653460453667166</c:v>
                </c:pt>
                <c:pt idx="298">
                  <c:v>0.65406121833374187</c:v>
                </c:pt>
                <c:pt idx="299">
                  <c:v>0.65339476448708134</c:v>
                </c:pt>
                <c:pt idx="300">
                  <c:v>0.63329798668581927</c:v>
                </c:pt>
                <c:pt idx="301">
                  <c:v>0.64547247515725326</c:v>
                </c:pt>
                <c:pt idx="302">
                  <c:v>0.63887061239330956</c:v>
                </c:pt>
                <c:pt idx="303">
                  <c:v>0.63291486108010742</c:v>
                </c:pt>
                <c:pt idx="304">
                  <c:v>0.63432194412996201</c:v>
                </c:pt>
                <c:pt idx="305">
                  <c:v>0.64082591459763927</c:v>
                </c:pt>
                <c:pt idx="306">
                  <c:v>0.65136060610087343</c:v>
                </c:pt>
                <c:pt idx="307">
                  <c:v>0.57047237460025324</c:v>
                </c:pt>
                <c:pt idx="308">
                  <c:v>0.59164035548157445</c:v>
                </c:pt>
                <c:pt idx="309">
                  <c:v>0.53148404830586837</c:v>
                </c:pt>
                <c:pt idx="310">
                  <c:v>0.5339187933872267</c:v>
                </c:pt>
                <c:pt idx="311">
                  <c:v>0.48452851946279818</c:v>
                </c:pt>
                <c:pt idx="312">
                  <c:v>0.48750773180522006</c:v>
                </c:pt>
                <c:pt idx="313">
                  <c:v>0.50503712642920751</c:v>
                </c:pt>
                <c:pt idx="314">
                  <c:v>0.50081331313528132</c:v>
                </c:pt>
                <c:pt idx="315">
                  <c:v>0.56342545719072179</c:v>
                </c:pt>
                <c:pt idx="316">
                  <c:v>0.56112753770079815</c:v>
                </c:pt>
                <c:pt idx="317">
                  <c:v>0.55486812273599306</c:v>
                </c:pt>
                <c:pt idx="318">
                  <c:v>0.55142609105013163</c:v>
                </c:pt>
                <c:pt idx="319">
                  <c:v>0.52628419151089934</c:v>
                </c:pt>
                <c:pt idx="320">
                  <c:v>0.53137390647599581</c:v>
                </c:pt>
                <c:pt idx="321">
                  <c:v>0.52936066286141858</c:v>
                </c:pt>
                <c:pt idx="322">
                  <c:v>0.51592173277809572</c:v>
                </c:pt>
                <c:pt idx="323">
                  <c:v>0.51131872359482411</c:v>
                </c:pt>
                <c:pt idx="324">
                  <c:v>0.48227328127709662</c:v>
                </c:pt>
                <c:pt idx="325">
                  <c:v>0.48199182651748135</c:v>
                </c:pt>
                <c:pt idx="326">
                  <c:v>0.51972851430756639</c:v>
                </c:pt>
                <c:pt idx="327">
                  <c:v>0.54138833607408299</c:v>
                </c:pt>
                <c:pt idx="328">
                  <c:v>0.5338999825612275</c:v>
                </c:pt>
                <c:pt idx="329">
                  <c:v>0.52082912223370714</c:v>
                </c:pt>
                <c:pt idx="330">
                  <c:v>0.52397333073718622</c:v>
                </c:pt>
                <c:pt idx="331">
                  <c:v>0.49046935584373963</c:v>
                </c:pt>
                <c:pt idx="332">
                  <c:v>0.51274791749480186</c:v>
                </c:pt>
                <c:pt idx="333">
                  <c:v>0.51983919206544371</c:v>
                </c:pt>
                <c:pt idx="334">
                  <c:v>0.51923549846607853</c:v>
                </c:pt>
                <c:pt idx="335">
                  <c:v>0.53822648123361416</c:v>
                </c:pt>
                <c:pt idx="336">
                  <c:v>0.53575746437678018</c:v>
                </c:pt>
                <c:pt idx="337">
                  <c:v>0.54374538299146802</c:v>
                </c:pt>
                <c:pt idx="338">
                  <c:v>0.53145621357928341</c:v>
                </c:pt>
                <c:pt idx="339">
                  <c:v>0.53312718821761385</c:v>
                </c:pt>
                <c:pt idx="340">
                  <c:v>0.52760427321599324</c:v>
                </c:pt>
                <c:pt idx="341">
                  <c:v>0.52600378403598791</c:v>
                </c:pt>
                <c:pt idx="342">
                  <c:v>0.51493565544639497</c:v>
                </c:pt>
                <c:pt idx="343">
                  <c:v>0.56222308237318996</c:v>
                </c:pt>
                <c:pt idx="344">
                  <c:v>0.56336479215587765</c:v>
                </c:pt>
                <c:pt idx="345">
                  <c:v>0.51093731535932163</c:v>
                </c:pt>
                <c:pt idx="346">
                  <c:v>0.51271326183441024</c:v>
                </c:pt>
                <c:pt idx="347">
                  <c:v>0.49993661161011183</c:v>
                </c:pt>
                <c:pt idx="348">
                  <c:v>0.50593314014238</c:v>
                </c:pt>
                <c:pt idx="349">
                  <c:v>0.50357693967316475</c:v>
                </c:pt>
                <c:pt idx="350">
                  <c:v>0.54904880442938586</c:v>
                </c:pt>
                <c:pt idx="351">
                  <c:v>0.54718747863350248</c:v>
                </c:pt>
                <c:pt idx="352">
                  <c:v>0.55847900663632644</c:v>
                </c:pt>
                <c:pt idx="353">
                  <c:v>0.53524014107128615</c:v>
                </c:pt>
                <c:pt idx="354">
                  <c:v>0.5432641115367326</c:v>
                </c:pt>
                <c:pt idx="355">
                  <c:v>0.53892544752341087</c:v>
                </c:pt>
                <c:pt idx="356">
                  <c:v>0.50583079620613114</c:v>
                </c:pt>
                <c:pt idx="357">
                  <c:v>0.47979375494766519</c:v>
                </c:pt>
                <c:pt idx="358">
                  <c:v>0.50067068048803198</c:v>
                </c:pt>
                <c:pt idx="359">
                  <c:v>0.54580183782872893</c:v>
                </c:pt>
                <c:pt idx="360">
                  <c:v>0.56117770329425587</c:v>
                </c:pt>
                <c:pt idx="361">
                  <c:v>0.56644559550153517</c:v>
                </c:pt>
                <c:pt idx="362">
                  <c:v>0.56046746818971338</c:v>
                </c:pt>
                <c:pt idx="363">
                  <c:v>0.56245622662743533</c:v>
                </c:pt>
                <c:pt idx="364">
                  <c:v>0.54170448230980861</c:v>
                </c:pt>
                <c:pt idx="365">
                  <c:v>0.54495554908991695</c:v>
                </c:pt>
                <c:pt idx="366">
                  <c:v>0.54291250069927022</c:v>
                </c:pt>
                <c:pt idx="367">
                  <c:v>0.53221027846919999</c:v>
                </c:pt>
                <c:pt idx="368">
                  <c:v>0.52309290542052955</c:v>
                </c:pt>
                <c:pt idx="369">
                  <c:v>0.51031034763423611</c:v>
                </c:pt>
                <c:pt idx="370">
                  <c:v>0.50635410296407546</c:v>
                </c:pt>
                <c:pt idx="371">
                  <c:v>0.4812414532020573</c:v>
                </c:pt>
                <c:pt idx="372">
                  <c:v>0.47876864437587513</c:v>
                </c:pt>
                <c:pt idx="373">
                  <c:v>0.41940254375424291</c:v>
                </c:pt>
                <c:pt idx="374">
                  <c:v>0.41594703352958512</c:v>
                </c:pt>
                <c:pt idx="375">
                  <c:v>0.40904826473638206</c:v>
                </c:pt>
                <c:pt idx="376">
                  <c:v>0.40660714648054386</c:v>
                </c:pt>
                <c:pt idx="377">
                  <c:v>0.41647874273720425</c:v>
                </c:pt>
                <c:pt idx="378">
                  <c:v>0.41286819200221037</c:v>
                </c:pt>
                <c:pt idx="379">
                  <c:v>0.42346964319854635</c:v>
                </c:pt>
                <c:pt idx="380">
                  <c:v>0.32183724254716722</c:v>
                </c:pt>
                <c:pt idx="381">
                  <c:v>0.32717766712947266</c:v>
                </c:pt>
                <c:pt idx="382">
                  <c:v>0.31839372821856238</c:v>
                </c:pt>
                <c:pt idx="383">
                  <c:v>0.30656318903015023</c:v>
                </c:pt>
                <c:pt idx="384">
                  <c:v>0.30631145545792449</c:v>
                </c:pt>
                <c:pt idx="385">
                  <c:v>0.31247563078799989</c:v>
                </c:pt>
                <c:pt idx="386">
                  <c:v>0.31240308481455487</c:v>
                </c:pt>
                <c:pt idx="387">
                  <c:v>0.30707365199974546</c:v>
                </c:pt>
                <c:pt idx="388">
                  <c:v>0.30097735948401128</c:v>
                </c:pt>
                <c:pt idx="389">
                  <c:v>0.29467440235468206</c:v>
                </c:pt>
                <c:pt idx="390">
                  <c:v>0.28332270582634783</c:v>
                </c:pt>
                <c:pt idx="391">
                  <c:v>0.28355966028950053</c:v>
                </c:pt>
                <c:pt idx="392">
                  <c:v>0.28911521562298442</c:v>
                </c:pt>
                <c:pt idx="393">
                  <c:v>0.2983107935627381</c:v>
                </c:pt>
                <c:pt idx="394">
                  <c:v>0.30955989109705678</c:v>
                </c:pt>
                <c:pt idx="395">
                  <c:v>0.32495811637253341</c:v>
                </c:pt>
                <c:pt idx="396">
                  <c:v>0.31997028706763508</c:v>
                </c:pt>
                <c:pt idx="397">
                  <c:v>0.33077949715102412</c:v>
                </c:pt>
                <c:pt idx="398">
                  <c:v>0.33397518052465008</c:v>
                </c:pt>
                <c:pt idx="399">
                  <c:v>0.33806578361413281</c:v>
                </c:pt>
                <c:pt idx="400">
                  <c:v>0.34461112104204711</c:v>
                </c:pt>
                <c:pt idx="401">
                  <c:v>0.35078930777759137</c:v>
                </c:pt>
                <c:pt idx="402">
                  <c:v>0.35885980235869469</c:v>
                </c:pt>
                <c:pt idx="403">
                  <c:v>0.36855181144310156</c:v>
                </c:pt>
                <c:pt idx="404">
                  <c:v>0.36482876124886388</c:v>
                </c:pt>
                <c:pt idx="405">
                  <c:v>0.36922992693847789</c:v>
                </c:pt>
                <c:pt idx="406">
                  <c:v>0.37072355246327654</c:v>
                </c:pt>
                <c:pt idx="407">
                  <c:v>0.37226231744496396</c:v>
                </c:pt>
                <c:pt idx="408">
                  <c:v>0.37062035366228263</c:v>
                </c:pt>
                <c:pt idx="409">
                  <c:v>0.3543344481862552</c:v>
                </c:pt>
                <c:pt idx="410">
                  <c:v>0.35662856200765497</c:v>
                </c:pt>
                <c:pt idx="411">
                  <c:v>0.34910841434885764</c:v>
                </c:pt>
                <c:pt idx="412">
                  <c:v>0.3334328630524423</c:v>
                </c:pt>
                <c:pt idx="413">
                  <c:v>0.34581250881662984</c:v>
                </c:pt>
                <c:pt idx="414">
                  <c:v>0.34987127857621791</c:v>
                </c:pt>
                <c:pt idx="415">
                  <c:v>0.39391236236164195</c:v>
                </c:pt>
                <c:pt idx="416">
                  <c:v>0.39029601462988778</c:v>
                </c:pt>
                <c:pt idx="417">
                  <c:v>0.3921184498765542</c:v>
                </c:pt>
                <c:pt idx="418">
                  <c:v>0.40617027752026102</c:v>
                </c:pt>
                <c:pt idx="419">
                  <c:v>0.4087797522076973</c:v>
                </c:pt>
                <c:pt idx="420">
                  <c:v>0.40575103719839883</c:v>
                </c:pt>
                <c:pt idx="421">
                  <c:v>0.40407509560242932</c:v>
                </c:pt>
                <c:pt idx="422">
                  <c:v>0.4009581500574062</c:v>
                </c:pt>
                <c:pt idx="423">
                  <c:v>0.42509424587428674</c:v>
                </c:pt>
                <c:pt idx="424">
                  <c:v>0.41349740548529157</c:v>
                </c:pt>
                <c:pt idx="425">
                  <c:v>0.35834285265082538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258048"/>
        <c:axId val="300243584"/>
      </c:lineChart>
      <c:catAx>
        <c:axId val="3002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300241664"/>
        <c:crosses val="autoZero"/>
        <c:auto val="1"/>
        <c:lblAlgn val="ctr"/>
        <c:lblOffset val="100"/>
        <c:noMultiLvlLbl val="0"/>
      </c:catAx>
      <c:valAx>
        <c:axId val="30024166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交通运输指数（申万）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239872"/>
        <c:crosses val="autoZero"/>
        <c:crossBetween val="between"/>
      </c:valAx>
      <c:valAx>
        <c:axId val="30024358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交通运输趋同度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258048"/>
        <c:crosses val="max"/>
        <c:crossBetween val="between"/>
      </c:valAx>
      <c:catAx>
        <c:axId val="300258048"/>
        <c:scaling>
          <c:orientation val="minMax"/>
        </c:scaling>
        <c:delete val="1"/>
        <c:axPos val="b"/>
        <c:majorTickMark val="out"/>
        <c:minorTickMark val="none"/>
        <c:tickLblPos val="nextTo"/>
        <c:crossAx val="30024358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房地产趋同度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行业趋同度!$CE$20</c:f>
              <c:strCache>
                <c:ptCount val="1"/>
                <c:pt idx="0">
                  <c:v> 房地产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行业趋同度!$CD$21:$CD$447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行业趋同度!$CE$21:$CE$447</c:f>
              <c:numCache>
                <c:formatCode>General</c:formatCode>
                <c:ptCount val="426"/>
                <c:pt idx="0">
                  <c:v>4232.1499999999996</c:v>
                </c:pt>
                <c:pt idx="1">
                  <c:v>4113.7299999999996</c:v>
                </c:pt>
                <c:pt idx="2">
                  <c:v>4118.13</c:v>
                </c:pt>
                <c:pt idx="3">
                  <c:v>4018.29</c:v>
                </c:pt>
                <c:pt idx="4">
                  <c:v>3975.9</c:v>
                </c:pt>
                <c:pt idx="5">
                  <c:v>3887.28</c:v>
                </c:pt>
                <c:pt idx="6">
                  <c:v>3899.47</c:v>
                </c:pt>
                <c:pt idx="7">
                  <c:v>3915.66</c:v>
                </c:pt>
                <c:pt idx="8">
                  <c:v>4048.73</c:v>
                </c:pt>
                <c:pt idx="9">
                  <c:v>4048.13</c:v>
                </c:pt>
                <c:pt idx="10">
                  <c:v>3772.58</c:v>
                </c:pt>
                <c:pt idx="11">
                  <c:v>3894.43</c:v>
                </c:pt>
                <c:pt idx="12">
                  <c:v>4069.3</c:v>
                </c:pt>
                <c:pt idx="13">
                  <c:v>4141.99</c:v>
                </c:pt>
                <c:pt idx="14">
                  <c:v>4169.43</c:v>
                </c:pt>
                <c:pt idx="15">
                  <c:v>4227.2</c:v>
                </c:pt>
                <c:pt idx="16">
                  <c:v>4153.8999999999996</c:v>
                </c:pt>
                <c:pt idx="17">
                  <c:v>4098.8999999999996</c:v>
                </c:pt>
                <c:pt idx="18">
                  <c:v>4084.56</c:v>
                </c:pt>
                <c:pt idx="19">
                  <c:v>4097.4399999999996</c:v>
                </c:pt>
                <c:pt idx="20">
                  <c:v>4054.69</c:v>
                </c:pt>
                <c:pt idx="21">
                  <c:v>4089.04</c:v>
                </c:pt>
                <c:pt idx="22">
                  <c:v>4081.1</c:v>
                </c:pt>
                <c:pt idx="23">
                  <c:v>4049.09</c:v>
                </c:pt>
                <c:pt idx="24">
                  <c:v>3927.69</c:v>
                </c:pt>
                <c:pt idx="25">
                  <c:v>3886.05</c:v>
                </c:pt>
                <c:pt idx="26">
                  <c:v>3952.64</c:v>
                </c:pt>
                <c:pt idx="27">
                  <c:v>3983.71</c:v>
                </c:pt>
                <c:pt idx="28">
                  <c:v>4005.29</c:v>
                </c:pt>
                <c:pt idx="29">
                  <c:v>4104.6899999999996</c:v>
                </c:pt>
                <c:pt idx="30">
                  <c:v>4113.72</c:v>
                </c:pt>
                <c:pt idx="31">
                  <c:v>4177.8599999999997</c:v>
                </c:pt>
                <c:pt idx="32">
                  <c:v>4120.17</c:v>
                </c:pt>
                <c:pt idx="33">
                  <c:v>4212.45</c:v>
                </c:pt>
                <c:pt idx="34">
                  <c:v>4213.18</c:v>
                </c:pt>
                <c:pt idx="35">
                  <c:v>4258.78</c:v>
                </c:pt>
                <c:pt idx="36">
                  <c:v>4156.0600000000004</c:v>
                </c:pt>
                <c:pt idx="37">
                  <c:v>4193.38</c:v>
                </c:pt>
                <c:pt idx="38">
                  <c:v>4162.8900000000003</c:v>
                </c:pt>
                <c:pt idx="39">
                  <c:v>4159.82</c:v>
                </c:pt>
                <c:pt idx="40">
                  <c:v>4223.05</c:v>
                </c:pt>
                <c:pt idx="41">
                  <c:v>4220.3100000000004</c:v>
                </c:pt>
                <c:pt idx="42">
                  <c:v>4234.53</c:v>
                </c:pt>
                <c:pt idx="43">
                  <c:v>4288.87</c:v>
                </c:pt>
                <c:pt idx="44">
                  <c:v>4294.46</c:v>
                </c:pt>
                <c:pt idx="45">
                  <c:v>4411.45</c:v>
                </c:pt>
                <c:pt idx="46">
                  <c:v>4458.66</c:v>
                </c:pt>
                <c:pt idx="47">
                  <c:v>4564.4799999999996</c:v>
                </c:pt>
                <c:pt idx="48">
                  <c:v>4550.03</c:v>
                </c:pt>
                <c:pt idx="49">
                  <c:v>4642.07</c:v>
                </c:pt>
                <c:pt idx="50">
                  <c:v>4750.0200000000004</c:v>
                </c:pt>
                <c:pt idx="51">
                  <c:v>4738.21</c:v>
                </c:pt>
                <c:pt idx="52">
                  <c:v>4730.1899999999996</c:v>
                </c:pt>
                <c:pt idx="53">
                  <c:v>4726.33</c:v>
                </c:pt>
                <c:pt idx="54">
                  <c:v>4887.26</c:v>
                </c:pt>
                <c:pt idx="55">
                  <c:v>5118.8999999999996</c:v>
                </c:pt>
                <c:pt idx="56">
                  <c:v>5030.66</c:v>
                </c:pt>
                <c:pt idx="57">
                  <c:v>5043.87</c:v>
                </c:pt>
                <c:pt idx="58">
                  <c:v>5055.57</c:v>
                </c:pt>
                <c:pt idx="59">
                  <c:v>5107.3500000000004</c:v>
                </c:pt>
                <c:pt idx="60">
                  <c:v>5235.47</c:v>
                </c:pt>
                <c:pt idx="61">
                  <c:v>5285.51</c:v>
                </c:pt>
                <c:pt idx="62">
                  <c:v>5433.7</c:v>
                </c:pt>
                <c:pt idx="63">
                  <c:v>5474.26</c:v>
                </c:pt>
                <c:pt idx="64">
                  <c:v>5538.77</c:v>
                </c:pt>
                <c:pt idx="65">
                  <c:v>5508.79</c:v>
                </c:pt>
                <c:pt idx="66">
                  <c:v>5346.41</c:v>
                </c:pt>
                <c:pt idx="67">
                  <c:v>5435.69</c:v>
                </c:pt>
                <c:pt idx="68">
                  <c:v>5496.72</c:v>
                </c:pt>
                <c:pt idx="69">
                  <c:v>5423.8</c:v>
                </c:pt>
                <c:pt idx="70">
                  <c:v>5555.7</c:v>
                </c:pt>
                <c:pt idx="71">
                  <c:v>5711.66</c:v>
                </c:pt>
                <c:pt idx="72">
                  <c:v>5735.44</c:v>
                </c:pt>
                <c:pt idx="73">
                  <c:v>5709.21</c:v>
                </c:pt>
                <c:pt idx="74">
                  <c:v>5768.93</c:v>
                </c:pt>
                <c:pt idx="75">
                  <c:v>5641.94</c:v>
                </c:pt>
                <c:pt idx="76">
                  <c:v>5734.54</c:v>
                </c:pt>
                <c:pt idx="77">
                  <c:v>5861.22</c:v>
                </c:pt>
                <c:pt idx="78">
                  <c:v>5867.33</c:v>
                </c:pt>
                <c:pt idx="79">
                  <c:v>5577.9</c:v>
                </c:pt>
                <c:pt idx="80">
                  <c:v>5472.52</c:v>
                </c:pt>
                <c:pt idx="81">
                  <c:v>5403.71</c:v>
                </c:pt>
                <c:pt idx="82">
                  <c:v>5546.63</c:v>
                </c:pt>
                <c:pt idx="83">
                  <c:v>5725.63</c:v>
                </c:pt>
                <c:pt idx="84">
                  <c:v>5771.13</c:v>
                </c:pt>
                <c:pt idx="85">
                  <c:v>5906.83</c:v>
                </c:pt>
                <c:pt idx="86">
                  <c:v>5869.66</c:v>
                </c:pt>
                <c:pt idx="87">
                  <c:v>5778.54</c:v>
                </c:pt>
                <c:pt idx="88">
                  <c:v>5805.18</c:v>
                </c:pt>
                <c:pt idx="89">
                  <c:v>5993.11</c:v>
                </c:pt>
                <c:pt idx="90">
                  <c:v>6062.64</c:v>
                </c:pt>
                <c:pt idx="91">
                  <c:v>6213.86</c:v>
                </c:pt>
                <c:pt idx="92">
                  <c:v>6366.15</c:v>
                </c:pt>
                <c:pt idx="93">
                  <c:v>6546.8</c:v>
                </c:pt>
                <c:pt idx="94">
                  <c:v>6733.76</c:v>
                </c:pt>
                <c:pt idx="95">
                  <c:v>6744.96</c:v>
                </c:pt>
                <c:pt idx="96">
                  <c:v>6333.93</c:v>
                </c:pt>
                <c:pt idx="97">
                  <c:v>6366.91</c:v>
                </c:pt>
                <c:pt idx="98">
                  <c:v>6663.93</c:v>
                </c:pt>
                <c:pt idx="99">
                  <c:v>6849.71</c:v>
                </c:pt>
                <c:pt idx="100">
                  <c:v>6923.81</c:v>
                </c:pt>
                <c:pt idx="101">
                  <c:v>6914.13</c:v>
                </c:pt>
                <c:pt idx="102">
                  <c:v>7130.16</c:v>
                </c:pt>
                <c:pt idx="103">
                  <c:v>7195.25</c:v>
                </c:pt>
                <c:pt idx="104">
                  <c:v>7131.1</c:v>
                </c:pt>
                <c:pt idx="105">
                  <c:v>7269.09</c:v>
                </c:pt>
                <c:pt idx="106">
                  <c:v>7358.36</c:v>
                </c:pt>
                <c:pt idx="107">
                  <c:v>7480.48</c:v>
                </c:pt>
                <c:pt idx="108">
                  <c:v>7413.03</c:v>
                </c:pt>
                <c:pt idx="109">
                  <c:v>7191.78</c:v>
                </c:pt>
                <c:pt idx="110">
                  <c:v>7273.17</c:v>
                </c:pt>
                <c:pt idx="111">
                  <c:v>7129.1</c:v>
                </c:pt>
                <c:pt idx="112">
                  <c:v>6651.32</c:v>
                </c:pt>
                <c:pt idx="113">
                  <c:v>6650.55</c:v>
                </c:pt>
                <c:pt idx="114">
                  <c:v>6817.87</c:v>
                </c:pt>
                <c:pt idx="115">
                  <c:v>6650.43</c:v>
                </c:pt>
                <c:pt idx="116">
                  <c:v>6111.45</c:v>
                </c:pt>
                <c:pt idx="117">
                  <c:v>5840.24</c:v>
                </c:pt>
                <c:pt idx="118">
                  <c:v>6111.36</c:v>
                </c:pt>
                <c:pt idx="119">
                  <c:v>5758.19</c:v>
                </c:pt>
                <c:pt idx="120">
                  <c:v>5398.61</c:v>
                </c:pt>
                <c:pt idx="121">
                  <c:v>5035.66</c:v>
                </c:pt>
                <c:pt idx="122">
                  <c:v>4979.9399999999996</c:v>
                </c:pt>
                <c:pt idx="123">
                  <c:v>4731.28</c:v>
                </c:pt>
                <c:pt idx="124">
                  <c:v>4512.3100000000004</c:v>
                </c:pt>
                <c:pt idx="125">
                  <c:v>4739.54</c:v>
                </c:pt>
                <c:pt idx="126">
                  <c:v>4955.68</c:v>
                </c:pt>
                <c:pt idx="127">
                  <c:v>5183.51</c:v>
                </c:pt>
                <c:pt idx="128">
                  <c:v>5243.43</c:v>
                </c:pt>
                <c:pt idx="129">
                  <c:v>5010.24</c:v>
                </c:pt>
                <c:pt idx="130">
                  <c:v>5052.87</c:v>
                </c:pt>
                <c:pt idx="131">
                  <c:v>5301.69</c:v>
                </c:pt>
                <c:pt idx="132">
                  <c:v>5395.83</c:v>
                </c:pt>
                <c:pt idx="133">
                  <c:v>5404.55</c:v>
                </c:pt>
                <c:pt idx="134">
                  <c:v>5446.3</c:v>
                </c:pt>
                <c:pt idx="135">
                  <c:v>5651.3</c:v>
                </c:pt>
                <c:pt idx="136">
                  <c:v>5647.97</c:v>
                </c:pt>
                <c:pt idx="137">
                  <c:v>5211.0600000000004</c:v>
                </c:pt>
                <c:pt idx="138">
                  <c:v>5139.9799999999996</c:v>
                </c:pt>
                <c:pt idx="139">
                  <c:v>5339.26</c:v>
                </c:pt>
                <c:pt idx="140">
                  <c:v>5161.4799999999996</c:v>
                </c:pt>
                <c:pt idx="141">
                  <c:v>5159.05</c:v>
                </c:pt>
                <c:pt idx="142">
                  <c:v>5091.08</c:v>
                </c:pt>
                <c:pt idx="143">
                  <c:v>5303.56</c:v>
                </c:pt>
                <c:pt idx="144">
                  <c:v>5181.91</c:v>
                </c:pt>
                <c:pt idx="145">
                  <c:v>5082.91</c:v>
                </c:pt>
                <c:pt idx="146">
                  <c:v>5221</c:v>
                </c:pt>
                <c:pt idx="147">
                  <c:v>5470.6</c:v>
                </c:pt>
                <c:pt idx="148">
                  <c:v>5514.77</c:v>
                </c:pt>
                <c:pt idx="149">
                  <c:v>5445.49</c:v>
                </c:pt>
                <c:pt idx="150">
                  <c:v>5612.6</c:v>
                </c:pt>
                <c:pt idx="151">
                  <c:v>5742.19</c:v>
                </c:pt>
                <c:pt idx="152">
                  <c:v>5918.69</c:v>
                </c:pt>
                <c:pt idx="153">
                  <c:v>5475.06</c:v>
                </c:pt>
                <c:pt idx="154">
                  <c:v>5612.4</c:v>
                </c:pt>
                <c:pt idx="155">
                  <c:v>5354.2</c:v>
                </c:pt>
                <c:pt idx="156">
                  <c:v>5064.04</c:v>
                </c:pt>
                <c:pt idx="157">
                  <c:v>4638.21</c:v>
                </c:pt>
                <c:pt idx="158">
                  <c:v>4315.1400000000003</c:v>
                </c:pt>
                <c:pt idx="159">
                  <c:v>4219.8900000000003</c:v>
                </c:pt>
                <c:pt idx="160">
                  <c:v>4364.84</c:v>
                </c:pt>
                <c:pt idx="161">
                  <c:v>4624.6499999999996</c:v>
                </c:pt>
                <c:pt idx="162">
                  <c:v>4534.88</c:v>
                </c:pt>
                <c:pt idx="163">
                  <c:v>4398.46</c:v>
                </c:pt>
                <c:pt idx="164">
                  <c:v>4311.92</c:v>
                </c:pt>
                <c:pt idx="165">
                  <c:v>4253.99</c:v>
                </c:pt>
                <c:pt idx="166">
                  <c:v>4400.21</c:v>
                </c:pt>
                <c:pt idx="167">
                  <c:v>4534.13</c:v>
                </c:pt>
                <c:pt idx="168">
                  <c:v>4472.8</c:v>
                </c:pt>
                <c:pt idx="169">
                  <c:v>4553.16</c:v>
                </c:pt>
                <c:pt idx="170">
                  <c:v>4323.7</c:v>
                </c:pt>
                <c:pt idx="171">
                  <c:v>4108.6499999999996</c:v>
                </c:pt>
                <c:pt idx="172">
                  <c:v>4362.05</c:v>
                </c:pt>
                <c:pt idx="173">
                  <c:v>4249.09</c:v>
                </c:pt>
                <c:pt idx="174">
                  <c:v>4277.2299999999996</c:v>
                </c:pt>
                <c:pt idx="175">
                  <c:v>4387.6400000000003</c:v>
                </c:pt>
                <c:pt idx="176">
                  <c:v>4432.66</c:v>
                </c:pt>
                <c:pt idx="177">
                  <c:v>4355.3</c:v>
                </c:pt>
                <c:pt idx="178">
                  <c:v>4382.2700000000004</c:v>
                </c:pt>
                <c:pt idx="179">
                  <c:v>4273.87</c:v>
                </c:pt>
                <c:pt idx="180">
                  <c:v>4300.32</c:v>
                </c:pt>
                <c:pt idx="181">
                  <c:v>4208.68</c:v>
                </c:pt>
                <c:pt idx="182">
                  <c:v>4234.09</c:v>
                </c:pt>
                <c:pt idx="183">
                  <c:v>4388.76</c:v>
                </c:pt>
                <c:pt idx="184">
                  <c:v>4452.7</c:v>
                </c:pt>
                <c:pt idx="185">
                  <c:v>4611.07</c:v>
                </c:pt>
                <c:pt idx="186">
                  <c:v>4646.51</c:v>
                </c:pt>
                <c:pt idx="187">
                  <c:v>4587.7299999999996</c:v>
                </c:pt>
                <c:pt idx="188">
                  <c:v>4718.78</c:v>
                </c:pt>
                <c:pt idx="189">
                  <c:v>4852.92</c:v>
                </c:pt>
                <c:pt idx="190">
                  <c:v>4860.5</c:v>
                </c:pt>
                <c:pt idx="191">
                  <c:v>4911.74</c:v>
                </c:pt>
                <c:pt idx="192">
                  <c:v>4660.79</c:v>
                </c:pt>
                <c:pt idx="193">
                  <c:v>4833.88</c:v>
                </c:pt>
                <c:pt idx="194">
                  <c:v>5007.59</c:v>
                </c:pt>
                <c:pt idx="195">
                  <c:v>4991.8500000000004</c:v>
                </c:pt>
                <c:pt idx="196">
                  <c:v>4982.1000000000004</c:v>
                </c:pt>
                <c:pt idx="197">
                  <c:v>4855.75</c:v>
                </c:pt>
                <c:pt idx="198">
                  <c:v>4914.95</c:v>
                </c:pt>
                <c:pt idx="199">
                  <c:v>4923.82</c:v>
                </c:pt>
                <c:pt idx="200">
                  <c:v>4817.6000000000004</c:v>
                </c:pt>
                <c:pt idx="201">
                  <c:v>4816.2299999999996</c:v>
                </c:pt>
                <c:pt idx="202">
                  <c:v>5041.1899999999996</c:v>
                </c:pt>
                <c:pt idx="203">
                  <c:v>5070.22</c:v>
                </c:pt>
                <c:pt idx="204">
                  <c:v>5149.5</c:v>
                </c:pt>
                <c:pt idx="205">
                  <c:v>5238.03</c:v>
                </c:pt>
                <c:pt idx="206">
                  <c:v>5213.17</c:v>
                </c:pt>
                <c:pt idx="207">
                  <c:v>5272.24</c:v>
                </c:pt>
                <c:pt idx="208">
                  <c:v>5249.85</c:v>
                </c:pt>
                <c:pt idx="209">
                  <c:v>5166.1400000000003</c:v>
                </c:pt>
                <c:pt idx="210">
                  <c:v>5255.77</c:v>
                </c:pt>
                <c:pt idx="211">
                  <c:v>5236.34</c:v>
                </c:pt>
                <c:pt idx="212">
                  <c:v>5319.66</c:v>
                </c:pt>
                <c:pt idx="213">
                  <c:v>5352.67</c:v>
                </c:pt>
                <c:pt idx="214">
                  <c:v>5413.58</c:v>
                </c:pt>
                <c:pt idx="215">
                  <c:v>5389.31</c:v>
                </c:pt>
                <c:pt idx="216">
                  <c:v>5398.97</c:v>
                </c:pt>
                <c:pt idx="217">
                  <c:v>5435.09</c:v>
                </c:pt>
                <c:pt idx="218">
                  <c:v>5445.26</c:v>
                </c:pt>
                <c:pt idx="219">
                  <c:v>5121.12</c:v>
                </c:pt>
                <c:pt idx="220">
                  <c:v>5198.53</c:v>
                </c:pt>
                <c:pt idx="221">
                  <c:v>5433.19</c:v>
                </c:pt>
                <c:pt idx="222">
                  <c:v>5513.98</c:v>
                </c:pt>
                <c:pt idx="223">
                  <c:v>5639.65</c:v>
                </c:pt>
                <c:pt idx="224">
                  <c:v>5583.92</c:v>
                </c:pt>
                <c:pt idx="225">
                  <c:v>5606.19</c:v>
                </c:pt>
                <c:pt idx="226">
                  <c:v>5490.43</c:v>
                </c:pt>
                <c:pt idx="227">
                  <c:v>5602.01</c:v>
                </c:pt>
                <c:pt idx="228">
                  <c:v>5529.76</c:v>
                </c:pt>
                <c:pt idx="229">
                  <c:v>5491.13</c:v>
                </c:pt>
                <c:pt idx="230">
                  <c:v>5584.03</c:v>
                </c:pt>
                <c:pt idx="231">
                  <c:v>5689.56</c:v>
                </c:pt>
                <c:pt idx="232">
                  <c:v>5671.35</c:v>
                </c:pt>
                <c:pt idx="233">
                  <c:v>5946.7</c:v>
                </c:pt>
                <c:pt idx="234">
                  <c:v>5993.03</c:v>
                </c:pt>
                <c:pt idx="235">
                  <c:v>6107.63</c:v>
                </c:pt>
                <c:pt idx="236">
                  <c:v>6176.65</c:v>
                </c:pt>
                <c:pt idx="237">
                  <c:v>6160.78</c:v>
                </c:pt>
                <c:pt idx="238">
                  <c:v>6071.56</c:v>
                </c:pt>
                <c:pt idx="239">
                  <c:v>6102.47</c:v>
                </c:pt>
                <c:pt idx="240">
                  <c:v>5926.41</c:v>
                </c:pt>
                <c:pt idx="241">
                  <c:v>5977.89</c:v>
                </c:pt>
                <c:pt idx="242">
                  <c:v>5991.25</c:v>
                </c:pt>
                <c:pt idx="243">
                  <c:v>5918.08</c:v>
                </c:pt>
                <c:pt idx="244">
                  <c:v>5478.39</c:v>
                </c:pt>
                <c:pt idx="245">
                  <c:v>5432.49</c:v>
                </c:pt>
                <c:pt idx="246">
                  <c:v>5554.07</c:v>
                </c:pt>
                <c:pt idx="247">
                  <c:v>5118.04</c:v>
                </c:pt>
                <c:pt idx="248">
                  <c:v>5183.74</c:v>
                </c:pt>
                <c:pt idx="249">
                  <c:v>4892.3100000000004</c:v>
                </c:pt>
                <c:pt idx="250">
                  <c:v>4909.88</c:v>
                </c:pt>
                <c:pt idx="251">
                  <c:v>4755.25</c:v>
                </c:pt>
                <c:pt idx="252">
                  <c:v>4876.74</c:v>
                </c:pt>
                <c:pt idx="253">
                  <c:v>4685.57</c:v>
                </c:pt>
                <c:pt idx="254">
                  <c:v>4729.55</c:v>
                </c:pt>
                <c:pt idx="255">
                  <c:v>4925.93</c:v>
                </c:pt>
                <c:pt idx="256">
                  <c:v>4871.1099999999997</c:v>
                </c:pt>
                <c:pt idx="257">
                  <c:v>4694.6899999999996</c:v>
                </c:pt>
                <c:pt idx="258">
                  <c:v>4745.91</c:v>
                </c:pt>
                <c:pt idx="259">
                  <c:v>4787.59</c:v>
                </c:pt>
                <c:pt idx="260">
                  <c:v>4463.8</c:v>
                </c:pt>
                <c:pt idx="261">
                  <c:v>4408.8999999999996</c:v>
                </c:pt>
                <c:pt idx="262">
                  <c:v>4277.3100000000004</c:v>
                </c:pt>
                <c:pt idx="263">
                  <c:v>4424.82</c:v>
                </c:pt>
                <c:pt idx="264">
                  <c:v>4387.6099999999997</c:v>
                </c:pt>
                <c:pt idx="265">
                  <c:v>4523.55</c:v>
                </c:pt>
                <c:pt idx="266">
                  <c:v>4583.3500000000004</c:v>
                </c:pt>
                <c:pt idx="267">
                  <c:v>4626.72</c:v>
                </c:pt>
                <c:pt idx="268">
                  <c:v>4561.01</c:v>
                </c:pt>
                <c:pt idx="269">
                  <c:v>4530.49</c:v>
                </c:pt>
                <c:pt idx="270">
                  <c:v>4689.79</c:v>
                </c:pt>
                <c:pt idx="271">
                  <c:v>4749.41</c:v>
                </c:pt>
                <c:pt idx="272">
                  <c:v>4754.9399999999996</c:v>
                </c:pt>
                <c:pt idx="273">
                  <c:v>4750.58</c:v>
                </c:pt>
                <c:pt idx="274">
                  <c:v>4855.6499999999996</c:v>
                </c:pt>
                <c:pt idx="275">
                  <c:v>4814.0200000000004</c:v>
                </c:pt>
                <c:pt idx="276">
                  <c:v>4854.4399999999996</c:v>
                </c:pt>
                <c:pt idx="277">
                  <c:v>4524.22</c:v>
                </c:pt>
                <c:pt idx="278">
                  <c:v>4535.57</c:v>
                </c:pt>
                <c:pt idx="279">
                  <c:v>4423.8999999999996</c:v>
                </c:pt>
                <c:pt idx="280">
                  <c:v>4553.1099999999997</c:v>
                </c:pt>
                <c:pt idx="281">
                  <c:v>4848.18</c:v>
                </c:pt>
                <c:pt idx="282">
                  <c:v>4843.58</c:v>
                </c:pt>
                <c:pt idx="283">
                  <c:v>4751.97</c:v>
                </c:pt>
                <c:pt idx="284">
                  <c:v>4791.34</c:v>
                </c:pt>
                <c:pt idx="285">
                  <c:v>4741.88</c:v>
                </c:pt>
                <c:pt idx="286">
                  <c:v>4644.25</c:v>
                </c:pt>
                <c:pt idx="287">
                  <c:v>4541.51</c:v>
                </c:pt>
                <c:pt idx="288">
                  <c:v>4509.67</c:v>
                </c:pt>
                <c:pt idx="289">
                  <c:v>4624.22</c:v>
                </c:pt>
                <c:pt idx="290">
                  <c:v>4592.71</c:v>
                </c:pt>
                <c:pt idx="291">
                  <c:v>4561.9799999999996</c:v>
                </c:pt>
                <c:pt idx="292">
                  <c:v>4652.38</c:v>
                </c:pt>
                <c:pt idx="293">
                  <c:v>4783.2</c:v>
                </c:pt>
                <c:pt idx="294">
                  <c:v>4892.95</c:v>
                </c:pt>
                <c:pt idx="295">
                  <c:v>4839.3</c:v>
                </c:pt>
                <c:pt idx="296">
                  <c:v>4862.5200000000004</c:v>
                </c:pt>
                <c:pt idx="297">
                  <c:v>4806.8</c:v>
                </c:pt>
                <c:pt idx="298">
                  <c:v>4854.5</c:v>
                </c:pt>
                <c:pt idx="299">
                  <c:v>4802.97</c:v>
                </c:pt>
                <c:pt idx="300">
                  <c:v>4722.24</c:v>
                </c:pt>
                <c:pt idx="301">
                  <c:v>4844.05</c:v>
                </c:pt>
                <c:pt idx="302">
                  <c:v>4844.6400000000003</c:v>
                </c:pt>
                <c:pt idx="303">
                  <c:v>4843.8</c:v>
                </c:pt>
                <c:pt idx="304">
                  <c:v>4940.3999999999996</c:v>
                </c:pt>
                <c:pt idx="305">
                  <c:v>4942.04</c:v>
                </c:pt>
                <c:pt idx="306">
                  <c:v>4876.96</c:v>
                </c:pt>
                <c:pt idx="307">
                  <c:v>4847.0600000000004</c:v>
                </c:pt>
                <c:pt idx="308">
                  <c:v>4923.67</c:v>
                </c:pt>
                <c:pt idx="309">
                  <c:v>4898.99</c:v>
                </c:pt>
                <c:pt idx="310">
                  <c:v>4946.07</c:v>
                </c:pt>
                <c:pt idx="311">
                  <c:v>4998.4399999999996</c:v>
                </c:pt>
                <c:pt idx="312">
                  <c:v>5003.66</c:v>
                </c:pt>
                <c:pt idx="313">
                  <c:v>4925.4799999999996</c:v>
                </c:pt>
                <c:pt idx="314">
                  <c:v>4946.3900000000003</c:v>
                </c:pt>
                <c:pt idx="315">
                  <c:v>4790.46</c:v>
                </c:pt>
                <c:pt idx="316">
                  <c:v>4744.4399999999996</c:v>
                </c:pt>
                <c:pt idx="317">
                  <c:v>4772.01</c:v>
                </c:pt>
                <c:pt idx="318">
                  <c:v>4740.05</c:v>
                </c:pt>
                <c:pt idx="319">
                  <c:v>4779.96</c:v>
                </c:pt>
                <c:pt idx="320">
                  <c:v>4786.96</c:v>
                </c:pt>
                <c:pt idx="321">
                  <c:v>4769.82</c:v>
                </c:pt>
                <c:pt idx="322">
                  <c:v>4768.1400000000003</c:v>
                </c:pt>
                <c:pt idx="323">
                  <c:v>4847.54</c:v>
                </c:pt>
                <c:pt idx="324">
                  <c:v>4853.4399999999996</c:v>
                </c:pt>
                <c:pt idx="325">
                  <c:v>4884</c:v>
                </c:pt>
                <c:pt idx="326">
                  <c:v>4754.46</c:v>
                </c:pt>
                <c:pt idx="327">
                  <c:v>4608.8999999999996</c:v>
                </c:pt>
                <c:pt idx="328">
                  <c:v>4604.6899999999996</c:v>
                </c:pt>
                <c:pt idx="329">
                  <c:v>4590.1400000000003</c:v>
                </c:pt>
                <c:pt idx="330">
                  <c:v>4565.24</c:v>
                </c:pt>
                <c:pt idx="331">
                  <c:v>4553.66</c:v>
                </c:pt>
                <c:pt idx="332">
                  <c:v>4587.12</c:v>
                </c:pt>
                <c:pt idx="333">
                  <c:v>4559.2299999999996</c:v>
                </c:pt>
                <c:pt idx="334">
                  <c:v>4507.5600000000004</c:v>
                </c:pt>
                <c:pt idx="335">
                  <c:v>4501.5200000000004</c:v>
                </c:pt>
                <c:pt idx="336">
                  <c:v>4527.46</c:v>
                </c:pt>
                <c:pt idx="337">
                  <c:v>4572.5600000000004</c:v>
                </c:pt>
                <c:pt idx="338">
                  <c:v>4533.6099999999997</c:v>
                </c:pt>
                <c:pt idx="339">
                  <c:v>4520.59</c:v>
                </c:pt>
                <c:pt idx="340">
                  <c:v>4519.24</c:v>
                </c:pt>
                <c:pt idx="341">
                  <c:v>4528.17</c:v>
                </c:pt>
                <c:pt idx="342">
                  <c:v>4505.88</c:v>
                </c:pt>
                <c:pt idx="343">
                  <c:v>4637.41</c:v>
                </c:pt>
                <c:pt idx="344">
                  <c:v>4639.5200000000004</c:v>
                </c:pt>
                <c:pt idx="345">
                  <c:v>4667.28</c:v>
                </c:pt>
                <c:pt idx="346">
                  <c:v>4672.0200000000004</c:v>
                </c:pt>
                <c:pt idx="347">
                  <c:v>4682.37</c:v>
                </c:pt>
                <c:pt idx="348">
                  <c:v>4666.04</c:v>
                </c:pt>
                <c:pt idx="349">
                  <c:v>4667.9399999999996</c:v>
                </c:pt>
                <c:pt idx="350">
                  <c:v>4501.95</c:v>
                </c:pt>
                <c:pt idx="351">
                  <c:v>4514.99</c:v>
                </c:pt>
                <c:pt idx="352">
                  <c:v>4599.75</c:v>
                </c:pt>
                <c:pt idx="353">
                  <c:v>4571.1499999999996</c:v>
                </c:pt>
                <c:pt idx="354">
                  <c:v>4590.3</c:v>
                </c:pt>
                <c:pt idx="355">
                  <c:v>4597.4399999999996</c:v>
                </c:pt>
                <c:pt idx="356">
                  <c:v>4581.83</c:v>
                </c:pt>
                <c:pt idx="357">
                  <c:v>4617.3100000000004</c:v>
                </c:pt>
                <c:pt idx="358">
                  <c:v>4600.28</c:v>
                </c:pt>
                <c:pt idx="359">
                  <c:v>4557.04</c:v>
                </c:pt>
                <c:pt idx="360">
                  <c:v>4618.47</c:v>
                </c:pt>
                <c:pt idx="361">
                  <c:v>4645.99</c:v>
                </c:pt>
                <c:pt idx="362">
                  <c:v>4662.2</c:v>
                </c:pt>
                <c:pt idx="363">
                  <c:v>4670.5</c:v>
                </c:pt>
                <c:pt idx="364">
                  <c:v>4677.1899999999996</c:v>
                </c:pt>
                <c:pt idx="365">
                  <c:v>4672.72</c:v>
                </c:pt>
                <c:pt idx="366">
                  <c:v>4645.5600000000004</c:v>
                </c:pt>
                <c:pt idx="367">
                  <c:v>4659.7</c:v>
                </c:pt>
                <c:pt idx="368">
                  <c:v>4622.8999999999996</c:v>
                </c:pt>
                <c:pt idx="369">
                  <c:v>4613.0200000000004</c:v>
                </c:pt>
                <c:pt idx="370">
                  <c:v>4573.66</c:v>
                </c:pt>
                <c:pt idx="371">
                  <c:v>4616.62</c:v>
                </c:pt>
                <c:pt idx="372">
                  <c:v>4663.87</c:v>
                </c:pt>
                <c:pt idx="373">
                  <c:v>4672.54</c:v>
                </c:pt>
                <c:pt idx="374">
                  <c:v>4681.8599999999997</c:v>
                </c:pt>
                <c:pt idx="375">
                  <c:v>4648.4399999999996</c:v>
                </c:pt>
                <c:pt idx="376">
                  <c:v>4632.58</c:v>
                </c:pt>
                <c:pt idx="377">
                  <c:v>4624.8100000000004</c:v>
                </c:pt>
                <c:pt idx="378">
                  <c:v>4637.1949999999997</c:v>
                </c:pt>
                <c:pt idx="379">
                  <c:v>4617.42</c:v>
                </c:pt>
                <c:pt idx="380">
                  <c:v>4647.3599999999997</c:v>
                </c:pt>
                <c:pt idx="381">
                  <c:v>4688.17</c:v>
                </c:pt>
                <c:pt idx="382">
                  <c:v>4540.8999999999996</c:v>
                </c:pt>
                <c:pt idx="383">
                  <c:v>4556.38</c:v>
                </c:pt>
                <c:pt idx="384">
                  <c:v>4498.01</c:v>
                </c:pt>
                <c:pt idx="385">
                  <c:v>4448.3900000000003</c:v>
                </c:pt>
                <c:pt idx="386">
                  <c:v>4505.8900000000003</c:v>
                </c:pt>
                <c:pt idx="387">
                  <c:v>4571.26</c:v>
                </c:pt>
                <c:pt idx="388">
                  <c:v>4659.71</c:v>
                </c:pt>
                <c:pt idx="389">
                  <c:v>4705.7299999999996</c:v>
                </c:pt>
                <c:pt idx="390">
                  <c:v>4797.87</c:v>
                </c:pt>
                <c:pt idx="391">
                  <c:v>4810.54</c:v>
                </c:pt>
                <c:pt idx="392">
                  <c:v>4745.5</c:v>
                </c:pt>
                <c:pt idx="393">
                  <c:v>4683.28</c:v>
                </c:pt>
                <c:pt idx="394">
                  <c:v>4901.66</c:v>
                </c:pt>
                <c:pt idx="395">
                  <c:v>5124.58</c:v>
                </c:pt>
                <c:pt idx="396">
                  <c:v>5171.5</c:v>
                </c:pt>
                <c:pt idx="397">
                  <c:v>5101.0600000000004</c:v>
                </c:pt>
                <c:pt idx="398">
                  <c:v>5187.99</c:v>
                </c:pt>
                <c:pt idx="399">
                  <c:v>5132.74</c:v>
                </c:pt>
                <c:pt idx="400">
                  <c:v>5100.84</c:v>
                </c:pt>
                <c:pt idx="401">
                  <c:v>5074.42</c:v>
                </c:pt>
                <c:pt idx="402">
                  <c:v>5036.8</c:v>
                </c:pt>
                <c:pt idx="403">
                  <c:v>4950.09</c:v>
                </c:pt>
                <c:pt idx="404">
                  <c:v>4930.46</c:v>
                </c:pt>
                <c:pt idx="405">
                  <c:v>4957.1000000000004</c:v>
                </c:pt>
                <c:pt idx="406">
                  <c:v>4932.51</c:v>
                </c:pt>
                <c:pt idx="407">
                  <c:v>5042.12</c:v>
                </c:pt>
                <c:pt idx="408">
                  <c:v>4911.13</c:v>
                </c:pt>
                <c:pt idx="409">
                  <c:v>4918.51</c:v>
                </c:pt>
                <c:pt idx="410">
                  <c:v>4913.88</c:v>
                </c:pt>
                <c:pt idx="411">
                  <c:v>4941.79</c:v>
                </c:pt>
                <c:pt idx="412">
                  <c:v>4939.17</c:v>
                </c:pt>
                <c:pt idx="413">
                  <c:v>4954.49</c:v>
                </c:pt>
                <c:pt idx="414">
                  <c:v>4906.9399999999996</c:v>
                </c:pt>
                <c:pt idx="415">
                  <c:v>4848.41</c:v>
                </c:pt>
                <c:pt idx="416">
                  <c:v>4876.45</c:v>
                </c:pt>
                <c:pt idx="417">
                  <c:v>4866.59</c:v>
                </c:pt>
                <c:pt idx="418">
                  <c:v>4901.83</c:v>
                </c:pt>
                <c:pt idx="419">
                  <c:v>4912.1400000000003</c:v>
                </c:pt>
                <c:pt idx="420">
                  <c:v>4952.32</c:v>
                </c:pt>
                <c:pt idx="421">
                  <c:v>5074.6499999999996</c:v>
                </c:pt>
                <c:pt idx="422">
                  <c:v>4992.13</c:v>
                </c:pt>
                <c:pt idx="423">
                  <c:v>4902.08</c:v>
                </c:pt>
                <c:pt idx="424">
                  <c:v>4990.76</c:v>
                </c:pt>
                <c:pt idx="425">
                  <c:v>4983.0940000000001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50944"/>
        <c:axId val="300452480"/>
      </c:lineChart>
      <c:lineChart>
        <c:grouping val="standard"/>
        <c:varyColors val="0"/>
        <c:ser>
          <c:idx val="1"/>
          <c:order val="1"/>
          <c:tx>
            <c:strRef>
              <c:f>行业趋同度!$CF$20</c:f>
              <c:strCache>
                <c:ptCount val="1"/>
                <c:pt idx="0">
                  <c:v> 房地产趋同度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行业趋同度!$CD$21:$CD$447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行业趋同度!$CF$21:$CF$447</c:f>
              <c:numCache>
                <c:formatCode>General</c:formatCode>
                <c:ptCount val="426"/>
                <c:pt idx="0">
                  <c:v>0.36645280404222957</c:v>
                </c:pt>
                <c:pt idx="1">
                  <c:v>0.37106950109858383</c:v>
                </c:pt>
                <c:pt idx="2">
                  <c:v>0.35464239637714889</c:v>
                </c:pt>
                <c:pt idx="3">
                  <c:v>0.36239035576782291</c:v>
                </c:pt>
                <c:pt idx="4">
                  <c:v>0.37033678830621108</c:v>
                </c:pt>
                <c:pt idx="5">
                  <c:v>0.37799741627580158</c:v>
                </c:pt>
                <c:pt idx="6">
                  <c:v>0.3727777723379726</c:v>
                </c:pt>
                <c:pt idx="7">
                  <c:v>0.37208478794001171</c:v>
                </c:pt>
                <c:pt idx="8">
                  <c:v>0.37567227461550573</c:v>
                </c:pt>
                <c:pt idx="9">
                  <c:v>0.37398980680485661</c:v>
                </c:pt>
                <c:pt idx="10">
                  <c:v>0.40866153238003983</c:v>
                </c:pt>
                <c:pt idx="11">
                  <c:v>0.42106239590168726</c:v>
                </c:pt>
                <c:pt idx="12">
                  <c:v>0.43919054524205686</c:v>
                </c:pt>
                <c:pt idx="13">
                  <c:v>0.41335145882371244</c:v>
                </c:pt>
                <c:pt idx="14">
                  <c:v>0.4004907350740825</c:v>
                </c:pt>
                <c:pt idx="15">
                  <c:v>0.40117428889225665</c:v>
                </c:pt>
                <c:pt idx="16">
                  <c:v>0.40263633009778438</c:v>
                </c:pt>
                <c:pt idx="17">
                  <c:v>0.4085373423996595</c:v>
                </c:pt>
                <c:pt idx="18">
                  <c:v>0.40375745237465549</c:v>
                </c:pt>
                <c:pt idx="19">
                  <c:v>0.4113831292347197</c:v>
                </c:pt>
                <c:pt idx="20">
                  <c:v>0.41011701729059924</c:v>
                </c:pt>
                <c:pt idx="21">
                  <c:v>0.41241080347682141</c:v>
                </c:pt>
                <c:pt idx="22">
                  <c:v>0.40303409679929064</c:v>
                </c:pt>
                <c:pt idx="23">
                  <c:v>0.40777887596435858</c:v>
                </c:pt>
                <c:pt idx="24">
                  <c:v>0.44046282738021969</c:v>
                </c:pt>
                <c:pt idx="25">
                  <c:v>0.43800600398918921</c:v>
                </c:pt>
                <c:pt idx="26">
                  <c:v>0.44429352273779077</c:v>
                </c:pt>
                <c:pt idx="27">
                  <c:v>0.46059557960483394</c:v>
                </c:pt>
                <c:pt idx="28">
                  <c:v>0.46993027280807653</c:v>
                </c:pt>
                <c:pt idx="29">
                  <c:v>0.47416850480686046</c:v>
                </c:pt>
                <c:pt idx="30">
                  <c:v>0.47206278595640111</c:v>
                </c:pt>
                <c:pt idx="31">
                  <c:v>0.4689364643223376</c:v>
                </c:pt>
                <c:pt idx="32">
                  <c:v>0.46643053961079878</c:v>
                </c:pt>
                <c:pt idx="33">
                  <c:v>0.46266369091605386</c:v>
                </c:pt>
                <c:pt idx="34">
                  <c:v>0.45662677328859891</c:v>
                </c:pt>
                <c:pt idx="35">
                  <c:v>0.44712336679441622</c:v>
                </c:pt>
                <c:pt idx="36">
                  <c:v>0.44174860435484459</c:v>
                </c:pt>
                <c:pt idx="37">
                  <c:v>0.44345193507250469</c:v>
                </c:pt>
                <c:pt idx="38">
                  <c:v>0.4328782926273117</c:v>
                </c:pt>
                <c:pt idx="39">
                  <c:v>0.42855058882031583</c:v>
                </c:pt>
                <c:pt idx="40">
                  <c:v>0.33066604482100731</c:v>
                </c:pt>
                <c:pt idx="41">
                  <c:v>0.31084590006570711</c:v>
                </c:pt>
                <c:pt idx="42">
                  <c:v>0.27245982720814621</c:v>
                </c:pt>
                <c:pt idx="43">
                  <c:v>0.26224674865634512</c:v>
                </c:pt>
                <c:pt idx="44">
                  <c:v>0.26682948974895981</c:v>
                </c:pt>
                <c:pt idx="45">
                  <c:v>0.27974332572336191</c:v>
                </c:pt>
                <c:pt idx="46">
                  <c:v>0.27712507767741779</c:v>
                </c:pt>
                <c:pt idx="47">
                  <c:v>0.27631343422259658</c:v>
                </c:pt>
                <c:pt idx="48">
                  <c:v>0.27468559689625671</c:v>
                </c:pt>
                <c:pt idx="49">
                  <c:v>0.28149089448358366</c:v>
                </c:pt>
                <c:pt idx="50">
                  <c:v>0.2778204576063707</c:v>
                </c:pt>
                <c:pt idx="51">
                  <c:v>0.26998579300712716</c:v>
                </c:pt>
                <c:pt idx="52">
                  <c:v>0.26318215853318838</c:v>
                </c:pt>
                <c:pt idx="53">
                  <c:v>0.24647368844976861</c:v>
                </c:pt>
                <c:pt idx="54">
                  <c:v>0.23065453422840398</c:v>
                </c:pt>
                <c:pt idx="55">
                  <c:v>0.24185000388542738</c:v>
                </c:pt>
                <c:pt idx="56">
                  <c:v>0.26385587881903844</c:v>
                </c:pt>
                <c:pt idx="57">
                  <c:v>0.26194975834787543</c:v>
                </c:pt>
                <c:pt idx="58">
                  <c:v>0.26080030707782392</c:v>
                </c:pt>
                <c:pt idx="59">
                  <c:v>0.25284254686762297</c:v>
                </c:pt>
                <c:pt idx="60">
                  <c:v>0.26205442840467186</c:v>
                </c:pt>
                <c:pt idx="61">
                  <c:v>0.25457224334663969</c:v>
                </c:pt>
                <c:pt idx="62">
                  <c:v>0.23279624061393048</c:v>
                </c:pt>
                <c:pt idx="63">
                  <c:v>0.22099104617955037</c:v>
                </c:pt>
                <c:pt idx="64">
                  <c:v>0.21464904453237493</c:v>
                </c:pt>
                <c:pt idx="65">
                  <c:v>0.21798777202772057</c:v>
                </c:pt>
                <c:pt idx="66">
                  <c:v>0.2421057660471054</c:v>
                </c:pt>
                <c:pt idx="67">
                  <c:v>0.23794759260178691</c:v>
                </c:pt>
                <c:pt idx="68">
                  <c:v>0.23757981533992586</c:v>
                </c:pt>
                <c:pt idx="69">
                  <c:v>0.24542975925042548</c:v>
                </c:pt>
                <c:pt idx="70">
                  <c:v>0.2520786288776129</c:v>
                </c:pt>
                <c:pt idx="71">
                  <c:v>0.26224286738912117</c:v>
                </c:pt>
                <c:pt idx="72">
                  <c:v>0.26307588221735745</c:v>
                </c:pt>
                <c:pt idx="73">
                  <c:v>0.26082667736264892</c:v>
                </c:pt>
                <c:pt idx="74">
                  <c:v>0.25748684172000041</c:v>
                </c:pt>
                <c:pt idx="75">
                  <c:v>0.26826628982261219</c:v>
                </c:pt>
                <c:pt idx="76">
                  <c:v>0.26900145174488016</c:v>
                </c:pt>
                <c:pt idx="77">
                  <c:v>0.26658444167408701</c:v>
                </c:pt>
                <c:pt idx="78">
                  <c:v>0.26170004770116062</c:v>
                </c:pt>
                <c:pt idx="79">
                  <c:v>0.31191623087864412</c:v>
                </c:pt>
                <c:pt idx="80">
                  <c:v>0.32216345710727495</c:v>
                </c:pt>
                <c:pt idx="81">
                  <c:v>0.33262357775693413</c:v>
                </c:pt>
                <c:pt idx="82">
                  <c:v>0.34543376166439693</c:v>
                </c:pt>
                <c:pt idx="83">
                  <c:v>0.36013010523051114</c:v>
                </c:pt>
                <c:pt idx="84">
                  <c:v>0.35422258613529728</c:v>
                </c:pt>
                <c:pt idx="85">
                  <c:v>0.3453908387759016</c:v>
                </c:pt>
                <c:pt idx="86">
                  <c:v>0.33359447269793185</c:v>
                </c:pt>
                <c:pt idx="87">
                  <c:v>0.33281377923310146</c:v>
                </c:pt>
                <c:pt idx="88">
                  <c:v>0.32891157129334669</c:v>
                </c:pt>
                <c:pt idx="89">
                  <c:v>0.33889849279278383</c:v>
                </c:pt>
                <c:pt idx="90">
                  <c:v>0.33230000088839051</c:v>
                </c:pt>
                <c:pt idx="91">
                  <c:v>0.34336242400413863</c:v>
                </c:pt>
                <c:pt idx="92">
                  <c:v>0.3586095705143128</c:v>
                </c:pt>
                <c:pt idx="93">
                  <c:v>0.37001086204732009</c:v>
                </c:pt>
                <c:pt idx="94">
                  <c:v>0.37602546887447014</c:v>
                </c:pt>
                <c:pt idx="95">
                  <c:v>0.36494485957811962</c:v>
                </c:pt>
                <c:pt idx="96">
                  <c:v>0.40309476286549034</c:v>
                </c:pt>
                <c:pt idx="97">
                  <c:v>0.39991545235946058</c:v>
                </c:pt>
                <c:pt idx="98">
                  <c:v>0.41977445860504148</c:v>
                </c:pt>
                <c:pt idx="99">
                  <c:v>0.42500902717134831</c:v>
                </c:pt>
                <c:pt idx="100">
                  <c:v>0.4083751231702421</c:v>
                </c:pt>
                <c:pt idx="101">
                  <c:v>0.39720087390076603</c:v>
                </c:pt>
                <c:pt idx="102">
                  <c:v>0.39587373102549522</c:v>
                </c:pt>
                <c:pt idx="103">
                  <c:v>0.3926025555078001</c:v>
                </c:pt>
                <c:pt idx="104">
                  <c:v>0.39286851137717782</c:v>
                </c:pt>
                <c:pt idx="105">
                  <c:v>0.38677951844631425</c:v>
                </c:pt>
                <c:pt idx="106">
                  <c:v>0.38262772988545907</c:v>
                </c:pt>
                <c:pt idx="107">
                  <c:v>0.38449264001897521</c:v>
                </c:pt>
                <c:pt idx="108">
                  <c:v>0.38415795925515772</c:v>
                </c:pt>
                <c:pt idx="109">
                  <c:v>0.36454155660821747</c:v>
                </c:pt>
                <c:pt idx="110">
                  <c:v>0.34618371198904285</c:v>
                </c:pt>
                <c:pt idx="111">
                  <c:v>0.34653462087879516</c:v>
                </c:pt>
                <c:pt idx="112">
                  <c:v>0.40877445157614217</c:v>
                </c:pt>
                <c:pt idx="113">
                  <c:v>0.39645084656613694</c:v>
                </c:pt>
                <c:pt idx="114">
                  <c:v>0.40102505536520372</c:v>
                </c:pt>
                <c:pt idx="115">
                  <c:v>0.41161609903543889</c:v>
                </c:pt>
                <c:pt idx="116">
                  <c:v>0.47613848191040531</c:v>
                </c:pt>
                <c:pt idx="117">
                  <c:v>0.49604511711199023</c:v>
                </c:pt>
                <c:pt idx="118">
                  <c:v>0.50611881612405651</c:v>
                </c:pt>
                <c:pt idx="119">
                  <c:v>0.52994063669420688</c:v>
                </c:pt>
                <c:pt idx="120">
                  <c:v>0.55736677136560009</c:v>
                </c:pt>
                <c:pt idx="121">
                  <c:v>0.57738532289151079</c:v>
                </c:pt>
                <c:pt idx="122">
                  <c:v>0.55365819182589748</c:v>
                </c:pt>
                <c:pt idx="123">
                  <c:v>0.55504599166318436</c:v>
                </c:pt>
                <c:pt idx="124">
                  <c:v>0.5394930830583694</c:v>
                </c:pt>
                <c:pt idx="125">
                  <c:v>0.54838316820223731</c:v>
                </c:pt>
                <c:pt idx="126">
                  <c:v>0.54951474894105579</c:v>
                </c:pt>
                <c:pt idx="127">
                  <c:v>0.56779946516960256</c:v>
                </c:pt>
                <c:pt idx="128">
                  <c:v>0.54965619271175481</c:v>
                </c:pt>
                <c:pt idx="129">
                  <c:v>0.53685006055954121</c:v>
                </c:pt>
                <c:pt idx="130">
                  <c:v>0.540070984391121</c:v>
                </c:pt>
                <c:pt idx="131">
                  <c:v>0.55870188034693125</c:v>
                </c:pt>
                <c:pt idx="132">
                  <c:v>0.55673704340819086</c:v>
                </c:pt>
                <c:pt idx="133">
                  <c:v>0.56140288194220256</c:v>
                </c:pt>
                <c:pt idx="134">
                  <c:v>0.56512875349267255</c:v>
                </c:pt>
                <c:pt idx="135">
                  <c:v>0.57179254556025372</c:v>
                </c:pt>
                <c:pt idx="136">
                  <c:v>0.56952397341182204</c:v>
                </c:pt>
                <c:pt idx="137">
                  <c:v>0.58195625864933331</c:v>
                </c:pt>
                <c:pt idx="138">
                  <c:v>0.58115574273587156</c:v>
                </c:pt>
                <c:pt idx="139">
                  <c:v>0.60056197384440702</c:v>
                </c:pt>
                <c:pt idx="140">
                  <c:v>0.59894094442385704</c:v>
                </c:pt>
                <c:pt idx="141">
                  <c:v>0.59752118420465616</c:v>
                </c:pt>
                <c:pt idx="142">
                  <c:v>0.5789139013003336</c:v>
                </c:pt>
                <c:pt idx="143">
                  <c:v>0.59349176826593331</c:v>
                </c:pt>
                <c:pt idx="144">
                  <c:v>0.58839130029108699</c:v>
                </c:pt>
                <c:pt idx="145">
                  <c:v>0.58383507750487684</c:v>
                </c:pt>
                <c:pt idx="146">
                  <c:v>0.57131162570890004</c:v>
                </c:pt>
                <c:pt idx="147">
                  <c:v>0.57594284425271447</c:v>
                </c:pt>
                <c:pt idx="148">
                  <c:v>0.5709927863726465</c:v>
                </c:pt>
                <c:pt idx="149">
                  <c:v>0.55225380133141189</c:v>
                </c:pt>
                <c:pt idx="150">
                  <c:v>0.53398486998213135</c:v>
                </c:pt>
                <c:pt idx="151">
                  <c:v>0.49943783533250191</c:v>
                </c:pt>
                <c:pt idx="152">
                  <c:v>0.52372963546909956</c:v>
                </c:pt>
                <c:pt idx="153">
                  <c:v>0.52922116254010443</c:v>
                </c:pt>
                <c:pt idx="154">
                  <c:v>0.52365956862595442</c:v>
                </c:pt>
                <c:pt idx="155">
                  <c:v>0.54376627250114806</c:v>
                </c:pt>
                <c:pt idx="156">
                  <c:v>0.56034439525965618</c:v>
                </c:pt>
                <c:pt idx="157">
                  <c:v>0.5892439857230507</c:v>
                </c:pt>
                <c:pt idx="158">
                  <c:v>0.62482444570187101</c:v>
                </c:pt>
                <c:pt idx="159">
                  <c:v>0.62355404158117678</c:v>
                </c:pt>
                <c:pt idx="160">
                  <c:v>0.62636688290655074</c:v>
                </c:pt>
                <c:pt idx="161">
                  <c:v>0.63277304129296397</c:v>
                </c:pt>
                <c:pt idx="162">
                  <c:v>0.62855375675125691</c:v>
                </c:pt>
                <c:pt idx="163">
                  <c:v>0.62689238174303208</c:v>
                </c:pt>
                <c:pt idx="164">
                  <c:v>0.61596543526821856</c:v>
                </c:pt>
                <c:pt idx="165">
                  <c:v>0.59303508408817629</c:v>
                </c:pt>
                <c:pt idx="166">
                  <c:v>0.60588016264326339</c:v>
                </c:pt>
                <c:pt idx="167">
                  <c:v>0.59927521517813964</c:v>
                </c:pt>
                <c:pt idx="168">
                  <c:v>0.60746691661828522</c:v>
                </c:pt>
                <c:pt idx="169">
                  <c:v>0.5982427193134825</c:v>
                </c:pt>
                <c:pt idx="170">
                  <c:v>0.613375244299043</c:v>
                </c:pt>
                <c:pt idx="171">
                  <c:v>0.62921899472876386</c:v>
                </c:pt>
                <c:pt idx="172">
                  <c:v>0.66564236598588888</c:v>
                </c:pt>
                <c:pt idx="173">
                  <c:v>0.65736644918342013</c:v>
                </c:pt>
                <c:pt idx="174">
                  <c:v>0.66499248414813139</c:v>
                </c:pt>
                <c:pt idx="175">
                  <c:v>0.67148183640206172</c:v>
                </c:pt>
                <c:pt idx="176">
                  <c:v>0.66730770358940938</c:v>
                </c:pt>
                <c:pt idx="177">
                  <c:v>0.65700651768400653</c:v>
                </c:pt>
                <c:pt idx="178">
                  <c:v>0.65923936266501526</c:v>
                </c:pt>
                <c:pt idx="179">
                  <c:v>0.66721085756189336</c:v>
                </c:pt>
                <c:pt idx="180">
                  <c:v>0.66433923987061005</c:v>
                </c:pt>
                <c:pt idx="181">
                  <c:v>0.66625085487765856</c:v>
                </c:pt>
                <c:pt idx="182">
                  <c:v>0.66977450049833509</c:v>
                </c:pt>
                <c:pt idx="183">
                  <c:v>0.66986282103211203</c:v>
                </c:pt>
                <c:pt idx="184">
                  <c:v>0.67055969657460834</c:v>
                </c:pt>
                <c:pt idx="185">
                  <c:v>0.67409124931773312</c:v>
                </c:pt>
                <c:pt idx="186">
                  <c:v>0.6735683748729403</c:v>
                </c:pt>
                <c:pt idx="187">
                  <c:v>0.66110604162650877</c:v>
                </c:pt>
                <c:pt idx="188">
                  <c:v>0.62981540803758396</c:v>
                </c:pt>
                <c:pt idx="189">
                  <c:v>0.63701860263136201</c:v>
                </c:pt>
                <c:pt idx="190">
                  <c:v>0.63567251382001433</c:v>
                </c:pt>
                <c:pt idx="191">
                  <c:v>0.61011020761520718</c:v>
                </c:pt>
                <c:pt idx="192">
                  <c:v>0.63135598090145773</c:v>
                </c:pt>
                <c:pt idx="193">
                  <c:v>0.63648098399878872</c:v>
                </c:pt>
                <c:pt idx="194">
                  <c:v>0.65026378472384494</c:v>
                </c:pt>
                <c:pt idx="195">
                  <c:v>0.66915926156343031</c:v>
                </c:pt>
                <c:pt idx="196">
                  <c:v>0.65741668704306866</c:v>
                </c:pt>
                <c:pt idx="197">
                  <c:v>0.65248067436220758</c:v>
                </c:pt>
                <c:pt idx="198">
                  <c:v>0.65465340093048274</c:v>
                </c:pt>
                <c:pt idx="199">
                  <c:v>0.65195250283306516</c:v>
                </c:pt>
                <c:pt idx="200">
                  <c:v>0.62847891447649618</c:v>
                </c:pt>
                <c:pt idx="201">
                  <c:v>0.60405436746601271</c:v>
                </c:pt>
                <c:pt idx="202">
                  <c:v>0.57408515822007822</c:v>
                </c:pt>
                <c:pt idx="203">
                  <c:v>0.56152966872709598</c:v>
                </c:pt>
                <c:pt idx="204">
                  <c:v>0.56577872574695875</c:v>
                </c:pt>
                <c:pt idx="205">
                  <c:v>0.55371711928937106</c:v>
                </c:pt>
                <c:pt idx="206">
                  <c:v>0.55268231876741447</c:v>
                </c:pt>
                <c:pt idx="207">
                  <c:v>0.54934728217498074</c:v>
                </c:pt>
                <c:pt idx="208">
                  <c:v>0.54626986556806911</c:v>
                </c:pt>
                <c:pt idx="209">
                  <c:v>0.52764654176747927</c:v>
                </c:pt>
                <c:pt idx="210">
                  <c:v>0.52672672599468362</c:v>
                </c:pt>
                <c:pt idx="211">
                  <c:v>0.52362077861655099</c:v>
                </c:pt>
                <c:pt idx="212">
                  <c:v>0.51474856856548223</c:v>
                </c:pt>
                <c:pt idx="213">
                  <c:v>0.49934518569925801</c:v>
                </c:pt>
                <c:pt idx="214">
                  <c:v>0.49788088473685427</c:v>
                </c:pt>
                <c:pt idx="215">
                  <c:v>0.47361853378255431</c:v>
                </c:pt>
                <c:pt idx="216">
                  <c:v>0.47414091986503404</c:v>
                </c:pt>
                <c:pt idx="217">
                  <c:v>0.46905594276570156</c:v>
                </c:pt>
                <c:pt idx="218">
                  <c:v>0.45556302214069061</c:v>
                </c:pt>
                <c:pt idx="219">
                  <c:v>0.51076153861135676</c:v>
                </c:pt>
                <c:pt idx="220">
                  <c:v>0.50325617242913523</c:v>
                </c:pt>
                <c:pt idx="221">
                  <c:v>0.50397630681338412</c:v>
                </c:pt>
                <c:pt idx="222">
                  <c:v>0.44077262913321014</c:v>
                </c:pt>
                <c:pt idx="223">
                  <c:v>0.42457701556807453</c:v>
                </c:pt>
                <c:pt idx="224">
                  <c:v>0.40395784700789805</c:v>
                </c:pt>
                <c:pt idx="225">
                  <c:v>0.39922695439015549</c:v>
                </c:pt>
                <c:pt idx="226">
                  <c:v>0.41094376823215506</c:v>
                </c:pt>
                <c:pt idx="227">
                  <c:v>0.39176921853516894</c:v>
                </c:pt>
                <c:pt idx="228">
                  <c:v>0.39408395402558072</c:v>
                </c:pt>
                <c:pt idx="229">
                  <c:v>0.39612321141234158</c:v>
                </c:pt>
                <c:pt idx="230">
                  <c:v>0.39103392110685486</c:v>
                </c:pt>
                <c:pt idx="231">
                  <c:v>0.39156732914863057</c:v>
                </c:pt>
                <c:pt idx="232">
                  <c:v>0.35238330201013379</c:v>
                </c:pt>
                <c:pt idx="233">
                  <c:v>0.37311840321842965</c:v>
                </c:pt>
                <c:pt idx="234">
                  <c:v>0.36435358628773057</c:v>
                </c:pt>
                <c:pt idx="235">
                  <c:v>0.36648546611595018</c:v>
                </c:pt>
                <c:pt idx="236">
                  <c:v>0.36611966311893612</c:v>
                </c:pt>
                <c:pt idx="237">
                  <c:v>0.355858149022378</c:v>
                </c:pt>
                <c:pt idx="238">
                  <c:v>0.3628610074089903</c:v>
                </c:pt>
                <c:pt idx="239">
                  <c:v>0.36371602245783963</c:v>
                </c:pt>
                <c:pt idx="240">
                  <c:v>0.37763030143340831</c:v>
                </c:pt>
                <c:pt idx="241">
                  <c:v>0.37758892972149766</c:v>
                </c:pt>
                <c:pt idx="242">
                  <c:v>0.37900815746276617</c:v>
                </c:pt>
                <c:pt idx="243">
                  <c:v>0.37639117421374774</c:v>
                </c:pt>
                <c:pt idx="244">
                  <c:v>0.46674064039179558</c:v>
                </c:pt>
                <c:pt idx="245">
                  <c:v>0.46751981074843346</c:v>
                </c:pt>
                <c:pt idx="246">
                  <c:v>0.47565474897824372</c:v>
                </c:pt>
                <c:pt idx="247">
                  <c:v>0.54063116505977182</c:v>
                </c:pt>
                <c:pt idx="248">
                  <c:v>0.5401643668060746</c:v>
                </c:pt>
                <c:pt idx="249">
                  <c:v>0.54290434165665613</c:v>
                </c:pt>
                <c:pt idx="250">
                  <c:v>0.54572089791174605</c:v>
                </c:pt>
                <c:pt idx="251">
                  <c:v>0.54421430748753341</c:v>
                </c:pt>
                <c:pt idx="252">
                  <c:v>0.56451257064316396</c:v>
                </c:pt>
                <c:pt idx="253">
                  <c:v>0.57042611507218854</c:v>
                </c:pt>
                <c:pt idx="254">
                  <c:v>0.5798655544147322</c:v>
                </c:pt>
                <c:pt idx="255">
                  <c:v>0.60207681710536065</c:v>
                </c:pt>
                <c:pt idx="256">
                  <c:v>0.6002899742828256</c:v>
                </c:pt>
                <c:pt idx="257">
                  <c:v>0.61468624920668369</c:v>
                </c:pt>
                <c:pt idx="258">
                  <c:v>0.62070105008115006</c:v>
                </c:pt>
                <c:pt idx="259">
                  <c:v>0.6260461689290201</c:v>
                </c:pt>
                <c:pt idx="260">
                  <c:v>0.6515576691460444</c:v>
                </c:pt>
                <c:pt idx="261">
                  <c:v>0.64397890018991721</c:v>
                </c:pt>
                <c:pt idx="262">
                  <c:v>0.6424909471834358</c:v>
                </c:pt>
                <c:pt idx="263">
                  <c:v>0.64592950462796084</c:v>
                </c:pt>
                <c:pt idx="264">
                  <c:v>0.65114928838790764</c:v>
                </c:pt>
                <c:pt idx="265">
                  <c:v>0.66397293196525875</c:v>
                </c:pt>
                <c:pt idx="266">
                  <c:v>0.66436980416616587</c:v>
                </c:pt>
                <c:pt idx="267">
                  <c:v>0.67429204274679944</c:v>
                </c:pt>
                <c:pt idx="268">
                  <c:v>0.67738129648050627</c:v>
                </c:pt>
                <c:pt idx="269">
                  <c:v>0.67574114613887981</c:v>
                </c:pt>
                <c:pt idx="270">
                  <c:v>0.68892630504751895</c:v>
                </c:pt>
                <c:pt idx="271">
                  <c:v>0.68952889431414455</c:v>
                </c:pt>
                <c:pt idx="272">
                  <c:v>0.68637761408850928</c:v>
                </c:pt>
                <c:pt idx="273">
                  <c:v>0.69547057881127916</c:v>
                </c:pt>
                <c:pt idx="274">
                  <c:v>0.67932190151317862</c:v>
                </c:pt>
                <c:pt idx="275">
                  <c:v>0.69145985588474501</c:v>
                </c:pt>
                <c:pt idx="276">
                  <c:v>0.68479569430447607</c:v>
                </c:pt>
                <c:pt idx="277">
                  <c:v>0.67207357641221621</c:v>
                </c:pt>
                <c:pt idx="278">
                  <c:v>0.67487455846567068</c:v>
                </c:pt>
                <c:pt idx="279">
                  <c:v>0.64815286593324595</c:v>
                </c:pt>
                <c:pt idx="280">
                  <c:v>0.65901548893576989</c:v>
                </c:pt>
                <c:pt idx="281">
                  <c:v>0.67864719319995548</c:v>
                </c:pt>
                <c:pt idx="282">
                  <c:v>0.67078298554358795</c:v>
                </c:pt>
                <c:pt idx="283">
                  <c:v>0.66262259533251333</c:v>
                </c:pt>
                <c:pt idx="284">
                  <c:v>0.6640156041931593</c:v>
                </c:pt>
                <c:pt idx="285">
                  <c:v>0.64873980258519137</c:v>
                </c:pt>
                <c:pt idx="286">
                  <c:v>0.65624802182054243</c:v>
                </c:pt>
                <c:pt idx="287">
                  <c:v>0.65565767775068029</c:v>
                </c:pt>
                <c:pt idx="288">
                  <c:v>0.65659008373731909</c:v>
                </c:pt>
                <c:pt idx="289">
                  <c:v>0.66472983942388308</c:v>
                </c:pt>
                <c:pt idx="290">
                  <c:v>0.62666742560247612</c:v>
                </c:pt>
                <c:pt idx="291">
                  <c:v>0.6291504894974671</c:v>
                </c:pt>
                <c:pt idx="292">
                  <c:v>0.63526792988114489</c:v>
                </c:pt>
                <c:pt idx="293">
                  <c:v>0.63525810558862916</c:v>
                </c:pt>
                <c:pt idx="294">
                  <c:v>0.64300656424258762</c:v>
                </c:pt>
                <c:pt idx="295">
                  <c:v>0.63554647167627432</c:v>
                </c:pt>
                <c:pt idx="296">
                  <c:v>0.63212109964079677</c:v>
                </c:pt>
                <c:pt idx="297">
                  <c:v>0.63432705784412347</c:v>
                </c:pt>
                <c:pt idx="298">
                  <c:v>0.63408806734901835</c:v>
                </c:pt>
                <c:pt idx="299">
                  <c:v>0.63484602300111259</c:v>
                </c:pt>
                <c:pt idx="300">
                  <c:v>0.62123882991827573</c:v>
                </c:pt>
                <c:pt idx="301">
                  <c:v>0.63198230489861673</c:v>
                </c:pt>
                <c:pt idx="302">
                  <c:v>0.63659407733510065</c:v>
                </c:pt>
                <c:pt idx="303">
                  <c:v>0.63997599114783243</c:v>
                </c:pt>
                <c:pt idx="304">
                  <c:v>0.64049778090065501</c:v>
                </c:pt>
                <c:pt idx="305">
                  <c:v>0.63997081029917879</c:v>
                </c:pt>
                <c:pt idx="306">
                  <c:v>0.63957635784475597</c:v>
                </c:pt>
                <c:pt idx="307">
                  <c:v>0.57415801695004021</c:v>
                </c:pt>
                <c:pt idx="308">
                  <c:v>0.58542685726116694</c:v>
                </c:pt>
                <c:pt idx="309">
                  <c:v>0.59217172459881828</c:v>
                </c:pt>
                <c:pt idx="310">
                  <c:v>0.59089360833798443</c:v>
                </c:pt>
                <c:pt idx="311">
                  <c:v>0.50921841534335399</c:v>
                </c:pt>
                <c:pt idx="312">
                  <c:v>0.51959071394976775</c:v>
                </c:pt>
                <c:pt idx="313">
                  <c:v>0.52955766524119285</c:v>
                </c:pt>
                <c:pt idx="314">
                  <c:v>0.5273233692723277</c:v>
                </c:pt>
                <c:pt idx="315">
                  <c:v>0.55314166279868404</c:v>
                </c:pt>
                <c:pt idx="316">
                  <c:v>0.5431516910822749</c:v>
                </c:pt>
                <c:pt idx="317">
                  <c:v>0.52762290876115769</c:v>
                </c:pt>
                <c:pt idx="318">
                  <c:v>0.52763227123622602</c:v>
                </c:pt>
                <c:pt idx="319">
                  <c:v>0.50716046075465993</c:v>
                </c:pt>
                <c:pt idx="320">
                  <c:v>0.50767090512640689</c:v>
                </c:pt>
                <c:pt idx="321">
                  <c:v>0.50437880554505909</c:v>
                </c:pt>
                <c:pt idx="322">
                  <c:v>0.48768356166627264</c:v>
                </c:pt>
                <c:pt idx="323">
                  <c:v>0.47121742962530361</c:v>
                </c:pt>
                <c:pt idx="324">
                  <c:v>0.44836867521353274</c:v>
                </c:pt>
                <c:pt idx="325">
                  <c:v>0.44458234266908875</c:v>
                </c:pt>
                <c:pt idx="326">
                  <c:v>0.47719095639013692</c:v>
                </c:pt>
                <c:pt idx="327">
                  <c:v>0.50946384344066697</c:v>
                </c:pt>
                <c:pt idx="328">
                  <c:v>0.50315920398601055</c:v>
                </c:pt>
                <c:pt idx="329">
                  <c:v>0.51236278388015222</c:v>
                </c:pt>
                <c:pt idx="330">
                  <c:v>0.51197317288818089</c:v>
                </c:pt>
                <c:pt idx="331">
                  <c:v>0.48393786830691399</c:v>
                </c:pt>
                <c:pt idx="332">
                  <c:v>0.4932367968112803</c:v>
                </c:pt>
                <c:pt idx="333">
                  <c:v>0.49991458441492087</c:v>
                </c:pt>
                <c:pt idx="334">
                  <c:v>0.4775534380731456</c:v>
                </c:pt>
                <c:pt idx="335">
                  <c:v>0.47968484112921245</c:v>
                </c:pt>
                <c:pt idx="336">
                  <c:v>0.49005401124726178</c:v>
                </c:pt>
                <c:pt idx="337">
                  <c:v>0.49864313025638102</c:v>
                </c:pt>
                <c:pt idx="338">
                  <c:v>0.48695492860497447</c:v>
                </c:pt>
                <c:pt idx="339">
                  <c:v>0.49814778318442549</c:v>
                </c:pt>
                <c:pt idx="340">
                  <c:v>0.49091398687078552</c:v>
                </c:pt>
                <c:pt idx="341">
                  <c:v>0.48390307837079272</c:v>
                </c:pt>
                <c:pt idx="342">
                  <c:v>0.48931547103861539</c:v>
                </c:pt>
                <c:pt idx="343">
                  <c:v>0.52376649109844864</c:v>
                </c:pt>
                <c:pt idx="344">
                  <c:v>0.53185932210967968</c:v>
                </c:pt>
                <c:pt idx="345">
                  <c:v>0.50201265204167977</c:v>
                </c:pt>
                <c:pt idx="346">
                  <c:v>0.49746969847553563</c:v>
                </c:pt>
                <c:pt idx="347">
                  <c:v>0.50690365547109129</c:v>
                </c:pt>
                <c:pt idx="348">
                  <c:v>0.51300084553955727</c:v>
                </c:pt>
                <c:pt idx="349">
                  <c:v>0.50795491638297641</c:v>
                </c:pt>
                <c:pt idx="350">
                  <c:v>0.55440257615231192</c:v>
                </c:pt>
                <c:pt idx="351">
                  <c:v>0.5606290689687764</c:v>
                </c:pt>
                <c:pt idx="352">
                  <c:v>0.58393290609182502</c:v>
                </c:pt>
                <c:pt idx="353">
                  <c:v>0.5624912602928972</c:v>
                </c:pt>
                <c:pt idx="354">
                  <c:v>0.55608684937019459</c:v>
                </c:pt>
                <c:pt idx="355">
                  <c:v>0.55194856857301211</c:v>
                </c:pt>
                <c:pt idx="356">
                  <c:v>0.52485361014574816</c:v>
                </c:pt>
                <c:pt idx="357">
                  <c:v>0.47711256163462257</c:v>
                </c:pt>
                <c:pt idx="358">
                  <c:v>0.47476167570545069</c:v>
                </c:pt>
                <c:pt idx="359">
                  <c:v>0.47029412284099703</c:v>
                </c:pt>
                <c:pt idx="360">
                  <c:v>0.4796953299706449</c:v>
                </c:pt>
                <c:pt idx="361">
                  <c:v>0.4743614459954027</c:v>
                </c:pt>
                <c:pt idx="362">
                  <c:v>0.46825858724079089</c:v>
                </c:pt>
                <c:pt idx="363">
                  <c:v>0.46543393961222734</c:v>
                </c:pt>
                <c:pt idx="364">
                  <c:v>0.4596124594754662</c:v>
                </c:pt>
                <c:pt idx="365">
                  <c:v>0.44059898756456639</c:v>
                </c:pt>
                <c:pt idx="366">
                  <c:v>0.42357140525659698</c:v>
                </c:pt>
                <c:pt idx="367">
                  <c:v>0.41902168637492743</c:v>
                </c:pt>
                <c:pt idx="368">
                  <c:v>0.41228307145319093</c:v>
                </c:pt>
                <c:pt idx="369">
                  <c:v>0.41135141600414538</c:v>
                </c:pt>
                <c:pt idx="370">
                  <c:v>0.4161904644115843</c:v>
                </c:pt>
                <c:pt idx="371">
                  <c:v>0.42395462682142548</c:v>
                </c:pt>
                <c:pt idx="372">
                  <c:v>0.42564330778307202</c:v>
                </c:pt>
                <c:pt idx="373">
                  <c:v>0.3626463244169717</c:v>
                </c:pt>
                <c:pt idx="374">
                  <c:v>0.3566712868912667</c:v>
                </c:pt>
                <c:pt idx="375">
                  <c:v>0.35366718402207098</c:v>
                </c:pt>
                <c:pt idx="376">
                  <c:v>0.34987849876544141</c:v>
                </c:pt>
                <c:pt idx="377">
                  <c:v>0.3450712584385468</c:v>
                </c:pt>
                <c:pt idx="378">
                  <c:v>0.3410506546654678</c:v>
                </c:pt>
                <c:pt idx="379">
                  <c:v>0.34493462948284237</c:v>
                </c:pt>
                <c:pt idx="380">
                  <c:v>0.20074704209629102</c:v>
                </c:pt>
                <c:pt idx="381">
                  <c:v>0.20684524219204867</c:v>
                </c:pt>
                <c:pt idx="382">
                  <c:v>0.27198560795672311</c:v>
                </c:pt>
                <c:pt idx="383">
                  <c:v>0.26475453771189555</c:v>
                </c:pt>
                <c:pt idx="384">
                  <c:v>0.2663293943030256</c:v>
                </c:pt>
                <c:pt idx="385">
                  <c:v>0.27820103720708822</c:v>
                </c:pt>
                <c:pt idx="386">
                  <c:v>0.28690912088941384</c:v>
                </c:pt>
                <c:pt idx="387">
                  <c:v>0.2910609491676287</c:v>
                </c:pt>
                <c:pt idx="388">
                  <c:v>0.28358107068026261</c:v>
                </c:pt>
                <c:pt idx="389">
                  <c:v>0.27321825587262605</c:v>
                </c:pt>
                <c:pt idx="390">
                  <c:v>0.27403689794230818</c:v>
                </c:pt>
                <c:pt idx="391">
                  <c:v>0.27629487939899083</c:v>
                </c:pt>
                <c:pt idx="392">
                  <c:v>0.28695977006284179</c:v>
                </c:pt>
                <c:pt idx="393">
                  <c:v>0.30260849590409988</c:v>
                </c:pt>
                <c:pt idx="394">
                  <c:v>0.35772667889461346</c:v>
                </c:pt>
                <c:pt idx="395">
                  <c:v>0.39463198207448819</c:v>
                </c:pt>
                <c:pt idx="396">
                  <c:v>0.39233837534588673</c:v>
                </c:pt>
                <c:pt idx="397">
                  <c:v>0.3851664475166946</c:v>
                </c:pt>
                <c:pt idx="398">
                  <c:v>0.38474789193204889</c:v>
                </c:pt>
                <c:pt idx="399">
                  <c:v>0.38129442568516164</c:v>
                </c:pt>
                <c:pt idx="400">
                  <c:v>0.37160119213299037</c:v>
                </c:pt>
                <c:pt idx="401">
                  <c:v>0.36957432131837209</c:v>
                </c:pt>
                <c:pt idx="402">
                  <c:v>0.36604487278250203</c:v>
                </c:pt>
                <c:pt idx="403">
                  <c:v>0.37229124735715613</c:v>
                </c:pt>
                <c:pt idx="404">
                  <c:v>0.37345583566435803</c:v>
                </c:pt>
                <c:pt idx="405">
                  <c:v>0.3762759070860241</c:v>
                </c:pt>
                <c:pt idx="406">
                  <c:v>0.37744899781738173</c:v>
                </c:pt>
                <c:pt idx="407">
                  <c:v>0.38185094237510353</c:v>
                </c:pt>
                <c:pt idx="408">
                  <c:v>0.3935300565839896</c:v>
                </c:pt>
                <c:pt idx="409">
                  <c:v>0.39286424077683341</c:v>
                </c:pt>
                <c:pt idx="410">
                  <c:v>0.39509860028300237</c:v>
                </c:pt>
                <c:pt idx="411">
                  <c:v>0.3946566567036614</c:v>
                </c:pt>
                <c:pt idx="412">
                  <c:v>0.35874184392121866</c:v>
                </c:pt>
                <c:pt idx="413">
                  <c:v>0.36788670304159432</c:v>
                </c:pt>
                <c:pt idx="414">
                  <c:v>0.37214288338774948</c:v>
                </c:pt>
                <c:pt idx="415">
                  <c:v>0.37120697231500049</c:v>
                </c:pt>
                <c:pt idx="416">
                  <c:v>0.36665182475071412</c:v>
                </c:pt>
                <c:pt idx="417">
                  <c:v>0.36253539826740377</c:v>
                </c:pt>
                <c:pt idx="418">
                  <c:v>0.36410870163851788</c:v>
                </c:pt>
                <c:pt idx="419">
                  <c:v>0.36816553427477527</c:v>
                </c:pt>
                <c:pt idx="420">
                  <c:v>0.36249937866800547</c:v>
                </c:pt>
                <c:pt idx="421">
                  <c:v>0.36565936356758033</c:v>
                </c:pt>
                <c:pt idx="422">
                  <c:v>0.36350806481190556</c:v>
                </c:pt>
                <c:pt idx="423">
                  <c:v>0.36492796402746502</c:v>
                </c:pt>
                <c:pt idx="424">
                  <c:v>0.32307048710622333</c:v>
                </c:pt>
                <c:pt idx="425">
                  <c:v>0.27323339748072312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68864"/>
        <c:axId val="300466944"/>
      </c:lineChart>
      <c:catAx>
        <c:axId val="300450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300452480"/>
        <c:crosses val="autoZero"/>
        <c:auto val="1"/>
        <c:lblAlgn val="ctr"/>
        <c:lblOffset val="100"/>
        <c:noMultiLvlLbl val="0"/>
      </c:catAx>
      <c:valAx>
        <c:axId val="3004524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房地产指数（申万）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450944"/>
        <c:crosses val="autoZero"/>
        <c:crossBetween val="between"/>
      </c:valAx>
      <c:valAx>
        <c:axId val="30046694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房地产趋同度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468864"/>
        <c:crosses val="max"/>
        <c:crossBetween val="between"/>
      </c:valAx>
      <c:catAx>
        <c:axId val="300468864"/>
        <c:scaling>
          <c:orientation val="minMax"/>
        </c:scaling>
        <c:delete val="1"/>
        <c:axPos val="b"/>
        <c:majorTickMark val="out"/>
        <c:minorTickMark val="none"/>
        <c:tickLblPos val="nextTo"/>
        <c:crossAx val="300466944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ln>
          <a:noFill/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[趋同度模板.xlsm]行业趋同度!数据透视表22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电子趋同度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行业趋同度!$CI$20</c:f>
              <c:strCache>
                <c:ptCount val="1"/>
                <c:pt idx="0">
                  <c:v> 电子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行业趋同度!$CH$21:$CH$447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行业趋同度!$CI$21:$CI$447</c:f>
              <c:numCache>
                <c:formatCode>General</c:formatCode>
                <c:ptCount val="426"/>
                <c:pt idx="0">
                  <c:v>2050.59</c:v>
                </c:pt>
                <c:pt idx="1">
                  <c:v>2101.89</c:v>
                </c:pt>
                <c:pt idx="2">
                  <c:v>2085.9899999999998</c:v>
                </c:pt>
                <c:pt idx="3">
                  <c:v>2089.58</c:v>
                </c:pt>
                <c:pt idx="4">
                  <c:v>2086.54</c:v>
                </c:pt>
                <c:pt idx="5">
                  <c:v>2073.63</c:v>
                </c:pt>
                <c:pt idx="6">
                  <c:v>2129.66</c:v>
                </c:pt>
                <c:pt idx="7">
                  <c:v>2123.4899999999998</c:v>
                </c:pt>
                <c:pt idx="8">
                  <c:v>2128.34</c:v>
                </c:pt>
                <c:pt idx="9">
                  <c:v>2153.2199999999998</c:v>
                </c:pt>
                <c:pt idx="10">
                  <c:v>2104.98</c:v>
                </c:pt>
                <c:pt idx="11">
                  <c:v>2192.5500000000002</c:v>
                </c:pt>
                <c:pt idx="12">
                  <c:v>2227.5</c:v>
                </c:pt>
                <c:pt idx="13">
                  <c:v>2270.4299999999998</c:v>
                </c:pt>
                <c:pt idx="14">
                  <c:v>2239.13</c:v>
                </c:pt>
                <c:pt idx="15">
                  <c:v>2277.59</c:v>
                </c:pt>
                <c:pt idx="16">
                  <c:v>2285.44</c:v>
                </c:pt>
                <c:pt idx="17">
                  <c:v>2282.29</c:v>
                </c:pt>
                <c:pt idx="18">
                  <c:v>2269.89</c:v>
                </c:pt>
                <c:pt idx="19">
                  <c:v>2243.59</c:v>
                </c:pt>
                <c:pt idx="20">
                  <c:v>2247.5700000000002</c:v>
                </c:pt>
                <c:pt idx="21">
                  <c:v>2297.0100000000002</c:v>
                </c:pt>
                <c:pt idx="22">
                  <c:v>2276.0100000000002</c:v>
                </c:pt>
                <c:pt idx="23">
                  <c:v>2268.16</c:v>
                </c:pt>
                <c:pt idx="24">
                  <c:v>2215.62</c:v>
                </c:pt>
                <c:pt idx="25">
                  <c:v>2193.27</c:v>
                </c:pt>
                <c:pt idx="26">
                  <c:v>2220.86</c:v>
                </c:pt>
                <c:pt idx="27">
                  <c:v>2254.2199999999998</c:v>
                </c:pt>
                <c:pt idx="28">
                  <c:v>2272.7199999999998</c:v>
                </c:pt>
                <c:pt idx="29">
                  <c:v>2303.06</c:v>
                </c:pt>
                <c:pt idx="30">
                  <c:v>2370.39</c:v>
                </c:pt>
                <c:pt idx="31">
                  <c:v>2372.06</c:v>
                </c:pt>
                <c:pt idx="32">
                  <c:v>2373.33</c:v>
                </c:pt>
                <c:pt idx="33">
                  <c:v>2380.77</c:v>
                </c:pt>
                <c:pt idx="34">
                  <c:v>2408.8000000000002</c:v>
                </c:pt>
                <c:pt idx="35">
                  <c:v>2459.35</c:v>
                </c:pt>
                <c:pt idx="36">
                  <c:v>2441.3200000000002</c:v>
                </c:pt>
                <c:pt idx="37">
                  <c:v>2490.46</c:v>
                </c:pt>
                <c:pt idx="38">
                  <c:v>2518.6</c:v>
                </c:pt>
                <c:pt idx="39">
                  <c:v>2474.88</c:v>
                </c:pt>
                <c:pt idx="40">
                  <c:v>2506.38</c:v>
                </c:pt>
                <c:pt idx="41">
                  <c:v>2541.27</c:v>
                </c:pt>
                <c:pt idx="42">
                  <c:v>2538.11</c:v>
                </c:pt>
                <c:pt idx="43">
                  <c:v>2516.2800000000002</c:v>
                </c:pt>
                <c:pt idx="44">
                  <c:v>2547.56</c:v>
                </c:pt>
                <c:pt idx="45">
                  <c:v>2618.64</c:v>
                </c:pt>
                <c:pt idx="46">
                  <c:v>2656.3</c:v>
                </c:pt>
                <c:pt idx="47">
                  <c:v>2713.95</c:v>
                </c:pt>
                <c:pt idx="48">
                  <c:v>2712.26</c:v>
                </c:pt>
                <c:pt idx="49">
                  <c:v>2736.12</c:v>
                </c:pt>
                <c:pt idx="50">
                  <c:v>2801.99</c:v>
                </c:pt>
                <c:pt idx="51">
                  <c:v>2801.67</c:v>
                </c:pt>
                <c:pt idx="52">
                  <c:v>2868.8</c:v>
                </c:pt>
                <c:pt idx="53">
                  <c:v>2820.75</c:v>
                </c:pt>
                <c:pt idx="54">
                  <c:v>2854.09</c:v>
                </c:pt>
                <c:pt idx="55">
                  <c:v>2867.63</c:v>
                </c:pt>
                <c:pt idx="56">
                  <c:v>2899.87</c:v>
                </c:pt>
                <c:pt idx="57">
                  <c:v>2978.9</c:v>
                </c:pt>
                <c:pt idx="58">
                  <c:v>3056.43</c:v>
                </c:pt>
                <c:pt idx="59">
                  <c:v>3124.64</c:v>
                </c:pt>
                <c:pt idx="60">
                  <c:v>3179.83</c:v>
                </c:pt>
                <c:pt idx="61">
                  <c:v>3131.75</c:v>
                </c:pt>
                <c:pt idx="62">
                  <c:v>3099.94</c:v>
                </c:pt>
                <c:pt idx="63">
                  <c:v>3179.3</c:v>
                </c:pt>
                <c:pt idx="64">
                  <c:v>3251.48</c:v>
                </c:pt>
                <c:pt idx="65">
                  <c:v>3246.97</c:v>
                </c:pt>
                <c:pt idx="66">
                  <c:v>3088.58</c:v>
                </c:pt>
                <c:pt idx="67">
                  <c:v>3102.19</c:v>
                </c:pt>
                <c:pt idx="68">
                  <c:v>3102.46</c:v>
                </c:pt>
                <c:pt idx="69">
                  <c:v>3051.34</c:v>
                </c:pt>
                <c:pt idx="70">
                  <c:v>3169.66</c:v>
                </c:pt>
                <c:pt idx="71">
                  <c:v>3230.61</c:v>
                </c:pt>
                <c:pt idx="72">
                  <c:v>3260.49</c:v>
                </c:pt>
                <c:pt idx="73">
                  <c:v>3285.61</c:v>
                </c:pt>
                <c:pt idx="74">
                  <c:v>3284.7</c:v>
                </c:pt>
                <c:pt idx="75">
                  <c:v>3170.18</c:v>
                </c:pt>
                <c:pt idx="76">
                  <c:v>3260.16</c:v>
                </c:pt>
                <c:pt idx="77">
                  <c:v>3251.68</c:v>
                </c:pt>
                <c:pt idx="78">
                  <c:v>3291.82</c:v>
                </c:pt>
                <c:pt idx="79">
                  <c:v>3216.36</c:v>
                </c:pt>
                <c:pt idx="80">
                  <c:v>3202.4</c:v>
                </c:pt>
                <c:pt idx="81">
                  <c:v>3132.63</c:v>
                </c:pt>
                <c:pt idx="82">
                  <c:v>3283.4</c:v>
                </c:pt>
                <c:pt idx="83">
                  <c:v>3432.03</c:v>
                </c:pt>
                <c:pt idx="84">
                  <c:v>3493.46</c:v>
                </c:pt>
                <c:pt idx="85">
                  <c:v>3511.73</c:v>
                </c:pt>
                <c:pt idx="86">
                  <c:v>3552.28</c:v>
                </c:pt>
                <c:pt idx="87">
                  <c:v>3524.91</c:v>
                </c:pt>
                <c:pt idx="88">
                  <c:v>3617.56</c:v>
                </c:pt>
                <c:pt idx="89">
                  <c:v>3703.14</c:v>
                </c:pt>
                <c:pt idx="90">
                  <c:v>3790.73</c:v>
                </c:pt>
                <c:pt idx="91">
                  <c:v>3952.78</c:v>
                </c:pt>
                <c:pt idx="92">
                  <c:v>3978.4</c:v>
                </c:pt>
                <c:pt idx="93">
                  <c:v>4079.05</c:v>
                </c:pt>
                <c:pt idx="94">
                  <c:v>4267.05</c:v>
                </c:pt>
                <c:pt idx="95">
                  <c:v>4336.8999999999996</c:v>
                </c:pt>
                <c:pt idx="96">
                  <c:v>4148.51</c:v>
                </c:pt>
                <c:pt idx="97">
                  <c:v>4231.17</c:v>
                </c:pt>
                <c:pt idx="98">
                  <c:v>4476.0600000000004</c:v>
                </c:pt>
                <c:pt idx="99">
                  <c:v>4658.57</c:v>
                </c:pt>
                <c:pt idx="100">
                  <c:v>4653.95</c:v>
                </c:pt>
                <c:pt idx="101">
                  <c:v>4609.1899999999996</c:v>
                </c:pt>
                <c:pt idx="102">
                  <c:v>4639.67</c:v>
                </c:pt>
                <c:pt idx="103">
                  <c:v>4518.43</c:v>
                </c:pt>
                <c:pt idx="104">
                  <c:v>4549.63</c:v>
                </c:pt>
                <c:pt idx="105">
                  <c:v>4686.79</c:v>
                </c:pt>
                <c:pt idx="106">
                  <c:v>4762.08</c:v>
                </c:pt>
                <c:pt idx="107">
                  <c:v>4832.46</c:v>
                </c:pt>
                <c:pt idx="108">
                  <c:v>4720.79</c:v>
                </c:pt>
                <c:pt idx="109">
                  <c:v>4510.6499999999996</c:v>
                </c:pt>
                <c:pt idx="110">
                  <c:v>4594.63</c:v>
                </c:pt>
                <c:pt idx="111">
                  <c:v>4425.5200000000004</c:v>
                </c:pt>
                <c:pt idx="112">
                  <c:v>4178.26</c:v>
                </c:pt>
                <c:pt idx="113">
                  <c:v>4260.08</c:v>
                </c:pt>
                <c:pt idx="114">
                  <c:v>4374.1099999999997</c:v>
                </c:pt>
                <c:pt idx="115">
                  <c:v>4177.51</c:v>
                </c:pt>
                <c:pt idx="116">
                  <c:v>3811.03</c:v>
                </c:pt>
                <c:pt idx="117">
                  <c:v>3563.21</c:v>
                </c:pt>
                <c:pt idx="118">
                  <c:v>3748.43</c:v>
                </c:pt>
                <c:pt idx="119">
                  <c:v>3549.41</c:v>
                </c:pt>
                <c:pt idx="120">
                  <c:v>3325.56</c:v>
                </c:pt>
                <c:pt idx="121">
                  <c:v>3142.93</c:v>
                </c:pt>
                <c:pt idx="122">
                  <c:v>3044.75</c:v>
                </c:pt>
                <c:pt idx="123">
                  <c:v>2866.74</c:v>
                </c:pt>
                <c:pt idx="124">
                  <c:v>2827.11</c:v>
                </c:pt>
                <c:pt idx="125">
                  <c:v>2905.34</c:v>
                </c:pt>
                <c:pt idx="126">
                  <c:v>2996.56</c:v>
                </c:pt>
                <c:pt idx="127">
                  <c:v>3156.39</c:v>
                </c:pt>
                <c:pt idx="128">
                  <c:v>3268.01</c:v>
                </c:pt>
                <c:pt idx="129">
                  <c:v>3090.51</c:v>
                </c:pt>
                <c:pt idx="130">
                  <c:v>3130.08</c:v>
                </c:pt>
                <c:pt idx="131">
                  <c:v>3301.8</c:v>
                </c:pt>
                <c:pt idx="132">
                  <c:v>3380.48</c:v>
                </c:pt>
                <c:pt idx="133">
                  <c:v>3434.59</c:v>
                </c:pt>
                <c:pt idx="134">
                  <c:v>3493.03</c:v>
                </c:pt>
                <c:pt idx="135">
                  <c:v>3603.98</c:v>
                </c:pt>
                <c:pt idx="136">
                  <c:v>3550.89</c:v>
                </c:pt>
                <c:pt idx="137">
                  <c:v>3263.72</c:v>
                </c:pt>
                <c:pt idx="138">
                  <c:v>3157.19</c:v>
                </c:pt>
                <c:pt idx="139">
                  <c:v>3312.66</c:v>
                </c:pt>
                <c:pt idx="140">
                  <c:v>3196.22</c:v>
                </c:pt>
                <c:pt idx="141">
                  <c:v>3165.78</c:v>
                </c:pt>
                <c:pt idx="142">
                  <c:v>3058.69</c:v>
                </c:pt>
                <c:pt idx="143">
                  <c:v>3233.91</c:v>
                </c:pt>
                <c:pt idx="144">
                  <c:v>3198.66</c:v>
                </c:pt>
                <c:pt idx="145">
                  <c:v>3193.04</c:v>
                </c:pt>
                <c:pt idx="146">
                  <c:v>3295.46</c:v>
                </c:pt>
                <c:pt idx="147">
                  <c:v>3446.81</c:v>
                </c:pt>
                <c:pt idx="148">
                  <c:v>3452.48</c:v>
                </c:pt>
                <c:pt idx="149">
                  <c:v>3393.37</c:v>
                </c:pt>
                <c:pt idx="150">
                  <c:v>3490.26</c:v>
                </c:pt>
                <c:pt idx="151">
                  <c:v>3501.72</c:v>
                </c:pt>
                <c:pt idx="152">
                  <c:v>3546.03</c:v>
                </c:pt>
                <c:pt idx="153">
                  <c:v>3278.84</c:v>
                </c:pt>
                <c:pt idx="154">
                  <c:v>3369.13</c:v>
                </c:pt>
                <c:pt idx="155">
                  <c:v>3287.89</c:v>
                </c:pt>
                <c:pt idx="156">
                  <c:v>3090.89</c:v>
                </c:pt>
                <c:pt idx="157">
                  <c:v>2841.6</c:v>
                </c:pt>
                <c:pt idx="158">
                  <c:v>2620.02</c:v>
                </c:pt>
                <c:pt idx="159">
                  <c:v>2516.84</c:v>
                </c:pt>
                <c:pt idx="160">
                  <c:v>2597.9299999999998</c:v>
                </c:pt>
                <c:pt idx="161">
                  <c:v>2750.88</c:v>
                </c:pt>
                <c:pt idx="162">
                  <c:v>2656.45</c:v>
                </c:pt>
                <c:pt idx="163">
                  <c:v>2536.13</c:v>
                </c:pt>
                <c:pt idx="164">
                  <c:v>2472.16</c:v>
                </c:pt>
                <c:pt idx="165">
                  <c:v>2483.1999999999998</c:v>
                </c:pt>
                <c:pt idx="166">
                  <c:v>2588.4699999999998</c:v>
                </c:pt>
                <c:pt idx="167">
                  <c:v>2684.09</c:v>
                </c:pt>
                <c:pt idx="168">
                  <c:v>2630.29</c:v>
                </c:pt>
                <c:pt idx="169">
                  <c:v>2655.65</c:v>
                </c:pt>
                <c:pt idx="170">
                  <c:v>2469.25</c:v>
                </c:pt>
                <c:pt idx="171">
                  <c:v>2321.85</c:v>
                </c:pt>
                <c:pt idx="172">
                  <c:v>2475.65</c:v>
                </c:pt>
                <c:pt idx="173">
                  <c:v>2435.33</c:v>
                </c:pt>
                <c:pt idx="174">
                  <c:v>2466.21</c:v>
                </c:pt>
                <c:pt idx="175">
                  <c:v>2556.5100000000002</c:v>
                </c:pt>
                <c:pt idx="176">
                  <c:v>2579.29</c:v>
                </c:pt>
                <c:pt idx="177">
                  <c:v>2554.02</c:v>
                </c:pt>
                <c:pt idx="178">
                  <c:v>2579.83</c:v>
                </c:pt>
                <c:pt idx="179">
                  <c:v>2475.75</c:v>
                </c:pt>
                <c:pt idx="180">
                  <c:v>2529.15</c:v>
                </c:pt>
                <c:pt idx="181">
                  <c:v>2479.44</c:v>
                </c:pt>
                <c:pt idx="182">
                  <c:v>2487.62</c:v>
                </c:pt>
                <c:pt idx="183">
                  <c:v>2590.64</c:v>
                </c:pt>
                <c:pt idx="184">
                  <c:v>2640.28</c:v>
                </c:pt>
                <c:pt idx="185">
                  <c:v>2750.21</c:v>
                </c:pt>
                <c:pt idx="186">
                  <c:v>2784.25</c:v>
                </c:pt>
                <c:pt idx="187">
                  <c:v>2746.96</c:v>
                </c:pt>
                <c:pt idx="188">
                  <c:v>2848.83</c:v>
                </c:pt>
                <c:pt idx="189">
                  <c:v>2867.45</c:v>
                </c:pt>
                <c:pt idx="190">
                  <c:v>2880.34</c:v>
                </c:pt>
                <c:pt idx="191">
                  <c:v>2942.53</c:v>
                </c:pt>
                <c:pt idx="192">
                  <c:v>2752.39</c:v>
                </c:pt>
                <c:pt idx="193">
                  <c:v>2854.61</c:v>
                </c:pt>
                <c:pt idx="194">
                  <c:v>2930.83</c:v>
                </c:pt>
                <c:pt idx="195">
                  <c:v>2953.13</c:v>
                </c:pt>
                <c:pt idx="196">
                  <c:v>2993.66</c:v>
                </c:pt>
                <c:pt idx="197">
                  <c:v>2929.41</c:v>
                </c:pt>
                <c:pt idx="198">
                  <c:v>2951.18</c:v>
                </c:pt>
                <c:pt idx="199">
                  <c:v>2940.86</c:v>
                </c:pt>
                <c:pt idx="200">
                  <c:v>2882.53</c:v>
                </c:pt>
                <c:pt idx="201">
                  <c:v>2873.2</c:v>
                </c:pt>
                <c:pt idx="202">
                  <c:v>3012.1</c:v>
                </c:pt>
                <c:pt idx="203">
                  <c:v>3007.37</c:v>
                </c:pt>
                <c:pt idx="204">
                  <c:v>3117.64</c:v>
                </c:pt>
                <c:pt idx="205">
                  <c:v>3162.79</c:v>
                </c:pt>
                <c:pt idx="206">
                  <c:v>3199.32</c:v>
                </c:pt>
                <c:pt idx="207">
                  <c:v>3276.38</c:v>
                </c:pt>
                <c:pt idx="208">
                  <c:v>3299.96</c:v>
                </c:pt>
                <c:pt idx="209">
                  <c:v>3221.97</c:v>
                </c:pt>
                <c:pt idx="210">
                  <c:v>3329.92</c:v>
                </c:pt>
                <c:pt idx="211">
                  <c:v>3286.9</c:v>
                </c:pt>
                <c:pt idx="212">
                  <c:v>3223.68</c:v>
                </c:pt>
                <c:pt idx="213">
                  <c:v>3387.38</c:v>
                </c:pt>
                <c:pt idx="214">
                  <c:v>3474.37</c:v>
                </c:pt>
                <c:pt idx="215">
                  <c:v>3414.29</c:v>
                </c:pt>
                <c:pt idx="216">
                  <c:v>3485.57</c:v>
                </c:pt>
                <c:pt idx="217">
                  <c:v>3568.24</c:v>
                </c:pt>
                <c:pt idx="218">
                  <c:v>3538.93</c:v>
                </c:pt>
                <c:pt idx="219">
                  <c:v>3299.99</c:v>
                </c:pt>
                <c:pt idx="220">
                  <c:v>3356.74</c:v>
                </c:pt>
                <c:pt idx="221">
                  <c:v>3320.61</c:v>
                </c:pt>
                <c:pt idx="222">
                  <c:v>3269.1</c:v>
                </c:pt>
                <c:pt idx="223">
                  <c:v>3366.15</c:v>
                </c:pt>
                <c:pt idx="224">
                  <c:v>3354.81</c:v>
                </c:pt>
                <c:pt idx="225">
                  <c:v>3396.52</c:v>
                </c:pt>
                <c:pt idx="226">
                  <c:v>3325.7</c:v>
                </c:pt>
                <c:pt idx="227">
                  <c:v>3302.28</c:v>
                </c:pt>
                <c:pt idx="228">
                  <c:v>3300.57</c:v>
                </c:pt>
                <c:pt idx="229">
                  <c:v>3288.8</c:v>
                </c:pt>
                <c:pt idx="230">
                  <c:v>3336.48</c:v>
                </c:pt>
                <c:pt idx="231">
                  <c:v>3387.17</c:v>
                </c:pt>
                <c:pt idx="232">
                  <c:v>3446.69</c:v>
                </c:pt>
                <c:pt idx="233">
                  <c:v>3527.57</c:v>
                </c:pt>
                <c:pt idx="234">
                  <c:v>3505.92</c:v>
                </c:pt>
                <c:pt idx="235">
                  <c:v>3529.38</c:v>
                </c:pt>
                <c:pt idx="236">
                  <c:v>3555.87</c:v>
                </c:pt>
                <c:pt idx="237">
                  <c:v>3507.59</c:v>
                </c:pt>
                <c:pt idx="238">
                  <c:v>3523.07</c:v>
                </c:pt>
                <c:pt idx="239">
                  <c:v>3551.51</c:v>
                </c:pt>
                <c:pt idx="240">
                  <c:v>3473.58</c:v>
                </c:pt>
                <c:pt idx="241">
                  <c:v>3514.78</c:v>
                </c:pt>
                <c:pt idx="242">
                  <c:v>3582.41</c:v>
                </c:pt>
                <c:pt idx="243">
                  <c:v>3507.94</c:v>
                </c:pt>
                <c:pt idx="244">
                  <c:v>3210.77</c:v>
                </c:pt>
                <c:pt idx="245">
                  <c:v>3142.72</c:v>
                </c:pt>
                <c:pt idx="246">
                  <c:v>3223.27</c:v>
                </c:pt>
                <c:pt idx="247">
                  <c:v>2938.32</c:v>
                </c:pt>
                <c:pt idx="248">
                  <c:v>2938.36</c:v>
                </c:pt>
                <c:pt idx="249">
                  <c:v>2706.73</c:v>
                </c:pt>
                <c:pt idx="250">
                  <c:v>2702.41</c:v>
                </c:pt>
                <c:pt idx="251">
                  <c:v>2595.59</c:v>
                </c:pt>
                <c:pt idx="252">
                  <c:v>2710.9</c:v>
                </c:pt>
                <c:pt idx="253">
                  <c:v>2612.16</c:v>
                </c:pt>
                <c:pt idx="254">
                  <c:v>2684.82</c:v>
                </c:pt>
                <c:pt idx="255">
                  <c:v>2784.26</c:v>
                </c:pt>
                <c:pt idx="256">
                  <c:v>2757.47</c:v>
                </c:pt>
                <c:pt idx="257">
                  <c:v>2637.88</c:v>
                </c:pt>
                <c:pt idx="258">
                  <c:v>2700.21</c:v>
                </c:pt>
                <c:pt idx="259">
                  <c:v>2749.17</c:v>
                </c:pt>
                <c:pt idx="260">
                  <c:v>2549.14</c:v>
                </c:pt>
                <c:pt idx="261">
                  <c:v>2536.06</c:v>
                </c:pt>
                <c:pt idx="262">
                  <c:v>2415.5</c:v>
                </c:pt>
                <c:pt idx="263">
                  <c:v>2504.69</c:v>
                </c:pt>
                <c:pt idx="264">
                  <c:v>2476.0500000000002</c:v>
                </c:pt>
                <c:pt idx="265">
                  <c:v>2572.09</c:v>
                </c:pt>
                <c:pt idx="266">
                  <c:v>2585.5500000000002</c:v>
                </c:pt>
                <c:pt idx="267">
                  <c:v>2640.32</c:v>
                </c:pt>
                <c:pt idx="268">
                  <c:v>2609.16</c:v>
                </c:pt>
                <c:pt idx="269">
                  <c:v>2633.87</c:v>
                </c:pt>
                <c:pt idx="270">
                  <c:v>2756.83</c:v>
                </c:pt>
                <c:pt idx="271">
                  <c:v>2809.71</c:v>
                </c:pt>
                <c:pt idx="272">
                  <c:v>2799.32</c:v>
                </c:pt>
                <c:pt idx="273">
                  <c:v>2822.09</c:v>
                </c:pt>
                <c:pt idx="274">
                  <c:v>2883.12</c:v>
                </c:pt>
                <c:pt idx="275">
                  <c:v>2859.72</c:v>
                </c:pt>
                <c:pt idx="276">
                  <c:v>2848.45</c:v>
                </c:pt>
                <c:pt idx="277">
                  <c:v>2616.62</c:v>
                </c:pt>
                <c:pt idx="278">
                  <c:v>2610.81</c:v>
                </c:pt>
                <c:pt idx="279">
                  <c:v>2437.4</c:v>
                </c:pt>
                <c:pt idx="280">
                  <c:v>2490.38</c:v>
                </c:pt>
                <c:pt idx="281">
                  <c:v>2604.6799999999998</c:v>
                </c:pt>
                <c:pt idx="282">
                  <c:v>2598.7600000000002</c:v>
                </c:pt>
                <c:pt idx="283">
                  <c:v>2507.19</c:v>
                </c:pt>
                <c:pt idx="284">
                  <c:v>2562.75</c:v>
                </c:pt>
                <c:pt idx="285">
                  <c:v>2583.66</c:v>
                </c:pt>
                <c:pt idx="286">
                  <c:v>2538.9499999999998</c:v>
                </c:pt>
                <c:pt idx="287">
                  <c:v>2507.84</c:v>
                </c:pt>
                <c:pt idx="288">
                  <c:v>2501.1999999999998</c:v>
                </c:pt>
                <c:pt idx="289">
                  <c:v>2599.25</c:v>
                </c:pt>
                <c:pt idx="290">
                  <c:v>2585.15</c:v>
                </c:pt>
                <c:pt idx="291">
                  <c:v>2546.92</c:v>
                </c:pt>
                <c:pt idx="292">
                  <c:v>2658.24</c:v>
                </c:pt>
                <c:pt idx="293">
                  <c:v>2758.5</c:v>
                </c:pt>
                <c:pt idx="294">
                  <c:v>2829.32</c:v>
                </c:pt>
                <c:pt idx="295">
                  <c:v>2822.84</c:v>
                </c:pt>
                <c:pt idx="296">
                  <c:v>2853.26</c:v>
                </c:pt>
                <c:pt idx="297">
                  <c:v>2802</c:v>
                </c:pt>
                <c:pt idx="298">
                  <c:v>2831.66</c:v>
                </c:pt>
                <c:pt idx="299">
                  <c:v>2803.03</c:v>
                </c:pt>
                <c:pt idx="300">
                  <c:v>2748.8</c:v>
                </c:pt>
                <c:pt idx="301">
                  <c:v>2866.15</c:v>
                </c:pt>
                <c:pt idx="302">
                  <c:v>2872.39</c:v>
                </c:pt>
                <c:pt idx="303">
                  <c:v>2853.17</c:v>
                </c:pt>
                <c:pt idx="304">
                  <c:v>2943.37</c:v>
                </c:pt>
                <c:pt idx="305">
                  <c:v>2965.2</c:v>
                </c:pt>
                <c:pt idx="306">
                  <c:v>2908.73</c:v>
                </c:pt>
                <c:pt idx="307">
                  <c:v>2881.86</c:v>
                </c:pt>
                <c:pt idx="308">
                  <c:v>2937.22</c:v>
                </c:pt>
                <c:pt idx="309">
                  <c:v>2904.25</c:v>
                </c:pt>
                <c:pt idx="310">
                  <c:v>2946.62</c:v>
                </c:pt>
                <c:pt idx="311">
                  <c:v>2983.89</c:v>
                </c:pt>
                <c:pt idx="312">
                  <c:v>2987.01</c:v>
                </c:pt>
                <c:pt idx="313">
                  <c:v>2943.41</c:v>
                </c:pt>
                <c:pt idx="314">
                  <c:v>2959.59</c:v>
                </c:pt>
                <c:pt idx="315">
                  <c:v>2816.31</c:v>
                </c:pt>
                <c:pt idx="316">
                  <c:v>2773.53</c:v>
                </c:pt>
                <c:pt idx="317">
                  <c:v>2808.36</c:v>
                </c:pt>
                <c:pt idx="318">
                  <c:v>2791.37</c:v>
                </c:pt>
                <c:pt idx="319">
                  <c:v>2825.19</c:v>
                </c:pt>
                <c:pt idx="320">
                  <c:v>2817.75</c:v>
                </c:pt>
                <c:pt idx="321">
                  <c:v>2820.24</c:v>
                </c:pt>
                <c:pt idx="322">
                  <c:v>2811.26</c:v>
                </c:pt>
                <c:pt idx="323">
                  <c:v>2897.81</c:v>
                </c:pt>
                <c:pt idx="324">
                  <c:v>2917.74</c:v>
                </c:pt>
                <c:pt idx="325">
                  <c:v>2931.7</c:v>
                </c:pt>
                <c:pt idx="326">
                  <c:v>2825.53</c:v>
                </c:pt>
                <c:pt idx="327">
                  <c:v>2734.37</c:v>
                </c:pt>
                <c:pt idx="328">
                  <c:v>2718.17</c:v>
                </c:pt>
                <c:pt idx="329">
                  <c:v>2680.42</c:v>
                </c:pt>
                <c:pt idx="330">
                  <c:v>2690.24</c:v>
                </c:pt>
                <c:pt idx="331">
                  <c:v>2685.48</c:v>
                </c:pt>
                <c:pt idx="332">
                  <c:v>2747.32</c:v>
                </c:pt>
                <c:pt idx="333">
                  <c:v>2743.75</c:v>
                </c:pt>
                <c:pt idx="334">
                  <c:v>2666.18</c:v>
                </c:pt>
                <c:pt idx="335">
                  <c:v>2699.36</c:v>
                </c:pt>
                <c:pt idx="336">
                  <c:v>2749.43</c:v>
                </c:pt>
                <c:pt idx="337">
                  <c:v>2804.3</c:v>
                </c:pt>
                <c:pt idx="338">
                  <c:v>2776.48</c:v>
                </c:pt>
                <c:pt idx="339">
                  <c:v>2766.21</c:v>
                </c:pt>
                <c:pt idx="340">
                  <c:v>2786.81</c:v>
                </c:pt>
                <c:pt idx="341">
                  <c:v>2822.62</c:v>
                </c:pt>
                <c:pt idx="342">
                  <c:v>2823.09</c:v>
                </c:pt>
                <c:pt idx="343">
                  <c:v>2937.38</c:v>
                </c:pt>
                <c:pt idx="344">
                  <c:v>2979.1</c:v>
                </c:pt>
                <c:pt idx="345">
                  <c:v>3046.75</c:v>
                </c:pt>
                <c:pt idx="346">
                  <c:v>3036.48</c:v>
                </c:pt>
                <c:pt idx="347">
                  <c:v>3055.45</c:v>
                </c:pt>
                <c:pt idx="348">
                  <c:v>3064.6</c:v>
                </c:pt>
                <c:pt idx="349">
                  <c:v>3052.93</c:v>
                </c:pt>
                <c:pt idx="350">
                  <c:v>2875.93</c:v>
                </c:pt>
                <c:pt idx="351">
                  <c:v>2892.26</c:v>
                </c:pt>
                <c:pt idx="352">
                  <c:v>3026.47</c:v>
                </c:pt>
                <c:pt idx="353">
                  <c:v>3042.86</c:v>
                </c:pt>
                <c:pt idx="354">
                  <c:v>3057.73</c:v>
                </c:pt>
                <c:pt idx="355">
                  <c:v>3117.99</c:v>
                </c:pt>
                <c:pt idx="356">
                  <c:v>3063.7</c:v>
                </c:pt>
                <c:pt idx="357">
                  <c:v>3132.02</c:v>
                </c:pt>
                <c:pt idx="358">
                  <c:v>3111.46</c:v>
                </c:pt>
                <c:pt idx="359">
                  <c:v>3104.21</c:v>
                </c:pt>
                <c:pt idx="360">
                  <c:v>3212.9</c:v>
                </c:pt>
                <c:pt idx="361">
                  <c:v>3229.34</c:v>
                </c:pt>
                <c:pt idx="362">
                  <c:v>3219.28</c:v>
                </c:pt>
                <c:pt idx="363">
                  <c:v>3199.15</c:v>
                </c:pt>
                <c:pt idx="364">
                  <c:v>3173.78</c:v>
                </c:pt>
                <c:pt idx="365">
                  <c:v>3220.95</c:v>
                </c:pt>
                <c:pt idx="366">
                  <c:v>3232.18</c:v>
                </c:pt>
                <c:pt idx="367">
                  <c:v>3218.58</c:v>
                </c:pt>
                <c:pt idx="368">
                  <c:v>3222.89</c:v>
                </c:pt>
                <c:pt idx="369">
                  <c:v>3211.22</c:v>
                </c:pt>
                <c:pt idx="370">
                  <c:v>3177.72</c:v>
                </c:pt>
                <c:pt idx="371">
                  <c:v>3189.23</c:v>
                </c:pt>
                <c:pt idx="372">
                  <c:v>3227.67</c:v>
                </c:pt>
                <c:pt idx="373">
                  <c:v>3224.72</c:v>
                </c:pt>
                <c:pt idx="374">
                  <c:v>3202.29</c:v>
                </c:pt>
                <c:pt idx="375">
                  <c:v>3181.64</c:v>
                </c:pt>
                <c:pt idx="376">
                  <c:v>3209.34</c:v>
                </c:pt>
                <c:pt idx="377">
                  <c:v>3220.07</c:v>
                </c:pt>
                <c:pt idx="378">
                  <c:v>3224.598</c:v>
                </c:pt>
                <c:pt idx="379">
                  <c:v>3208.97</c:v>
                </c:pt>
                <c:pt idx="380">
                  <c:v>3222.28</c:v>
                </c:pt>
                <c:pt idx="381">
                  <c:v>3255.07</c:v>
                </c:pt>
                <c:pt idx="382">
                  <c:v>3099.41</c:v>
                </c:pt>
                <c:pt idx="383">
                  <c:v>3067.79</c:v>
                </c:pt>
                <c:pt idx="384">
                  <c:v>3031.5</c:v>
                </c:pt>
                <c:pt idx="385">
                  <c:v>2982.13</c:v>
                </c:pt>
                <c:pt idx="386">
                  <c:v>3005.03</c:v>
                </c:pt>
                <c:pt idx="387">
                  <c:v>3016.93</c:v>
                </c:pt>
                <c:pt idx="388">
                  <c:v>3050.69</c:v>
                </c:pt>
                <c:pt idx="389">
                  <c:v>3028.24</c:v>
                </c:pt>
                <c:pt idx="390">
                  <c:v>3061.66</c:v>
                </c:pt>
                <c:pt idx="391">
                  <c:v>3102.82</c:v>
                </c:pt>
                <c:pt idx="392">
                  <c:v>3091.86</c:v>
                </c:pt>
                <c:pt idx="393">
                  <c:v>3035.97</c:v>
                </c:pt>
                <c:pt idx="394">
                  <c:v>3052.4</c:v>
                </c:pt>
                <c:pt idx="395">
                  <c:v>3121.26</c:v>
                </c:pt>
                <c:pt idx="396">
                  <c:v>3135.91</c:v>
                </c:pt>
                <c:pt idx="397">
                  <c:v>3149.6</c:v>
                </c:pt>
                <c:pt idx="398">
                  <c:v>3153.77</c:v>
                </c:pt>
                <c:pt idx="399">
                  <c:v>3160.45</c:v>
                </c:pt>
                <c:pt idx="400">
                  <c:v>3117.14</c:v>
                </c:pt>
                <c:pt idx="401">
                  <c:v>3122.33</c:v>
                </c:pt>
                <c:pt idx="402">
                  <c:v>3150.74</c:v>
                </c:pt>
                <c:pt idx="403">
                  <c:v>3141.24</c:v>
                </c:pt>
                <c:pt idx="404">
                  <c:v>3156.14</c:v>
                </c:pt>
                <c:pt idx="405">
                  <c:v>3160.68</c:v>
                </c:pt>
                <c:pt idx="406">
                  <c:v>3166.66</c:v>
                </c:pt>
                <c:pt idx="407">
                  <c:v>3163.13</c:v>
                </c:pt>
                <c:pt idx="408">
                  <c:v>3153.06</c:v>
                </c:pt>
                <c:pt idx="409">
                  <c:v>3143.69</c:v>
                </c:pt>
                <c:pt idx="410">
                  <c:v>3172.02</c:v>
                </c:pt>
                <c:pt idx="411">
                  <c:v>3244.03</c:v>
                </c:pt>
                <c:pt idx="412">
                  <c:v>3226.25</c:v>
                </c:pt>
                <c:pt idx="413">
                  <c:v>3218.47</c:v>
                </c:pt>
                <c:pt idx="414">
                  <c:v>3197.58</c:v>
                </c:pt>
                <c:pt idx="415">
                  <c:v>3106.41</c:v>
                </c:pt>
                <c:pt idx="416">
                  <c:v>3157.59</c:v>
                </c:pt>
                <c:pt idx="417">
                  <c:v>3154.67</c:v>
                </c:pt>
                <c:pt idx="418">
                  <c:v>3185.03</c:v>
                </c:pt>
                <c:pt idx="419">
                  <c:v>3179.13</c:v>
                </c:pt>
                <c:pt idx="420">
                  <c:v>3188.68</c:v>
                </c:pt>
                <c:pt idx="421">
                  <c:v>3206.66</c:v>
                </c:pt>
                <c:pt idx="422">
                  <c:v>3185.53</c:v>
                </c:pt>
                <c:pt idx="423">
                  <c:v>3105.75</c:v>
                </c:pt>
                <c:pt idx="424">
                  <c:v>3121.71</c:v>
                </c:pt>
                <c:pt idx="425">
                  <c:v>3130.6579999999999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395520"/>
        <c:axId val="300397312"/>
      </c:lineChart>
      <c:lineChart>
        <c:grouping val="standard"/>
        <c:varyColors val="0"/>
        <c:ser>
          <c:idx val="1"/>
          <c:order val="1"/>
          <c:tx>
            <c:strRef>
              <c:f>行业趋同度!$CJ$20</c:f>
              <c:strCache>
                <c:ptCount val="1"/>
                <c:pt idx="0">
                  <c:v> 电子趋同度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行业趋同度!$CH$21:$CH$447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行业趋同度!$CJ$21:$CJ$447</c:f>
              <c:numCache>
                <c:formatCode>General</c:formatCode>
                <c:ptCount val="426"/>
                <c:pt idx="0">
                  <c:v>0.50917915043700201</c:v>
                </c:pt>
                <c:pt idx="1">
                  <c:v>0.52107593363959193</c:v>
                </c:pt>
                <c:pt idx="2">
                  <c:v>0.52423662165436136</c:v>
                </c:pt>
                <c:pt idx="3">
                  <c:v>0.52229170493158195</c:v>
                </c:pt>
                <c:pt idx="4">
                  <c:v>0.52255648651063558</c:v>
                </c:pt>
                <c:pt idx="5">
                  <c:v>0.51710218865414981</c:v>
                </c:pt>
                <c:pt idx="6">
                  <c:v>0.53505533181638509</c:v>
                </c:pt>
                <c:pt idx="7">
                  <c:v>0.52850887995938567</c:v>
                </c:pt>
                <c:pt idx="8">
                  <c:v>0.52557482010843437</c:v>
                </c:pt>
                <c:pt idx="9">
                  <c:v>0.52696321523945866</c:v>
                </c:pt>
                <c:pt idx="10">
                  <c:v>0.5141744335208398</c:v>
                </c:pt>
                <c:pt idx="11">
                  <c:v>0.5349622093890587</c:v>
                </c:pt>
                <c:pt idx="12">
                  <c:v>0.54975364711685981</c:v>
                </c:pt>
                <c:pt idx="13">
                  <c:v>0.52662444325487912</c:v>
                </c:pt>
                <c:pt idx="14">
                  <c:v>0.51443780683447993</c:v>
                </c:pt>
                <c:pt idx="15">
                  <c:v>0.51919738933151161</c:v>
                </c:pt>
                <c:pt idx="16">
                  <c:v>0.5168297897499029</c:v>
                </c:pt>
                <c:pt idx="17">
                  <c:v>0.50588139565437618</c:v>
                </c:pt>
                <c:pt idx="18">
                  <c:v>0.50354043910958102</c:v>
                </c:pt>
                <c:pt idx="19">
                  <c:v>0.50102149431679188</c:v>
                </c:pt>
                <c:pt idx="20">
                  <c:v>0.50392290030054576</c:v>
                </c:pt>
                <c:pt idx="21">
                  <c:v>0.49878616042363011</c:v>
                </c:pt>
                <c:pt idx="22">
                  <c:v>0.40803279039704271</c:v>
                </c:pt>
                <c:pt idx="23">
                  <c:v>0.40479408703392922</c:v>
                </c:pt>
                <c:pt idx="24">
                  <c:v>0.40950366671811239</c:v>
                </c:pt>
                <c:pt idx="25">
                  <c:v>0.40726156589224427</c:v>
                </c:pt>
                <c:pt idx="26">
                  <c:v>0.41177664377590356</c:v>
                </c:pt>
                <c:pt idx="27">
                  <c:v>0.39323077359661424</c:v>
                </c:pt>
                <c:pt idx="28">
                  <c:v>0.38489798629259475</c:v>
                </c:pt>
                <c:pt idx="29">
                  <c:v>0.38975116758519951</c:v>
                </c:pt>
                <c:pt idx="30">
                  <c:v>0.4136740104924389</c:v>
                </c:pt>
                <c:pt idx="31">
                  <c:v>0.39328812857208706</c:v>
                </c:pt>
                <c:pt idx="32">
                  <c:v>0.38745192352974317</c:v>
                </c:pt>
                <c:pt idx="33">
                  <c:v>0.38883104377808803</c:v>
                </c:pt>
                <c:pt idx="34">
                  <c:v>0.38656274976174138</c:v>
                </c:pt>
                <c:pt idx="35">
                  <c:v>0.39141371719132495</c:v>
                </c:pt>
                <c:pt idx="36">
                  <c:v>0.37770482230277658</c:v>
                </c:pt>
                <c:pt idx="37">
                  <c:v>0.37926593547621174</c:v>
                </c:pt>
                <c:pt idx="38">
                  <c:v>0.37345543476865617</c:v>
                </c:pt>
                <c:pt idx="39">
                  <c:v>0.3774220966829418</c:v>
                </c:pt>
                <c:pt idx="40">
                  <c:v>0.37523514480612208</c:v>
                </c:pt>
                <c:pt idx="41">
                  <c:v>0.3258195763872323</c:v>
                </c:pt>
                <c:pt idx="42">
                  <c:v>0.31650216554184252</c:v>
                </c:pt>
                <c:pt idx="43">
                  <c:v>0.31538779786400933</c:v>
                </c:pt>
                <c:pt idx="44">
                  <c:v>0.30832376624819052</c:v>
                </c:pt>
                <c:pt idx="45">
                  <c:v>0.32293443807555738</c:v>
                </c:pt>
                <c:pt idx="46">
                  <c:v>0.31870882814695567</c:v>
                </c:pt>
                <c:pt idx="47">
                  <c:v>0.32129183340494549</c:v>
                </c:pt>
                <c:pt idx="48">
                  <c:v>0.31591221453320173</c:v>
                </c:pt>
                <c:pt idx="49">
                  <c:v>0.30769283205962933</c:v>
                </c:pt>
                <c:pt idx="50">
                  <c:v>0.31281660795452876</c:v>
                </c:pt>
                <c:pt idx="51">
                  <c:v>0.29763503900166277</c:v>
                </c:pt>
                <c:pt idx="52">
                  <c:v>0.29065425817266061</c:v>
                </c:pt>
                <c:pt idx="53">
                  <c:v>0.30764602514542244</c:v>
                </c:pt>
                <c:pt idx="54">
                  <c:v>0.26931431908164671</c:v>
                </c:pt>
                <c:pt idx="55">
                  <c:v>0.25964311708275328</c:v>
                </c:pt>
                <c:pt idx="56">
                  <c:v>0.25647947575809371</c:v>
                </c:pt>
                <c:pt idx="57">
                  <c:v>0.26450426210907202</c:v>
                </c:pt>
                <c:pt idx="58">
                  <c:v>0.26520237735554997</c:v>
                </c:pt>
                <c:pt idx="59">
                  <c:v>0.26332920298144991</c:v>
                </c:pt>
                <c:pt idx="60">
                  <c:v>0.25335273144804216</c:v>
                </c:pt>
                <c:pt idx="61">
                  <c:v>0.2679374853130716</c:v>
                </c:pt>
                <c:pt idx="62">
                  <c:v>0.27061007971872775</c:v>
                </c:pt>
                <c:pt idx="63">
                  <c:v>0.27287599726336365</c:v>
                </c:pt>
                <c:pt idx="64">
                  <c:v>0.26990643342671511</c:v>
                </c:pt>
                <c:pt idx="65">
                  <c:v>0.26350786508620022</c:v>
                </c:pt>
                <c:pt idx="66">
                  <c:v>0.33193825010718392</c:v>
                </c:pt>
                <c:pt idx="67">
                  <c:v>0.32729786518152942</c:v>
                </c:pt>
                <c:pt idx="68">
                  <c:v>0.33351520466736329</c:v>
                </c:pt>
                <c:pt idx="69">
                  <c:v>0.333008893920475</c:v>
                </c:pt>
                <c:pt idx="70">
                  <c:v>0.3579878199579849</c:v>
                </c:pt>
                <c:pt idx="71">
                  <c:v>0.36042970027513077</c:v>
                </c:pt>
                <c:pt idx="72">
                  <c:v>0.35469659828768613</c:v>
                </c:pt>
                <c:pt idx="73">
                  <c:v>0.33664440963024667</c:v>
                </c:pt>
                <c:pt idx="74">
                  <c:v>0.33749982630255326</c:v>
                </c:pt>
                <c:pt idx="75">
                  <c:v>0.35374140150149191</c:v>
                </c:pt>
                <c:pt idx="76">
                  <c:v>0.36226092397970688</c:v>
                </c:pt>
                <c:pt idx="77">
                  <c:v>0.36032139078697278</c:v>
                </c:pt>
                <c:pt idx="78">
                  <c:v>0.36339050658962768</c:v>
                </c:pt>
                <c:pt idx="79">
                  <c:v>0.36928090393437479</c:v>
                </c:pt>
                <c:pt idx="80">
                  <c:v>0.36421725687549222</c:v>
                </c:pt>
                <c:pt idx="81">
                  <c:v>0.37279112996505909</c:v>
                </c:pt>
                <c:pt idx="82">
                  <c:v>0.40546599203396877</c:v>
                </c:pt>
                <c:pt idx="83">
                  <c:v>0.41955561939255415</c:v>
                </c:pt>
                <c:pt idx="84">
                  <c:v>0.42073216752179643</c:v>
                </c:pt>
                <c:pt idx="85">
                  <c:v>0.41276613230430459</c:v>
                </c:pt>
                <c:pt idx="86">
                  <c:v>0.40504707084133856</c:v>
                </c:pt>
                <c:pt idx="87">
                  <c:v>0.38411719316823234</c:v>
                </c:pt>
                <c:pt idx="88">
                  <c:v>0.38292214928768264</c:v>
                </c:pt>
                <c:pt idx="89">
                  <c:v>0.38746734545336486</c:v>
                </c:pt>
                <c:pt idx="90">
                  <c:v>0.38780725003041661</c:v>
                </c:pt>
                <c:pt idx="91">
                  <c:v>0.39135573702954429</c:v>
                </c:pt>
                <c:pt idx="92">
                  <c:v>0.3862279210905048</c:v>
                </c:pt>
                <c:pt idx="93">
                  <c:v>0.37728196435952582</c:v>
                </c:pt>
                <c:pt idx="94">
                  <c:v>0.38885561721221273</c:v>
                </c:pt>
                <c:pt idx="95">
                  <c:v>0.38363938061116465</c:v>
                </c:pt>
                <c:pt idx="96">
                  <c:v>0.36856784124217312</c:v>
                </c:pt>
                <c:pt idx="97">
                  <c:v>0.35997088168693619</c:v>
                </c:pt>
                <c:pt idx="98">
                  <c:v>0.37435271707203593</c:v>
                </c:pt>
                <c:pt idx="99">
                  <c:v>0.36869244565488929</c:v>
                </c:pt>
                <c:pt idx="100">
                  <c:v>0.35593388987455887</c:v>
                </c:pt>
                <c:pt idx="101">
                  <c:v>0.354410519339387</c:v>
                </c:pt>
                <c:pt idx="102">
                  <c:v>0.35344832072920257</c:v>
                </c:pt>
                <c:pt idx="103">
                  <c:v>0.3722543085985261</c:v>
                </c:pt>
                <c:pt idx="104">
                  <c:v>0.37115525784372644</c:v>
                </c:pt>
                <c:pt idx="105">
                  <c:v>0.35524457549676203</c:v>
                </c:pt>
                <c:pt idx="106">
                  <c:v>0.34830560923379644</c:v>
                </c:pt>
                <c:pt idx="107">
                  <c:v>0.34554613891076941</c:v>
                </c:pt>
                <c:pt idx="108">
                  <c:v>0.35308069020959748</c:v>
                </c:pt>
                <c:pt idx="109">
                  <c:v>0.37310247002846342</c:v>
                </c:pt>
                <c:pt idx="110">
                  <c:v>0.36748411922813418</c:v>
                </c:pt>
                <c:pt idx="111">
                  <c:v>0.38613540018377873</c:v>
                </c:pt>
                <c:pt idx="112">
                  <c:v>0.41492775740920174</c:v>
                </c:pt>
                <c:pt idx="113">
                  <c:v>0.39964838013175746</c:v>
                </c:pt>
                <c:pt idx="114">
                  <c:v>0.39844722090456103</c:v>
                </c:pt>
                <c:pt idx="115">
                  <c:v>0.41298568804616115</c:v>
                </c:pt>
                <c:pt idx="116">
                  <c:v>0.4651604769342238</c:v>
                </c:pt>
                <c:pt idx="117">
                  <c:v>0.49936945487690348</c:v>
                </c:pt>
                <c:pt idx="118">
                  <c:v>0.50218296016889463</c:v>
                </c:pt>
                <c:pt idx="119">
                  <c:v>0.50988632661518363</c:v>
                </c:pt>
                <c:pt idx="120">
                  <c:v>0.5197767816642801</c:v>
                </c:pt>
                <c:pt idx="121">
                  <c:v>0.51860708913916709</c:v>
                </c:pt>
                <c:pt idx="122">
                  <c:v>0.51763139969621075</c:v>
                </c:pt>
                <c:pt idx="123">
                  <c:v>0.52029692383911608</c:v>
                </c:pt>
                <c:pt idx="124">
                  <c:v>0.50056496634449532</c:v>
                </c:pt>
                <c:pt idx="125">
                  <c:v>0.50183746274154606</c:v>
                </c:pt>
                <c:pt idx="126">
                  <c:v>0.51135542828621194</c:v>
                </c:pt>
                <c:pt idx="127">
                  <c:v>0.5216950261164609</c:v>
                </c:pt>
                <c:pt idx="128">
                  <c:v>0.50048908428123084</c:v>
                </c:pt>
                <c:pt idx="129">
                  <c:v>0.48358048205964083</c:v>
                </c:pt>
                <c:pt idx="130">
                  <c:v>0.49205729594951259</c:v>
                </c:pt>
                <c:pt idx="131">
                  <c:v>0.51845265881007807</c:v>
                </c:pt>
                <c:pt idx="132">
                  <c:v>0.52581925835169274</c:v>
                </c:pt>
                <c:pt idx="133">
                  <c:v>0.5323990722093368</c:v>
                </c:pt>
                <c:pt idx="134">
                  <c:v>0.53258748966441793</c:v>
                </c:pt>
                <c:pt idx="135">
                  <c:v>0.5366224224196503</c:v>
                </c:pt>
                <c:pt idx="136">
                  <c:v>0.53140846817810061</c:v>
                </c:pt>
                <c:pt idx="137">
                  <c:v>0.54542313090077277</c:v>
                </c:pt>
                <c:pt idx="138">
                  <c:v>0.55410874903367191</c:v>
                </c:pt>
                <c:pt idx="139">
                  <c:v>0.56809936021519558</c:v>
                </c:pt>
                <c:pt idx="140">
                  <c:v>0.56375538894827426</c:v>
                </c:pt>
                <c:pt idx="141">
                  <c:v>0.56142153299123265</c:v>
                </c:pt>
                <c:pt idx="142">
                  <c:v>0.55260115262330023</c:v>
                </c:pt>
                <c:pt idx="143">
                  <c:v>0.57097770210185994</c:v>
                </c:pt>
                <c:pt idx="144">
                  <c:v>0.57076429044270283</c:v>
                </c:pt>
                <c:pt idx="145">
                  <c:v>0.57226768744690737</c:v>
                </c:pt>
                <c:pt idx="146">
                  <c:v>0.55756021021215452</c:v>
                </c:pt>
                <c:pt idx="147">
                  <c:v>0.55494122622430875</c:v>
                </c:pt>
                <c:pt idx="148">
                  <c:v>0.54846338257054272</c:v>
                </c:pt>
                <c:pt idx="149">
                  <c:v>0.54578553405058883</c:v>
                </c:pt>
                <c:pt idx="150">
                  <c:v>0.54253191773277043</c:v>
                </c:pt>
                <c:pt idx="151">
                  <c:v>0.53211003241615229</c:v>
                </c:pt>
                <c:pt idx="152">
                  <c:v>0.52466688147874696</c:v>
                </c:pt>
                <c:pt idx="153">
                  <c:v>0.54191817311465029</c:v>
                </c:pt>
                <c:pt idx="154">
                  <c:v>0.55677040973038239</c:v>
                </c:pt>
                <c:pt idx="155">
                  <c:v>0.56155976567978771</c:v>
                </c:pt>
                <c:pt idx="156">
                  <c:v>0.58676569914225929</c:v>
                </c:pt>
                <c:pt idx="157">
                  <c:v>0.61720832803232895</c:v>
                </c:pt>
                <c:pt idx="158">
                  <c:v>0.6499315973097497</c:v>
                </c:pt>
                <c:pt idx="159">
                  <c:v>0.65603161173729629</c:v>
                </c:pt>
                <c:pt idx="160">
                  <c:v>0.65537511182703734</c:v>
                </c:pt>
                <c:pt idx="161">
                  <c:v>0.65866778335230403</c:v>
                </c:pt>
                <c:pt idx="162">
                  <c:v>0.65932988656029112</c:v>
                </c:pt>
                <c:pt idx="163">
                  <c:v>0.66407697251901598</c:v>
                </c:pt>
                <c:pt idx="164">
                  <c:v>0.65871574318840309</c:v>
                </c:pt>
                <c:pt idx="165">
                  <c:v>0.64686230585538851</c:v>
                </c:pt>
                <c:pt idx="166">
                  <c:v>0.66997228099327</c:v>
                </c:pt>
                <c:pt idx="167">
                  <c:v>0.65722015162479241</c:v>
                </c:pt>
                <c:pt idx="168">
                  <c:v>0.65654786537220533</c:v>
                </c:pt>
                <c:pt idx="169">
                  <c:v>0.6469535614045715</c:v>
                </c:pt>
                <c:pt idx="170">
                  <c:v>0.66110239273466032</c:v>
                </c:pt>
                <c:pt idx="171">
                  <c:v>0.67569597124118053</c:v>
                </c:pt>
                <c:pt idx="172">
                  <c:v>0.69669251418429867</c:v>
                </c:pt>
                <c:pt idx="173">
                  <c:v>0.6814128877660065</c:v>
                </c:pt>
                <c:pt idx="174">
                  <c:v>0.68776681723204613</c:v>
                </c:pt>
                <c:pt idx="175">
                  <c:v>0.69599713399798657</c:v>
                </c:pt>
                <c:pt idx="176">
                  <c:v>0.69114788813478967</c:v>
                </c:pt>
                <c:pt idx="177">
                  <c:v>0.68132276408977943</c:v>
                </c:pt>
                <c:pt idx="178">
                  <c:v>0.6833257998892166</c:v>
                </c:pt>
                <c:pt idx="179">
                  <c:v>0.67746590068349999</c:v>
                </c:pt>
                <c:pt idx="180">
                  <c:v>0.67775731842444742</c:v>
                </c:pt>
                <c:pt idx="181">
                  <c:v>0.67362702326275559</c:v>
                </c:pt>
                <c:pt idx="182">
                  <c:v>0.67835753923725484</c:v>
                </c:pt>
                <c:pt idx="183">
                  <c:v>0.67958431957855259</c:v>
                </c:pt>
                <c:pt idx="184">
                  <c:v>0.67288314078029543</c:v>
                </c:pt>
                <c:pt idx="185">
                  <c:v>0.68537125632309381</c:v>
                </c:pt>
                <c:pt idx="186">
                  <c:v>0.68842661330072608</c:v>
                </c:pt>
                <c:pt idx="187">
                  <c:v>0.66668624296302592</c:v>
                </c:pt>
                <c:pt idx="188">
                  <c:v>0.64624698714855633</c:v>
                </c:pt>
                <c:pt idx="189">
                  <c:v>0.64910284895327364</c:v>
                </c:pt>
                <c:pt idx="190">
                  <c:v>0.65206652332151471</c:v>
                </c:pt>
                <c:pt idx="191">
                  <c:v>0.6428500588456606</c:v>
                </c:pt>
                <c:pt idx="192">
                  <c:v>0.65074448332820323</c:v>
                </c:pt>
                <c:pt idx="193">
                  <c:v>0.64113580762778222</c:v>
                </c:pt>
                <c:pt idx="194">
                  <c:v>0.65058216402513891</c:v>
                </c:pt>
                <c:pt idx="195">
                  <c:v>0.64886984928946956</c:v>
                </c:pt>
                <c:pt idx="196">
                  <c:v>0.63495650030499928</c:v>
                </c:pt>
                <c:pt idx="197">
                  <c:v>0.62192924199209565</c:v>
                </c:pt>
                <c:pt idx="198">
                  <c:v>0.62232873100751496</c:v>
                </c:pt>
                <c:pt idx="199">
                  <c:v>0.62100350423968431</c:v>
                </c:pt>
                <c:pt idx="200">
                  <c:v>0.5739308377609853</c:v>
                </c:pt>
                <c:pt idx="201">
                  <c:v>0.53222813220930687</c:v>
                </c:pt>
                <c:pt idx="202">
                  <c:v>0.51073299502996938</c:v>
                </c:pt>
                <c:pt idx="203">
                  <c:v>0.50861029422913562</c:v>
                </c:pt>
                <c:pt idx="204">
                  <c:v>0.51274145691753514</c:v>
                </c:pt>
                <c:pt idx="205">
                  <c:v>0.4986691196592376</c:v>
                </c:pt>
                <c:pt idx="206">
                  <c:v>0.49329310849669311</c:v>
                </c:pt>
                <c:pt idx="207">
                  <c:v>0.48927054440994833</c:v>
                </c:pt>
                <c:pt idx="208">
                  <c:v>0.48353807606225008</c:v>
                </c:pt>
                <c:pt idx="209">
                  <c:v>0.46011899851742061</c:v>
                </c:pt>
                <c:pt idx="210">
                  <c:v>0.46019692736794837</c:v>
                </c:pt>
                <c:pt idx="211">
                  <c:v>0.45708462154700308</c:v>
                </c:pt>
                <c:pt idx="212">
                  <c:v>0.46608245759034772</c:v>
                </c:pt>
                <c:pt idx="213">
                  <c:v>0.4650327164795845</c:v>
                </c:pt>
                <c:pt idx="214">
                  <c:v>0.4650456290988117</c:v>
                </c:pt>
                <c:pt idx="215">
                  <c:v>0.45614136416409667</c:v>
                </c:pt>
                <c:pt idx="216">
                  <c:v>0.45559801347598294</c:v>
                </c:pt>
                <c:pt idx="217">
                  <c:v>0.4536078602129332</c:v>
                </c:pt>
                <c:pt idx="218">
                  <c:v>0.44516292106614613</c:v>
                </c:pt>
                <c:pt idx="219">
                  <c:v>0.50275878991839262</c:v>
                </c:pt>
                <c:pt idx="220">
                  <c:v>0.50044059435075183</c:v>
                </c:pt>
                <c:pt idx="221">
                  <c:v>0.49478395037190359</c:v>
                </c:pt>
                <c:pt idx="222">
                  <c:v>0.45792438479156217</c:v>
                </c:pt>
                <c:pt idx="223">
                  <c:v>0.45432765070872727</c:v>
                </c:pt>
                <c:pt idx="224">
                  <c:v>0.44861038814865239</c:v>
                </c:pt>
                <c:pt idx="225">
                  <c:v>0.45482127379937526</c:v>
                </c:pt>
                <c:pt idx="226">
                  <c:v>0.46643097875602896</c:v>
                </c:pt>
                <c:pt idx="227">
                  <c:v>0.4551291779435247</c:v>
                </c:pt>
                <c:pt idx="228">
                  <c:v>0.45253109454897933</c:v>
                </c:pt>
                <c:pt idx="229">
                  <c:v>0.45338703190034407</c:v>
                </c:pt>
                <c:pt idx="230">
                  <c:v>0.4551590699054518</c:v>
                </c:pt>
                <c:pt idx="231">
                  <c:v>0.45832097248062376</c:v>
                </c:pt>
                <c:pt idx="232">
                  <c:v>0.43325647424125341</c:v>
                </c:pt>
                <c:pt idx="233">
                  <c:v>0.43897350713424166</c:v>
                </c:pt>
                <c:pt idx="234">
                  <c:v>0.42623311893657528</c:v>
                </c:pt>
                <c:pt idx="235">
                  <c:v>0.42369727093128268</c:v>
                </c:pt>
                <c:pt idx="236">
                  <c:v>0.42130645402210964</c:v>
                </c:pt>
                <c:pt idx="237">
                  <c:v>0.41568600608607548</c:v>
                </c:pt>
                <c:pt idx="238">
                  <c:v>0.41961743307799615</c:v>
                </c:pt>
                <c:pt idx="239">
                  <c:v>0.41703062164957477</c:v>
                </c:pt>
                <c:pt idx="240">
                  <c:v>0.40923957576561332</c:v>
                </c:pt>
                <c:pt idx="241">
                  <c:v>0.40776520309065928</c:v>
                </c:pt>
                <c:pt idx="242">
                  <c:v>0.40435874355595547</c:v>
                </c:pt>
                <c:pt idx="243">
                  <c:v>0.3794443185748872</c:v>
                </c:pt>
                <c:pt idx="244">
                  <c:v>0.47939718118606722</c:v>
                </c:pt>
                <c:pt idx="245">
                  <c:v>0.47890931421499089</c:v>
                </c:pt>
                <c:pt idx="246">
                  <c:v>0.48718667513713543</c:v>
                </c:pt>
                <c:pt idx="247">
                  <c:v>0.55843910062496016</c:v>
                </c:pt>
                <c:pt idx="248">
                  <c:v>0.55914532211035928</c:v>
                </c:pt>
                <c:pt idx="249">
                  <c:v>0.58933640460024039</c:v>
                </c:pt>
                <c:pt idx="250">
                  <c:v>0.58868333116554727</c:v>
                </c:pt>
                <c:pt idx="251">
                  <c:v>0.59735945906804022</c:v>
                </c:pt>
                <c:pt idx="252">
                  <c:v>0.61821970428455808</c:v>
                </c:pt>
                <c:pt idx="253">
                  <c:v>0.61160548222940148</c:v>
                </c:pt>
                <c:pt idx="254">
                  <c:v>0.62379383086336804</c:v>
                </c:pt>
                <c:pt idx="255">
                  <c:v>0.63325358298670964</c:v>
                </c:pt>
                <c:pt idx="256">
                  <c:v>0.63623604645667298</c:v>
                </c:pt>
                <c:pt idx="257">
                  <c:v>0.64727703564006012</c:v>
                </c:pt>
                <c:pt idx="258">
                  <c:v>0.65792597411781661</c:v>
                </c:pt>
                <c:pt idx="259">
                  <c:v>0.66979466261940457</c:v>
                </c:pt>
                <c:pt idx="260">
                  <c:v>0.68446832167839533</c:v>
                </c:pt>
                <c:pt idx="261">
                  <c:v>0.67066562509389482</c:v>
                </c:pt>
                <c:pt idx="262">
                  <c:v>0.67388786099621156</c:v>
                </c:pt>
                <c:pt idx="263">
                  <c:v>0.67589883823382724</c:v>
                </c:pt>
                <c:pt idx="264">
                  <c:v>0.67570979772761464</c:v>
                </c:pt>
                <c:pt idx="265">
                  <c:v>0.68771013225622213</c:v>
                </c:pt>
                <c:pt idx="266">
                  <c:v>0.68889311125202657</c:v>
                </c:pt>
                <c:pt idx="267">
                  <c:v>0.69973330379197862</c:v>
                </c:pt>
                <c:pt idx="268">
                  <c:v>0.69916012401695549</c:v>
                </c:pt>
                <c:pt idx="269">
                  <c:v>0.69842098796878649</c:v>
                </c:pt>
                <c:pt idx="270">
                  <c:v>0.71312119925059148</c:v>
                </c:pt>
                <c:pt idx="271">
                  <c:v>0.71451096466064112</c:v>
                </c:pt>
                <c:pt idx="272">
                  <c:v>0.7126604932971552</c:v>
                </c:pt>
                <c:pt idx="273">
                  <c:v>0.71475608547213099</c:v>
                </c:pt>
                <c:pt idx="274">
                  <c:v>0.69118387029839723</c:v>
                </c:pt>
                <c:pt idx="275">
                  <c:v>0.69996718608128439</c:v>
                </c:pt>
                <c:pt idx="276">
                  <c:v>0.69370055375566253</c:v>
                </c:pt>
                <c:pt idx="277">
                  <c:v>0.68166808238412402</c:v>
                </c:pt>
                <c:pt idx="278">
                  <c:v>0.67955996601382418</c:v>
                </c:pt>
                <c:pt idx="279">
                  <c:v>0.66396104662680544</c:v>
                </c:pt>
                <c:pt idx="280">
                  <c:v>0.67076910376611976</c:v>
                </c:pt>
                <c:pt idx="281">
                  <c:v>0.68110092080562634</c:v>
                </c:pt>
                <c:pt idx="282">
                  <c:v>0.66741625982270547</c:v>
                </c:pt>
                <c:pt idx="283">
                  <c:v>0.67291054362440339</c:v>
                </c:pt>
                <c:pt idx="284">
                  <c:v>0.67318993018492068</c:v>
                </c:pt>
                <c:pt idx="285">
                  <c:v>0.66487564106388586</c:v>
                </c:pt>
                <c:pt idx="286">
                  <c:v>0.66728823641913659</c:v>
                </c:pt>
                <c:pt idx="287">
                  <c:v>0.66682325466809012</c:v>
                </c:pt>
                <c:pt idx="288">
                  <c:v>0.65720225754802686</c:v>
                </c:pt>
                <c:pt idx="289">
                  <c:v>0.66745519301270939</c:v>
                </c:pt>
                <c:pt idx="290">
                  <c:v>0.64030988557040336</c:v>
                </c:pt>
                <c:pt idx="291">
                  <c:v>0.65354687112444454</c:v>
                </c:pt>
                <c:pt idx="292">
                  <c:v>0.65065604738201799</c:v>
                </c:pt>
                <c:pt idx="293">
                  <c:v>0.65130346831539498</c:v>
                </c:pt>
                <c:pt idx="294">
                  <c:v>0.65944305589372143</c:v>
                </c:pt>
                <c:pt idx="295">
                  <c:v>0.65413576126779638</c:v>
                </c:pt>
                <c:pt idx="296">
                  <c:v>0.65404688885551632</c:v>
                </c:pt>
                <c:pt idx="297">
                  <c:v>0.65158192561090844</c:v>
                </c:pt>
                <c:pt idx="298">
                  <c:v>0.65001377666262494</c:v>
                </c:pt>
                <c:pt idx="299">
                  <c:v>0.65365487468868377</c:v>
                </c:pt>
                <c:pt idx="300">
                  <c:v>0.64140297216935105</c:v>
                </c:pt>
                <c:pt idx="301">
                  <c:v>0.65290574867776396</c:v>
                </c:pt>
                <c:pt idx="302">
                  <c:v>0.6589151013085266</c:v>
                </c:pt>
                <c:pt idx="303">
                  <c:v>0.66512022811190574</c:v>
                </c:pt>
                <c:pt idx="304">
                  <c:v>0.66900709654509671</c:v>
                </c:pt>
                <c:pt idx="305">
                  <c:v>0.67027246249432293</c:v>
                </c:pt>
                <c:pt idx="306">
                  <c:v>0.67353728035803562</c:v>
                </c:pt>
                <c:pt idx="307">
                  <c:v>0.61623194015163496</c:v>
                </c:pt>
                <c:pt idx="308">
                  <c:v>0.62833372258777331</c:v>
                </c:pt>
                <c:pt idx="309">
                  <c:v>0.56278255536659105</c:v>
                </c:pt>
                <c:pt idx="310">
                  <c:v>0.56636718410411979</c:v>
                </c:pt>
                <c:pt idx="311">
                  <c:v>0.54179872738813717</c:v>
                </c:pt>
                <c:pt idx="312">
                  <c:v>0.54336483030779981</c:v>
                </c:pt>
                <c:pt idx="313">
                  <c:v>0.51740636663912787</c:v>
                </c:pt>
                <c:pt idx="314">
                  <c:v>0.51043862537270857</c:v>
                </c:pt>
                <c:pt idx="315">
                  <c:v>0.55510116896436756</c:v>
                </c:pt>
                <c:pt idx="316">
                  <c:v>0.55349627471675411</c:v>
                </c:pt>
                <c:pt idx="317">
                  <c:v>0.54723480813204817</c:v>
                </c:pt>
                <c:pt idx="318">
                  <c:v>0.55111759283578121</c:v>
                </c:pt>
                <c:pt idx="319">
                  <c:v>0.53291560500521318</c:v>
                </c:pt>
                <c:pt idx="320">
                  <c:v>0.53516366343985877</c:v>
                </c:pt>
                <c:pt idx="321">
                  <c:v>0.52901102670489308</c:v>
                </c:pt>
                <c:pt idx="322">
                  <c:v>0.50125906072344872</c:v>
                </c:pt>
                <c:pt idx="323">
                  <c:v>0.49013202002917905</c:v>
                </c:pt>
                <c:pt idx="324">
                  <c:v>0.47432976813017519</c:v>
                </c:pt>
                <c:pt idx="325">
                  <c:v>0.47693797670855376</c:v>
                </c:pt>
                <c:pt idx="326">
                  <c:v>0.50122760690536639</c:v>
                </c:pt>
                <c:pt idx="327">
                  <c:v>0.50992467809250352</c:v>
                </c:pt>
                <c:pt idx="328">
                  <c:v>0.50222603269134336</c:v>
                </c:pt>
                <c:pt idx="329">
                  <c:v>0.51049310758972488</c:v>
                </c:pt>
                <c:pt idx="330">
                  <c:v>0.50789481104191136</c:v>
                </c:pt>
                <c:pt idx="331">
                  <c:v>0.46815054223417446</c:v>
                </c:pt>
                <c:pt idx="332">
                  <c:v>0.48170073929771329</c:v>
                </c:pt>
                <c:pt idx="333">
                  <c:v>0.48240124556545394</c:v>
                </c:pt>
                <c:pt idx="334">
                  <c:v>0.47898775491100415</c:v>
                </c:pt>
                <c:pt idx="335">
                  <c:v>0.48415584183820598</c:v>
                </c:pt>
                <c:pt idx="336">
                  <c:v>0.4857694584308675</c:v>
                </c:pt>
                <c:pt idx="337">
                  <c:v>0.49323356851508815</c:v>
                </c:pt>
                <c:pt idx="338">
                  <c:v>0.48620458373695802</c:v>
                </c:pt>
                <c:pt idx="339">
                  <c:v>0.48715036416281937</c:v>
                </c:pt>
                <c:pt idx="340">
                  <c:v>0.48352481388421881</c:v>
                </c:pt>
                <c:pt idx="341">
                  <c:v>0.46957096359779577</c:v>
                </c:pt>
                <c:pt idx="342">
                  <c:v>0.46876724658425378</c:v>
                </c:pt>
                <c:pt idx="343">
                  <c:v>0.50131613449127865</c:v>
                </c:pt>
                <c:pt idx="344">
                  <c:v>0.49848540162031912</c:v>
                </c:pt>
                <c:pt idx="345">
                  <c:v>0.45634878506290011</c:v>
                </c:pt>
                <c:pt idx="346">
                  <c:v>0.44552737644704571</c:v>
                </c:pt>
                <c:pt idx="347">
                  <c:v>0.44100213889399015</c:v>
                </c:pt>
                <c:pt idx="348">
                  <c:v>0.4367889824693737</c:v>
                </c:pt>
                <c:pt idx="349">
                  <c:v>0.43086877017295455</c:v>
                </c:pt>
                <c:pt idx="350">
                  <c:v>0.49265200224684697</c:v>
                </c:pt>
                <c:pt idx="351">
                  <c:v>0.49521292704559455</c:v>
                </c:pt>
                <c:pt idx="352">
                  <c:v>0.51980996965235027</c:v>
                </c:pt>
                <c:pt idx="353">
                  <c:v>0.50023423449482785</c:v>
                </c:pt>
                <c:pt idx="354">
                  <c:v>0.49750410442399912</c:v>
                </c:pt>
                <c:pt idx="355">
                  <c:v>0.49402627496879292</c:v>
                </c:pt>
                <c:pt idx="356">
                  <c:v>0.4803613419429949</c:v>
                </c:pt>
                <c:pt idx="357">
                  <c:v>0.46615263478309621</c:v>
                </c:pt>
                <c:pt idx="358">
                  <c:v>0.46318075169308315</c:v>
                </c:pt>
                <c:pt idx="359">
                  <c:v>0.44827746060582313</c:v>
                </c:pt>
                <c:pt idx="360">
                  <c:v>0.46047002368293743</c:v>
                </c:pt>
                <c:pt idx="361">
                  <c:v>0.45309814485648198</c:v>
                </c:pt>
                <c:pt idx="362">
                  <c:v>0.45178191074306995</c:v>
                </c:pt>
                <c:pt idx="363">
                  <c:v>0.45107218328172677</c:v>
                </c:pt>
                <c:pt idx="364">
                  <c:v>0.42869206823811085</c:v>
                </c:pt>
                <c:pt idx="365">
                  <c:v>0.4334518379800254</c:v>
                </c:pt>
                <c:pt idx="366">
                  <c:v>0.43520734519648574</c:v>
                </c:pt>
                <c:pt idx="367">
                  <c:v>0.43528692897836263</c:v>
                </c:pt>
                <c:pt idx="368">
                  <c:v>0.42858890241887876</c:v>
                </c:pt>
                <c:pt idx="369">
                  <c:v>0.43008868104911246</c:v>
                </c:pt>
                <c:pt idx="370">
                  <c:v>0.4300153235009242</c:v>
                </c:pt>
                <c:pt idx="371">
                  <c:v>0.43660178518767462</c:v>
                </c:pt>
                <c:pt idx="372">
                  <c:v>0.43779660269805654</c:v>
                </c:pt>
                <c:pt idx="373">
                  <c:v>0.40724008555305441</c:v>
                </c:pt>
                <c:pt idx="374">
                  <c:v>0.4144449211765997</c:v>
                </c:pt>
                <c:pt idx="375">
                  <c:v>0.41363706340982292</c:v>
                </c:pt>
                <c:pt idx="376">
                  <c:v>0.4192176612704</c:v>
                </c:pt>
                <c:pt idx="377">
                  <c:v>0.42312840605247576</c:v>
                </c:pt>
                <c:pt idx="378">
                  <c:v>0.4242749864566881</c:v>
                </c:pt>
                <c:pt idx="379">
                  <c:v>0.43091854121064777</c:v>
                </c:pt>
                <c:pt idx="380">
                  <c:v>0.31818958620158727</c:v>
                </c:pt>
                <c:pt idx="381">
                  <c:v>0.32024592320482104</c:v>
                </c:pt>
                <c:pt idx="382">
                  <c:v>0.35161087270525243</c:v>
                </c:pt>
                <c:pt idx="383">
                  <c:v>0.35362643135022587</c:v>
                </c:pt>
                <c:pt idx="384">
                  <c:v>0.36243074974686595</c:v>
                </c:pt>
                <c:pt idx="385">
                  <c:v>0.36419740875675793</c:v>
                </c:pt>
                <c:pt idx="386">
                  <c:v>0.36725821136739717</c:v>
                </c:pt>
                <c:pt idx="387">
                  <c:v>0.35284844938279064</c:v>
                </c:pt>
                <c:pt idx="388">
                  <c:v>0.36730531688901491</c:v>
                </c:pt>
                <c:pt idx="389">
                  <c:v>0.38554156217635271</c:v>
                </c:pt>
                <c:pt idx="390">
                  <c:v>0.34787911905444735</c:v>
                </c:pt>
                <c:pt idx="391">
                  <c:v>0.36227715525317106</c:v>
                </c:pt>
                <c:pt idx="392">
                  <c:v>0.3638097536607704</c:v>
                </c:pt>
                <c:pt idx="393">
                  <c:v>0.37591604524118943</c:v>
                </c:pt>
                <c:pt idx="394">
                  <c:v>0.3811754215936376</c:v>
                </c:pt>
                <c:pt idx="395">
                  <c:v>0.39478875345663661</c:v>
                </c:pt>
                <c:pt idx="396">
                  <c:v>0.4012159976315865</c:v>
                </c:pt>
                <c:pt idx="397">
                  <c:v>0.40249254309032745</c:v>
                </c:pt>
                <c:pt idx="398">
                  <c:v>0.40509945591826324</c:v>
                </c:pt>
                <c:pt idx="399">
                  <c:v>0.4027646579088548</c:v>
                </c:pt>
                <c:pt idx="400">
                  <c:v>0.41214626636583795</c:v>
                </c:pt>
                <c:pt idx="401">
                  <c:v>0.41450540438514144</c:v>
                </c:pt>
                <c:pt idx="402">
                  <c:v>0.41323136590867882</c:v>
                </c:pt>
                <c:pt idx="403">
                  <c:v>0.41379489330492575</c:v>
                </c:pt>
                <c:pt idx="404">
                  <c:v>0.41942482288091992</c:v>
                </c:pt>
                <c:pt idx="405">
                  <c:v>0.4191004236432011</c:v>
                </c:pt>
                <c:pt idx="406">
                  <c:v>0.41837168076005388</c:v>
                </c:pt>
                <c:pt idx="407">
                  <c:v>0.41974849012650689</c:v>
                </c:pt>
                <c:pt idx="408">
                  <c:v>0.42244710327051938</c:v>
                </c:pt>
                <c:pt idx="409">
                  <c:v>0.42768578969239524</c:v>
                </c:pt>
                <c:pt idx="410">
                  <c:v>0.43226468908477139</c:v>
                </c:pt>
                <c:pt idx="411">
                  <c:v>0.43864703580659942</c:v>
                </c:pt>
                <c:pt idx="412">
                  <c:v>0.32246361426766373</c:v>
                </c:pt>
                <c:pt idx="413">
                  <c:v>0.32216585177811929</c:v>
                </c:pt>
                <c:pt idx="414">
                  <c:v>0.3152230261659909</c:v>
                </c:pt>
                <c:pt idx="415">
                  <c:v>0.36404785634989789</c:v>
                </c:pt>
                <c:pt idx="416">
                  <c:v>0.35981018191948971</c:v>
                </c:pt>
                <c:pt idx="417">
                  <c:v>0.36009179381773698</c:v>
                </c:pt>
                <c:pt idx="418">
                  <c:v>0.35948771831464604</c:v>
                </c:pt>
                <c:pt idx="419">
                  <c:v>0.35141732809972681</c:v>
                </c:pt>
                <c:pt idx="420">
                  <c:v>0.34496576120521327</c:v>
                </c:pt>
                <c:pt idx="421">
                  <c:v>0.33991386873435614</c:v>
                </c:pt>
                <c:pt idx="422">
                  <c:v>0.34185147203105304</c:v>
                </c:pt>
                <c:pt idx="423">
                  <c:v>0.35168232334212829</c:v>
                </c:pt>
                <c:pt idx="424">
                  <c:v>0.3507310513862259</c:v>
                </c:pt>
                <c:pt idx="425">
                  <c:v>0.32561725509995587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05504"/>
        <c:axId val="300399232"/>
      </c:lineChart>
      <c:catAx>
        <c:axId val="3003955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00397312"/>
        <c:crosses val="autoZero"/>
        <c:auto val="1"/>
        <c:lblAlgn val="ctr"/>
        <c:lblOffset val="100"/>
        <c:noMultiLvlLbl val="0"/>
      </c:catAx>
      <c:valAx>
        <c:axId val="3003973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电子指数（申万）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395520"/>
        <c:crosses val="autoZero"/>
        <c:crossBetween val="between"/>
      </c:valAx>
      <c:valAx>
        <c:axId val="30039923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电子趋同度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405504"/>
        <c:crosses val="max"/>
        <c:crossBetween val="between"/>
      </c:valAx>
      <c:catAx>
        <c:axId val="300405504"/>
        <c:scaling>
          <c:orientation val="minMax"/>
        </c:scaling>
        <c:delete val="1"/>
        <c:axPos val="b"/>
        <c:majorTickMark val="out"/>
        <c:minorTickMark val="none"/>
        <c:tickLblPos val="nextTo"/>
        <c:crossAx val="30039923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[趋同度模板.xlsm]行业趋同度!数据透视表23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计算机趋同度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行业趋同度!$CM$20</c:f>
              <c:strCache>
                <c:ptCount val="1"/>
                <c:pt idx="0">
                  <c:v> 计算机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行业趋同度!$CL$21:$CL$447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行业趋同度!$CM$21:$CM$447</c:f>
              <c:numCache>
                <c:formatCode>General</c:formatCode>
                <c:ptCount val="426"/>
                <c:pt idx="0">
                  <c:v>3364.19</c:v>
                </c:pt>
                <c:pt idx="1">
                  <c:v>3489.33</c:v>
                </c:pt>
                <c:pt idx="2">
                  <c:v>3482.27</c:v>
                </c:pt>
                <c:pt idx="3">
                  <c:v>3509.65</c:v>
                </c:pt>
                <c:pt idx="4">
                  <c:v>3544.91</c:v>
                </c:pt>
                <c:pt idx="5">
                  <c:v>3625.02</c:v>
                </c:pt>
                <c:pt idx="6">
                  <c:v>3764.05</c:v>
                </c:pt>
                <c:pt idx="7">
                  <c:v>3723.46</c:v>
                </c:pt>
                <c:pt idx="8">
                  <c:v>3703.7</c:v>
                </c:pt>
                <c:pt idx="9">
                  <c:v>3878.19</c:v>
                </c:pt>
                <c:pt idx="10">
                  <c:v>3824.13</c:v>
                </c:pt>
                <c:pt idx="11">
                  <c:v>4056.13</c:v>
                </c:pt>
                <c:pt idx="12">
                  <c:v>4081.55</c:v>
                </c:pt>
                <c:pt idx="13">
                  <c:v>4112.04</c:v>
                </c:pt>
                <c:pt idx="14">
                  <c:v>3983.73</c:v>
                </c:pt>
                <c:pt idx="15">
                  <c:v>4112.28</c:v>
                </c:pt>
                <c:pt idx="16">
                  <c:v>4158.1899999999996</c:v>
                </c:pt>
                <c:pt idx="17">
                  <c:v>4119.28</c:v>
                </c:pt>
                <c:pt idx="18">
                  <c:v>4107.79</c:v>
                </c:pt>
                <c:pt idx="19">
                  <c:v>3986.69</c:v>
                </c:pt>
                <c:pt idx="20">
                  <c:v>4049.61</c:v>
                </c:pt>
                <c:pt idx="21">
                  <c:v>4208.07</c:v>
                </c:pt>
                <c:pt idx="22">
                  <c:v>4236.07</c:v>
                </c:pt>
                <c:pt idx="23">
                  <c:v>4307.67</c:v>
                </c:pt>
                <c:pt idx="24">
                  <c:v>4205.54</c:v>
                </c:pt>
                <c:pt idx="25">
                  <c:v>4167.78</c:v>
                </c:pt>
                <c:pt idx="26">
                  <c:v>4293.59</c:v>
                </c:pt>
                <c:pt idx="27">
                  <c:v>4434.24</c:v>
                </c:pt>
                <c:pt idx="28">
                  <c:v>4459.51</c:v>
                </c:pt>
                <c:pt idx="29">
                  <c:v>4503.97</c:v>
                </c:pt>
                <c:pt idx="30">
                  <c:v>4696.78</c:v>
                </c:pt>
                <c:pt idx="31">
                  <c:v>4701.6499999999996</c:v>
                </c:pt>
                <c:pt idx="32">
                  <c:v>4603.34</c:v>
                </c:pt>
                <c:pt idx="33">
                  <c:v>4616.3500000000004</c:v>
                </c:pt>
                <c:pt idx="34">
                  <c:v>4706.8999999999996</c:v>
                </c:pt>
                <c:pt idx="35">
                  <c:v>4856.21</c:v>
                </c:pt>
                <c:pt idx="36">
                  <c:v>4773.79</c:v>
                </c:pt>
                <c:pt idx="37">
                  <c:v>4866.04</c:v>
                </c:pt>
                <c:pt idx="38">
                  <c:v>4858.6400000000003</c:v>
                </c:pt>
                <c:pt idx="39">
                  <c:v>4718.5600000000004</c:v>
                </c:pt>
                <c:pt idx="40">
                  <c:v>4827.21</c:v>
                </c:pt>
                <c:pt idx="41">
                  <c:v>4917.79</c:v>
                </c:pt>
                <c:pt idx="42">
                  <c:v>4904.66</c:v>
                </c:pt>
                <c:pt idx="43">
                  <c:v>4898.87</c:v>
                </c:pt>
                <c:pt idx="44">
                  <c:v>5068.59</c:v>
                </c:pt>
                <c:pt idx="45">
                  <c:v>5334.56</c:v>
                </c:pt>
                <c:pt idx="46">
                  <c:v>5353.56</c:v>
                </c:pt>
                <c:pt idx="47">
                  <c:v>5462.99</c:v>
                </c:pt>
                <c:pt idx="48">
                  <c:v>5515.8</c:v>
                </c:pt>
                <c:pt idx="49">
                  <c:v>5690.31</c:v>
                </c:pt>
                <c:pt idx="50">
                  <c:v>5995.15</c:v>
                </c:pt>
                <c:pt idx="51">
                  <c:v>6203.95</c:v>
                </c:pt>
                <c:pt idx="52">
                  <c:v>6242.73</c:v>
                </c:pt>
                <c:pt idx="53">
                  <c:v>5944.76</c:v>
                </c:pt>
                <c:pt idx="54">
                  <c:v>6019.25</c:v>
                </c:pt>
                <c:pt idx="55">
                  <c:v>5903.12</c:v>
                </c:pt>
                <c:pt idx="56">
                  <c:v>6031.81</c:v>
                </c:pt>
                <c:pt idx="57">
                  <c:v>6220.21</c:v>
                </c:pt>
                <c:pt idx="58">
                  <c:v>6388.4</c:v>
                </c:pt>
                <c:pt idx="59">
                  <c:v>6472.46</c:v>
                </c:pt>
                <c:pt idx="60">
                  <c:v>6599.05</c:v>
                </c:pt>
                <c:pt idx="61">
                  <c:v>6449.18</c:v>
                </c:pt>
                <c:pt idx="62">
                  <c:v>6478.99</c:v>
                </c:pt>
                <c:pt idx="63">
                  <c:v>6642.6</c:v>
                </c:pt>
                <c:pt idx="64">
                  <c:v>6748.57</c:v>
                </c:pt>
                <c:pt idx="65">
                  <c:v>6659.32</c:v>
                </c:pt>
                <c:pt idx="66">
                  <c:v>6309.81</c:v>
                </c:pt>
                <c:pt idx="67">
                  <c:v>6392.52</c:v>
                </c:pt>
                <c:pt idx="68">
                  <c:v>6354.49</c:v>
                </c:pt>
                <c:pt idx="69">
                  <c:v>6181.9</c:v>
                </c:pt>
                <c:pt idx="70">
                  <c:v>6513.13</c:v>
                </c:pt>
                <c:pt idx="71">
                  <c:v>6700.41</c:v>
                </c:pt>
                <c:pt idx="72">
                  <c:v>6743.71</c:v>
                </c:pt>
                <c:pt idx="73">
                  <c:v>6800.31</c:v>
                </c:pt>
                <c:pt idx="74">
                  <c:v>6823.35</c:v>
                </c:pt>
                <c:pt idx="75">
                  <c:v>6544.55</c:v>
                </c:pt>
                <c:pt idx="76">
                  <c:v>6774.59</c:v>
                </c:pt>
                <c:pt idx="77">
                  <c:v>6926.9</c:v>
                </c:pt>
                <c:pt idx="78">
                  <c:v>6881.28</c:v>
                </c:pt>
                <c:pt idx="79">
                  <c:v>6708.37</c:v>
                </c:pt>
                <c:pt idx="80">
                  <c:v>6885.89</c:v>
                </c:pt>
                <c:pt idx="81">
                  <c:v>6920.69</c:v>
                </c:pt>
                <c:pt idx="82">
                  <c:v>7425.93</c:v>
                </c:pt>
                <c:pt idx="83">
                  <c:v>7901.98</c:v>
                </c:pt>
                <c:pt idx="84">
                  <c:v>8146.92</c:v>
                </c:pt>
                <c:pt idx="85">
                  <c:v>8121.99</c:v>
                </c:pt>
                <c:pt idx="86">
                  <c:v>7986.19</c:v>
                </c:pt>
                <c:pt idx="87">
                  <c:v>8035.36</c:v>
                </c:pt>
                <c:pt idx="88">
                  <c:v>8467.41</c:v>
                </c:pt>
                <c:pt idx="89">
                  <c:v>8648.3799999999992</c:v>
                </c:pt>
                <c:pt idx="90">
                  <c:v>8880.3700000000008</c:v>
                </c:pt>
                <c:pt idx="91">
                  <c:v>9206.7099999999991</c:v>
                </c:pt>
                <c:pt idx="92">
                  <c:v>9086.31</c:v>
                </c:pt>
                <c:pt idx="93">
                  <c:v>9013.14</c:v>
                </c:pt>
                <c:pt idx="94">
                  <c:v>9460.1299999999992</c:v>
                </c:pt>
                <c:pt idx="95">
                  <c:v>9562.48</c:v>
                </c:pt>
                <c:pt idx="96">
                  <c:v>9013.15</c:v>
                </c:pt>
                <c:pt idx="97">
                  <c:v>9320.58</c:v>
                </c:pt>
                <c:pt idx="98">
                  <c:v>9789.7900000000009</c:v>
                </c:pt>
                <c:pt idx="99">
                  <c:v>10225.66</c:v>
                </c:pt>
                <c:pt idx="100">
                  <c:v>10340.48</c:v>
                </c:pt>
                <c:pt idx="101">
                  <c:v>10178.82</c:v>
                </c:pt>
                <c:pt idx="102">
                  <c:v>10074.91</c:v>
                </c:pt>
                <c:pt idx="103">
                  <c:v>9624.9599999999991</c:v>
                </c:pt>
                <c:pt idx="104">
                  <c:v>9630.76</c:v>
                </c:pt>
                <c:pt idx="105">
                  <c:v>9971.73</c:v>
                </c:pt>
                <c:pt idx="106">
                  <c:v>10113.620000000001</c:v>
                </c:pt>
                <c:pt idx="107">
                  <c:v>10156.61</c:v>
                </c:pt>
                <c:pt idx="108">
                  <c:v>9675.5300000000007</c:v>
                </c:pt>
                <c:pt idx="109">
                  <c:v>9217.14</c:v>
                </c:pt>
                <c:pt idx="110">
                  <c:v>9599.6</c:v>
                </c:pt>
                <c:pt idx="111">
                  <c:v>9127.02</c:v>
                </c:pt>
                <c:pt idx="112">
                  <c:v>8645.6299999999992</c:v>
                </c:pt>
                <c:pt idx="113">
                  <c:v>8681.14</c:v>
                </c:pt>
                <c:pt idx="114">
                  <c:v>8651.16</c:v>
                </c:pt>
                <c:pt idx="115">
                  <c:v>8177.59</c:v>
                </c:pt>
                <c:pt idx="116">
                  <c:v>7492.88</c:v>
                </c:pt>
                <c:pt idx="117">
                  <c:v>6912.52</c:v>
                </c:pt>
                <c:pt idx="118">
                  <c:v>7304.96</c:v>
                </c:pt>
                <c:pt idx="119">
                  <c:v>6931.34</c:v>
                </c:pt>
                <c:pt idx="120">
                  <c:v>6540.2</c:v>
                </c:pt>
                <c:pt idx="121">
                  <c:v>6222.49</c:v>
                </c:pt>
                <c:pt idx="122">
                  <c:v>5958.15</c:v>
                </c:pt>
                <c:pt idx="123">
                  <c:v>5645.65</c:v>
                </c:pt>
                <c:pt idx="124">
                  <c:v>5553.94</c:v>
                </c:pt>
                <c:pt idx="125">
                  <c:v>5659.34</c:v>
                </c:pt>
                <c:pt idx="126">
                  <c:v>5797.98</c:v>
                </c:pt>
                <c:pt idx="127">
                  <c:v>6098.74</c:v>
                </c:pt>
                <c:pt idx="128">
                  <c:v>6384.29</c:v>
                </c:pt>
                <c:pt idx="129">
                  <c:v>6119.2</c:v>
                </c:pt>
                <c:pt idx="130">
                  <c:v>6154.49</c:v>
                </c:pt>
                <c:pt idx="131">
                  <c:v>6497.48</c:v>
                </c:pt>
                <c:pt idx="132">
                  <c:v>6714.2</c:v>
                </c:pt>
                <c:pt idx="133">
                  <c:v>6801.27</c:v>
                </c:pt>
                <c:pt idx="134">
                  <c:v>6924.25</c:v>
                </c:pt>
                <c:pt idx="135">
                  <c:v>7094.87</c:v>
                </c:pt>
                <c:pt idx="136">
                  <c:v>6996.55</c:v>
                </c:pt>
                <c:pt idx="137">
                  <c:v>6490.04</c:v>
                </c:pt>
                <c:pt idx="138">
                  <c:v>6163.13</c:v>
                </c:pt>
                <c:pt idx="139">
                  <c:v>6447.47</c:v>
                </c:pt>
                <c:pt idx="140">
                  <c:v>6195.2</c:v>
                </c:pt>
                <c:pt idx="141">
                  <c:v>6037.5</c:v>
                </c:pt>
                <c:pt idx="142">
                  <c:v>5690.23</c:v>
                </c:pt>
                <c:pt idx="143">
                  <c:v>6040.8</c:v>
                </c:pt>
                <c:pt idx="144">
                  <c:v>5937.02</c:v>
                </c:pt>
                <c:pt idx="145">
                  <c:v>5905.62</c:v>
                </c:pt>
                <c:pt idx="146">
                  <c:v>6199.59</c:v>
                </c:pt>
                <c:pt idx="147">
                  <c:v>6524.31</c:v>
                </c:pt>
                <c:pt idx="148">
                  <c:v>6502.02</c:v>
                </c:pt>
                <c:pt idx="149">
                  <c:v>6335.2</c:v>
                </c:pt>
                <c:pt idx="150">
                  <c:v>6540.77</c:v>
                </c:pt>
                <c:pt idx="151">
                  <c:v>6532.73</c:v>
                </c:pt>
                <c:pt idx="152">
                  <c:v>6545.99</c:v>
                </c:pt>
                <c:pt idx="153">
                  <c:v>6098.71</c:v>
                </c:pt>
                <c:pt idx="154">
                  <c:v>6292.35</c:v>
                </c:pt>
                <c:pt idx="155">
                  <c:v>6201.14</c:v>
                </c:pt>
                <c:pt idx="156">
                  <c:v>5789.66</c:v>
                </c:pt>
                <c:pt idx="157">
                  <c:v>5338.35</c:v>
                </c:pt>
                <c:pt idx="158">
                  <c:v>4939.6899999999996</c:v>
                </c:pt>
                <c:pt idx="159">
                  <c:v>4630.43</c:v>
                </c:pt>
                <c:pt idx="160">
                  <c:v>4750.6499999999996</c:v>
                </c:pt>
                <c:pt idx="161">
                  <c:v>5049.79</c:v>
                </c:pt>
                <c:pt idx="162">
                  <c:v>4796.6400000000003</c:v>
                </c:pt>
                <c:pt idx="163">
                  <c:v>4510.6000000000004</c:v>
                </c:pt>
                <c:pt idx="164">
                  <c:v>4373.8599999999997</c:v>
                </c:pt>
                <c:pt idx="165">
                  <c:v>4488.09</c:v>
                </c:pt>
                <c:pt idx="166">
                  <c:v>4718.21</c:v>
                </c:pt>
                <c:pt idx="167">
                  <c:v>4914.76</c:v>
                </c:pt>
                <c:pt idx="168">
                  <c:v>4795.1400000000003</c:v>
                </c:pt>
                <c:pt idx="169">
                  <c:v>4910.42</c:v>
                </c:pt>
                <c:pt idx="170">
                  <c:v>4536.9399999999996</c:v>
                </c:pt>
                <c:pt idx="171">
                  <c:v>4253.72</c:v>
                </c:pt>
                <c:pt idx="172">
                  <c:v>4569.0600000000004</c:v>
                </c:pt>
                <c:pt idx="173">
                  <c:v>4605.7700000000004</c:v>
                </c:pt>
                <c:pt idx="174">
                  <c:v>4718.1000000000004</c:v>
                </c:pt>
                <c:pt idx="175">
                  <c:v>4949.83</c:v>
                </c:pt>
                <c:pt idx="176">
                  <c:v>4936.5600000000004</c:v>
                </c:pt>
                <c:pt idx="177">
                  <c:v>4949.9799999999996</c:v>
                </c:pt>
                <c:pt idx="178">
                  <c:v>4998.72</c:v>
                </c:pt>
                <c:pt idx="179">
                  <c:v>4712.6499999999996</c:v>
                </c:pt>
                <c:pt idx="180">
                  <c:v>4955.7700000000004</c:v>
                </c:pt>
                <c:pt idx="181">
                  <c:v>4863.0600000000004</c:v>
                </c:pt>
                <c:pt idx="182">
                  <c:v>4853.8599999999997</c:v>
                </c:pt>
                <c:pt idx="183">
                  <c:v>5113.3500000000004</c:v>
                </c:pt>
                <c:pt idx="184">
                  <c:v>5192.75</c:v>
                </c:pt>
                <c:pt idx="185">
                  <c:v>5437.91</c:v>
                </c:pt>
                <c:pt idx="186">
                  <c:v>5549</c:v>
                </c:pt>
                <c:pt idx="187">
                  <c:v>5473.02</c:v>
                </c:pt>
                <c:pt idx="188">
                  <c:v>5696.31</c:v>
                </c:pt>
                <c:pt idx="189">
                  <c:v>5789.26</c:v>
                </c:pt>
                <c:pt idx="190">
                  <c:v>5742.58</c:v>
                </c:pt>
                <c:pt idx="191">
                  <c:v>5956.96</c:v>
                </c:pt>
                <c:pt idx="192">
                  <c:v>5591.67</c:v>
                </c:pt>
                <c:pt idx="193">
                  <c:v>5817.35</c:v>
                </c:pt>
                <c:pt idx="194">
                  <c:v>5953.8</c:v>
                </c:pt>
                <c:pt idx="195">
                  <c:v>5998.44</c:v>
                </c:pt>
                <c:pt idx="196">
                  <c:v>6079.82</c:v>
                </c:pt>
                <c:pt idx="197">
                  <c:v>5904.81</c:v>
                </c:pt>
                <c:pt idx="198">
                  <c:v>5935.86</c:v>
                </c:pt>
                <c:pt idx="199">
                  <c:v>6010.23</c:v>
                </c:pt>
                <c:pt idx="200">
                  <c:v>5866.48</c:v>
                </c:pt>
                <c:pt idx="201">
                  <c:v>5841.46</c:v>
                </c:pt>
                <c:pt idx="202">
                  <c:v>6205.57</c:v>
                </c:pt>
                <c:pt idx="203">
                  <c:v>6195.2</c:v>
                </c:pt>
                <c:pt idx="204">
                  <c:v>6443.39</c:v>
                </c:pt>
                <c:pt idx="205">
                  <c:v>6647.09</c:v>
                </c:pt>
                <c:pt idx="206">
                  <c:v>6670.79</c:v>
                </c:pt>
                <c:pt idx="207">
                  <c:v>6812.28</c:v>
                </c:pt>
                <c:pt idx="208">
                  <c:v>6777.76</c:v>
                </c:pt>
                <c:pt idx="209">
                  <c:v>6556.01</c:v>
                </c:pt>
                <c:pt idx="210">
                  <c:v>6759.64</c:v>
                </c:pt>
                <c:pt idx="211">
                  <c:v>6588.81</c:v>
                </c:pt>
                <c:pt idx="212">
                  <c:v>6439.27</c:v>
                </c:pt>
                <c:pt idx="213">
                  <c:v>6698.71</c:v>
                </c:pt>
                <c:pt idx="214">
                  <c:v>6815.05</c:v>
                </c:pt>
                <c:pt idx="215">
                  <c:v>6714.43</c:v>
                </c:pt>
                <c:pt idx="216">
                  <c:v>6815.34</c:v>
                </c:pt>
                <c:pt idx="217">
                  <c:v>7018.32</c:v>
                </c:pt>
                <c:pt idx="218">
                  <c:v>6899.57</c:v>
                </c:pt>
                <c:pt idx="219">
                  <c:v>6461.52</c:v>
                </c:pt>
                <c:pt idx="220">
                  <c:v>6478.06</c:v>
                </c:pt>
                <c:pt idx="221">
                  <c:v>6391.42</c:v>
                </c:pt>
                <c:pt idx="222">
                  <c:v>6297.94</c:v>
                </c:pt>
                <c:pt idx="223">
                  <c:v>6517.71</c:v>
                </c:pt>
                <c:pt idx="224">
                  <c:v>6459.82</c:v>
                </c:pt>
                <c:pt idx="225">
                  <c:v>6571.15</c:v>
                </c:pt>
                <c:pt idx="226">
                  <c:v>6509.76</c:v>
                </c:pt>
                <c:pt idx="227">
                  <c:v>6495.82</c:v>
                </c:pt>
                <c:pt idx="228">
                  <c:v>6573.98</c:v>
                </c:pt>
                <c:pt idx="229">
                  <c:v>6489.55</c:v>
                </c:pt>
                <c:pt idx="230">
                  <c:v>6566.65</c:v>
                </c:pt>
                <c:pt idx="231">
                  <c:v>6700.22</c:v>
                </c:pt>
                <c:pt idx="232">
                  <c:v>6741.07</c:v>
                </c:pt>
                <c:pt idx="233">
                  <c:v>6946.08</c:v>
                </c:pt>
                <c:pt idx="234">
                  <c:v>6858.82</c:v>
                </c:pt>
                <c:pt idx="235">
                  <c:v>6859.48</c:v>
                </c:pt>
                <c:pt idx="236">
                  <c:v>6968.52</c:v>
                </c:pt>
                <c:pt idx="237">
                  <c:v>6817.82</c:v>
                </c:pt>
                <c:pt idx="238">
                  <c:v>6838.94</c:v>
                </c:pt>
                <c:pt idx="239">
                  <c:v>6840.81</c:v>
                </c:pt>
                <c:pt idx="240">
                  <c:v>6755.39</c:v>
                </c:pt>
                <c:pt idx="241">
                  <c:v>6814.13</c:v>
                </c:pt>
                <c:pt idx="242">
                  <c:v>6947.49</c:v>
                </c:pt>
                <c:pt idx="243">
                  <c:v>6762.38</c:v>
                </c:pt>
                <c:pt idx="244">
                  <c:v>6198.81</c:v>
                </c:pt>
                <c:pt idx="245">
                  <c:v>5969.07</c:v>
                </c:pt>
                <c:pt idx="246">
                  <c:v>6098.57</c:v>
                </c:pt>
                <c:pt idx="247">
                  <c:v>5609.55</c:v>
                </c:pt>
                <c:pt idx="248">
                  <c:v>5550.32</c:v>
                </c:pt>
                <c:pt idx="249">
                  <c:v>5163.1000000000004</c:v>
                </c:pt>
                <c:pt idx="250">
                  <c:v>5194.9799999999996</c:v>
                </c:pt>
                <c:pt idx="251">
                  <c:v>4965.92</c:v>
                </c:pt>
                <c:pt idx="252">
                  <c:v>5213.42</c:v>
                </c:pt>
                <c:pt idx="253">
                  <c:v>5039.42</c:v>
                </c:pt>
                <c:pt idx="254">
                  <c:v>5196.41</c:v>
                </c:pt>
                <c:pt idx="255">
                  <c:v>5380.56</c:v>
                </c:pt>
                <c:pt idx="256">
                  <c:v>5288.25</c:v>
                </c:pt>
                <c:pt idx="257">
                  <c:v>5076.16</c:v>
                </c:pt>
                <c:pt idx="258">
                  <c:v>5152.4399999999996</c:v>
                </c:pt>
                <c:pt idx="259">
                  <c:v>5167.67</c:v>
                </c:pt>
                <c:pt idx="260">
                  <c:v>4761.9799999999996</c:v>
                </c:pt>
                <c:pt idx="261">
                  <c:v>4719.88</c:v>
                </c:pt>
                <c:pt idx="262">
                  <c:v>4467.5600000000004</c:v>
                </c:pt>
                <c:pt idx="263">
                  <c:v>4688.97</c:v>
                </c:pt>
                <c:pt idx="264">
                  <c:v>4638.0200000000004</c:v>
                </c:pt>
                <c:pt idx="265">
                  <c:v>4865.24</c:v>
                </c:pt>
                <c:pt idx="266">
                  <c:v>4894.1499999999996</c:v>
                </c:pt>
                <c:pt idx="267">
                  <c:v>4992.4799999999996</c:v>
                </c:pt>
                <c:pt idx="268">
                  <c:v>4908.0200000000004</c:v>
                </c:pt>
                <c:pt idx="269">
                  <c:v>4923.9399999999996</c:v>
                </c:pt>
                <c:pt idx="270">
                  <c:v>5172.9799999999996</c:v>
                </c:pt>
                <c:pt idx="271">
                  <c:v>5237.57</c:v>
                </c:pt>
                <c:pt idx="272">
                  <c:v>5196.63</c:v>
                </c:pt>
                <c:pt idx="273">
                  <c:v>5263.02</c:v>
                </c:pt>
                <c:pt idx="274">
                  <c:v>5339.98</c:v>
                </c:pt>
                <c:pt idx="275">
                  <c:v>5289.17</c:v>
                </c:pt>
                <c:pt idx="276">
                  <c:v>5244.4</c:v>
                </c:pt>
                <c:pt idx="277">
                  <c:v>4844.26</c:v>
                </c:pt>
                <c:pt idx="278">
                  <c:v>4773.33</c:v>
                </c:pt>
                <c:pt idx="279">
                  <c:v>4433.24</c:v>
                </c:pt>
                <c:pt idx="280">
                  <c:v>4529.5200000000004</c:v>
                </c:pt>
                <c:pt idx="281">
                  <c:v>4723.68</c:v>
                </c:pt>
                <c:pt idx="282">
                  <c:v>4726.3</c:v>
                </c:pt>
                <c:pt idx="283">
                  <c:v>4503.18</c:v>
                </c:pt>
                <c:pt idx="284">
                  <c:v>4623.6899999999996</c:v>
                </c:pt>
                <c:pt idx="285">
                  <c:v>4686.58</c:v>
                </c:pt>
                <c:pt idx="286">
                  <c:v>4597.32</c:v>
                </c:pt>
                <c:pt idx="287">
                  <c:v>4499.7</c:v>
                </c:pt>
                <c:pt idx="288">
                  <c:v>4465.9799999999996</c:v>
                </c:pt>
                <c:pt idx="289">
                  <c:v>4681.55</c:v>
                </c:pt>
                <c:pt idx="290">
                  <c:v>4610.78</c:v>
                </c:pt>
                <c:pt idx="291">
                  <c:v>4582.83</c:v>
                </c:pt>
                <c:pt idx="292">
                  <c:v>4805.7700000000004</c:v>
                </c:pt>
                <c:pt idx="293">
                  <c:v>5021.03</c:v>
                </c:pt>
                <c:pt idx="294">
                  <c:v>5190.3100000000004</c:v>
                </c:pt>
                <c:pt idx="295">
                  <c:v>5158.49</c:v>
                </c:pt>
                <c:pt idx="296">
                  <c:v>5276.25</c:v>
                </c:pt>
                <c:pt idx="297">
                  <c:v>5195.0200000000004</c:v>
                </c:pt>
                <c:pt idx="298">
                  <c:v>5177.68</c:v>
                </c:pt>
                <c:pt idx="299">
                  <c:v>5124.92</c:v>
                </c:pt>
                <c:pt idx="300">
                  <c:v>5040.1400000000003</c:v>
                </c:pt>
                <c:pt idx="301">
                  <c:v>5254.76</c:v>
                </c:pt>
                <c:pt idx="302">
                  <c:v>5254.96</c:v>
                </c:pt>
                <c:pt idx="303">
                  <c:v>5199.07</c:v>
                </c:pt>
                <c:pt idx="304">
                  <c:v>5378.99</c:v>
                </c:pt>
                <c:pt idx="305">
                  <c:v>5394.84</c:v>
                </c:pt>
                <c:pt idx="306">
                  <c:v>5271.27</c:v>
                </c:pt>
                <c:pt idx="307">
                  <c:v>5223.29</c:v>
                </c:pt>
                <c:pt idx="308">
                  <c:v>5326.4</c:v>
                </c:pt>
                <c:pt idx="309">
                  <c:v>5267.2</c:v>
                </c:pt>
                <c:pt idx="310">
                  <c:v>5335.61</c:v>
                </c:pt>
                <c:pt idx="311">
                  <c:v>5413.91</c:v>
                </c:pt>
                <c:pt idx="312">
                  <c:v>5401.11</c:v>
                </c:pt>
                <c:pt idx="313">
                  <c:v>5263.51</c:v>
                </c:pt>
                <c:pt idx="314">
                  <c:v>5295.49</c:v>
                </c:pt>
                <c:pt idx="315">
                  <c:v>5030.16</c:v>
                </c:pt>
                <c:pt idx="316">
                  <c:v>4908.93</c:v>
                </c:pt>
                <c:pt idx="317">
                  <c:v>4963.4399999999996</c:v>
                </c:pt>
                <c:pt idx="318">
                  <c:v>4913.1099999999997</c:v>
                </c:pt>
                <c:pt idx="319">
                  <c:v>4980.3599999999997</c:v>
                </c:pt>
                <c:pt idx="320">
                  <c:v>4926.7700000000004</c:v>
                </c:pt>
                <c:pt idx="321">
                  <c:v>4960.34</c:v>
                </c:pt>
                <c:pt idx="322">
                  <c:v>4921.1000000000004</c:v>
                </c:pt>
                <c:pt idx="323">
                  <c:v>5106.72</c:v>
                </c:pt>
                <c:pt idx="324">
                  <c:v>5105.3500000000004</c:v>
                </c:pt>
                <c:pt idx="325">
                  <c:v>5153.38</c:v>
                </c:pt>
                <c:pt idx="326">
                  <c:v>4926.8100000000004</c:v>
                </c:pt>
                <c:pt idx="327">
                  <c:v>4721.24</c:v>
                </c:pt>
                <c:pt idx="328">
                  <c:v>4716.5200000000004</c:v>
                </c:pt>
                <c:pt idx="329">
                  <c:v>4646.25</c:v>
                </c:pt>
                <c:pt idx="330">
                  <c:v>4657.8500000000004</c:v>
                </c:pt>
                <c:pt idx="331">
                  <c:v>4615.32</c:v>
                </c:pt>
                <c:pt idx="332">
                  <c:v>4692.97</c:v>
                </c:pt>
                <c:pt idx="333">
                  <c:v>4753.59</c:v>
                </c:pt>
                <c:pt idx="334">
                  <c:v>4599.41</c:v>
                </c:pt>
                <c:pt idx="335">
                  <c:v>4642.18</c:v>
                </c:pt>
                <c:pt idx="336">
                  <c:v>4725.9399999999996</c:v>
                </c:pt>
                <c:pt idx="337">
                  <c:v>4801.92</c:v>
                </c:pt>
                <c:pt idx="338">
                  <c:v>4747.67</c:v>
                </c:pt>
                <c:pt idx="339">
                  <c:v>4748.01</c:v>
                </c:pt>
                <c:pt idx="340">
                  <c:v>4789.03</c:v>
                </c:pt>
                <c:pt idx="341">
                  <c:v>4748.79</c:v>
                </c:pt>
                <c:pt idx="342">
                  <c:v>4723.91</c:v>
                </c:pt>
                <c:pt idx="343">
                  <c:v>5005.32</c:v>
                </c:pt>
                <c:pt idx="344">
                  <c:v>5035</c:v>
                </c:pt>
                <c:pt idx="345">
                  <c:v>5082.83</c:v>
                </c:pt>
                <c:pt idx="346">
                  <c:v>5143.1000000000004</c:v>
                </c:pt>
                <c:pt idx="347">
                  <c:v>5149.8999999999996</c:v>
                </c:pt>
                <c:pt idx="348">
                  <c:v>5149.01</c:v>
                </c:pt>
                <c:pt idx="349">
                  <c:v>5146.58</c:v>
                </c:pt>
                <c:pt idx="350">
                  <c:v>4836.9799999999996</c:v>
                </c:pt>
                <c:pt idx="351">
                  <c:v>4840.8100000000004</c:v>
                </c:pt>
                <c:pt idx="352">
                  <c:v>5009.1899999999996</c:v>
                </c:pt>
                <c:pt idx="353">
                  <c:v>4959.8100000000004</c:v>
                </c:pt>
                <c:pt idx="354">
                  <c:v>4997.21</c:v>
                </c:pt>
                <c:pt idx="355">
                  <c:v>5025.8</c:v>
                </c:pt>
                <c:pt idx="356">
                  <c:v>4955.2299999999996</c:v>
                </c:pt>
                <c:pt idx="357">
                  <c:v>5098.1899999999996</c:v>
                </c:pt>
                <c:pt idx="358">
                  <c:v>5129.1499999999996</c:v>
                </c:pt>
                <c:pt idx="359">
                  <c:v>5085.8100000000004</c:v>
                </c:pt>
                <c:pt idx="360">
                  <c:v>5266.57</c:v>
                </c:pt>
                <c:pt idx="361">
                  <c:v>5334.15</c:v>
                </c:pt>
                <c:pt idx="362">
                  <c:v>5319.41</c:v>
                </c:pt>
                <c:pt idx="363">
                  <c:v>5336.06</c:v>
                </c:pt>
                <c:pt idx="364">
                  <c:v>5308.97</c:v>
                </c:pt>
                <c:pt idx="365">
                  <c:v>5413.3</c:v>
                </c:pt>
                <c:pt idx="366">
                  <c:v>5399.01</c:v>
                </c:pt>
                <c:pt idx="367">
                  <c:v>5397.64</c:v>
                </c:pt>
                <c:pt idx="368">
                  <c:v>5331.07</c:v>
                </c:pt>
                <c:pt idx="369">
                  <c:v>5361.35</c:v>
                </c:pt>
                <c:pt idx="370">
                  <c:v>5307.2</c:v>
                </c:pt>
                <c:pt idx="371">
                  <c:v>5390.57</c:v>
                </c:pt>
                <c:pt idx="372">
                  <c:v>5435.5</c:v>
                </c:pt>
                <c:pt idx="373">
                  <c:v>5477.41</c:v>
                </c:pt>
                <c:pt idx="374">
                  <c:v>5429.14</c:v>
                </c:pt>
                <c:pt idx="375">
                  <c:v>5395.01</c:v>
                </c:pt>
                <c:pt idx="376">
                  <c:v>5437.52</c:v>
                </c:pt>
                <c:pt idx="377">
                  <c:v>5434.66</c:v>
                </c:pt>
                <c:pt idx="378">
                  <c:v>5449.0640000000003</c:v>
                </c:pt>
                <c:pt idx="379">
                  <c:v>5427.45</c:v>
                </c:pt>
                <c:pt idx="380">
                  <c:v>5415.43</c:v>
                </c:pt>
                <c:pt idx="381">
                  <c:v>5481.69</c:v>
                </c:pt>
                <c:pt idx="382">
                  <c:v>5192.24</c:v>
                </c:pt>
                <c:pt idx="383">
                  <c:v>5112.59</c:v>
                </c:pt>
                <c:pt idx="384">
                  <c:v>5071.4799999999996</c:v>
                </c:pt>
                <c:pt idx="385">
                  <c:v>4975.7299999999996</c:v>
                </c:pt>
                <c:pt idx="386">
                  <c:v>5016.7299999999996</c:v>
                </c:pt>
                <c:pt idx="387">
                  <c:v>5034.09</c:v>
                </c:pt>
                <c:pt idx="388">
                  <c:v>5091.9399999999996</c:v>
                </c:pt>
                <c:pt idx="389">
                  <c:v>5050.01</c:v>
                </c:pt>
                <c:pt idx="390">
                  <c:v>5115.75</c:v>
                </c:pt>
                <c:pt idx="391">
                  <c:v>5165.76</c:v>
                </c:pt>
                <c:pt idx="392">
                  <c:v>5130.2700000000004</c:v>
                </c:pt>
                <c:pt idx="393">
                  <c:v>5029.24</c:v>
                </c:pt>
                <c:pt idx="394">
                  <c:v>5090.57</c:v>
                </c:pt>
                <c:pt idx="395">
                  <c:v>5268.19</c:v>
                </c:pt>
                <c:pt idx="396">
                  <c:v>5278.77</c:v>
                </c:pt>
                <c:pt idx="397">
                  <c:v>5304.21</c:v>
                </c:pt>
                <c:pt idx="398">
                  <c:v>5285.14</c:v>
                </c:pt>
                <c:pt idx="399">
                  <c:v>5284.35</c:v>
                </c:pt>
                <c:pt idx="400">
                  <c:v>5213.3100000000004</c:v>
                </c:pt>
                <c:pt idx="401">
                  <c:v>5219</c:v>
                </c:pt>
                <c:pt idx="402">
                  <c:v>5251.56</c:v>
                </c:pt>
                <c:pt idx="403">
                  <c:v>5210.75</c:v>
                </c:pt>
                <c:pt idx="404">
                  <c:v>5217.46</c:v>
                </c:pt>
                <c:pt idx="405">
                  <c:v>5226.38</c:v>
                </c:pt>
                <c:pt idx="406">
                  <c:v>5218.17</c:v>
                </c:pt>
                <c:pt idx="407">
                  <c:v>5209.3</c:v>
                </c:pt>
                <c:pt idx="408">
                  <c:v>5183.76</c:v>
                </c:pt>
                <c:pt idx="409">
                  <c:v>5140.1899999999996</c:v>
                </c:pt>
                <c:pt idx="410">
                  <c:v>5138.9399999999996</c:v>
                </c:pt>
                <c:pt idx="411">
                  <c:v>5239.84</c:v>
                </c:pt>
                <c:pt idx="412">
                  <c:v>5218.3500000000004</c:v>
                </c:pt>
                <c:pt idx="413">
                  <c:v>5236.32</c:v>
                </c:pt>
                <c:pt idx="414">
                  <c:v>5173.9399999999996</c:v>
                </c:pt>
                <c:pt idx="415">
                  <c:v>4995.3</c:v>
                </c:pt>
                <c:pt idx="416">
                  <c:v>5024.95</c:v>
                </c:pt>
                <c:pt idx="417">
                  <c:v>5021.34</c:v>
                </c:pt>
                <c:pt idx="418">
                  <c:v>5076.21</c:v>
                </c:pt>
                <c:pt idx="419">
                  <c:v>5061.46</c:v>
                </c:pt>
                <c:pt idx="420">
                  <c:v>5074.49</c:v>
                </c:pt>
                <c:pt idx="421">
                  <c:v>5085.95</c:v>
                </c:pt>
                <c:pt idx="422">
                  <c:v>5068.9399999999996</c:v>
                </c:pt>
                <c:pt idx="423">
                  <c:v>4951.8900000000003</c:v>
                </c:pt>
                <c:pt idx="424">
                  <c:v>5010.5600000000004</c:v>
                </c:pt>
                <c:pt idx="425">
                  <c:v>4986.0469999999996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943040"/>
        <c:axId val="299944576"/>
      </c:lineChart>
      <c:lineChart>
        <c:grouping val="standard"/>
        <c:varyColors val="0"/>
        <c:ser>
          <c:idx val="1"/>
          <c:order val="1"/>
          <c:tx>
            <c:strRef>
              <c:f>行业趋同度!$CN$20</c:f>
              <c:strCache>
                <c:ptCount val="1"/>
                <c:pt idx="0">
                  <c:v> 计算机趋同度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行业趋同度!$CL$21:$CL$447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行业趋同度!$CN$21:$CN$447</c:f>
              <c:numCache>
                <c:formatCode>General</c:formatCode>
                <c:ptCount val="426"/>
                <c:pt idx="0">
                  <c:v>0.48230763267481197</c:v>
                </c:pt>
                <c:pt idx="1">
                  <c:v>0.49812131785318486</c:v>
                </c:pt>
                <c:pt idx="2">
                  <c:v>0.49849538522307901</c:v>
                </c:pt>
                <c:pt idx="3">
                  <c:v>0.4965714761427793</c:v>
                </c:pt>
                <c:pt idx="4">
                  <c:v>0.49874572949864915</c:v>
                </c:pt>
                <c:pt idx="5">
                  <c:v>0.49202605449631986</c:v>
                </c:pt>
                <c:pt idx="6">
                  <c:v>0.50985818314200615</c:v>
                </c:pt>
                <c:pt idx="7">
                  <c:v>0.51919110319962036</c:v>
                </c:pt>
                <c:pt idx="8">
                  <c:v>0.51946253638446482</c:v>
                </c:pt>
                <c:pt idx="9">
                  <c:v>0.53704368071358166</c:v>
                </c:pt>
                <c:pt idx="10">
                  <c:v>0.52920228618089038</c:v>
                </c:pt>
                <c:pt idx="11">
                  <c:v>0.56065386658733651</c:v>
                </c:pt>
                <c:pt idx="12">
                  <c:v>0.56514946030252722</c:v>
                </c:pt>
                <c:pt idx="13">
                  <c:v>0.52369942067378705</c:v>
                </c:pt>
                <c:pt idx="14">
                  <c:v>0.52293788134393382</c:v>
                </c:pt>
                <c:pt idx="15">
                  <c:v>0.52802743425654908</c:v>
                </c:pt>
                <c:pt idx="16">
                  <c:v>0.52134819898699614</c:v>
                </c:pt>
                <c:pt idx="17">
                  <c:v>0.50409228967819597</c:v>
                </c:pt>
                <c:pt idx="18">
                  <c:v>0.50569426773692716</c:v>
                </c:pt>
                <c:pt idx="19">
                  <c:v>0.51295474800851482</c:v>
                </c:pt>
                <c:pt idx="20">
                  <c:v>0.51603834692592965</c:v>
                </c:pt>
                <c:pt idx="21">
                  <c:v>0.52464828684194609</c:v>
                </c:pt>
                <c:pt idx="22">
                  <c:v>0.44391724466628141</c:v>
                </c:pt>
                <c:pt idx="23">
                  <c:v>0.43166568225873209</c:v>
                </c:pt>
                <c:pt idx="24">
                  <c:v>0.43727966955575442</c:v>
                </c:pt>
                <c:pt idx="25">
                  <c:v>0.43596097821427271</c:v>
                </c:pt>
                <c:pt idx="26">
                  <c:v>0.43693387362291392</c:v>
                </c:pt>
                <c:pt idx="27">
                  <c:v>0.41496539888404949</c:v>
                </c:pt>
                <c:pt idx="28">
                  <c:v>0.4058068946417227</c:v>
                </c:pt>
                <c:pt idx="29">
                  <c:v>0.39854607960876559</c:v>
                </c:pt>
                <c:pt idx="30">
                  <c:v>0.40461057317417082</c:v>
                </c:pt>
                <c:pt idx="31">
                  <c:v>0.38695905095956284</c:v>
                </c:pt>
                <c:pt idx="32">
                  <c:v>0.38724712260616295</c:v>
                </c:pt>
                <c:pt idx="33">
                  <c:v>0.38939888995710037</c:v>
                </c:pt>
                <c:pt idx="34">
                  <c:v>0.39146763433283382</c:v>
                </c:pt>
                <c:pt idx="35">
                  <c:v>0.40856243712202001</c:v>
                </c:pt>
                <c:pt idx="36">
                  <c:v>0.40461753172557996</c:v>
                </c:pt>
                <c:pt idx="37">
                  <c:v>0.40174525152779805</c:v>
                </c:pt>
                <c:pt idx="38">
                  <c:v>0.39407986006646217</c:v>
                </c:pt>
                <c:pt idx="39">
                  <c:v>0.3956629260811213</c:v>
                </c:pt>
                <c:pt idx="40">
                  <c:v>0.39641868902880939</c:v>
                </c:pt>
                <c:pt idx="41">
                  <c:v>0.35893931072337321</c:v>
                </c:pt>
                <c:pt idx="42">
                  <c:v>0.35484824622806965</c:v>
                </c:pt>
                <c:pt idx="43">
                  <c:v>0.35549713093236213</c:v>
                </c:pt>
                <c:pt idx="44">
                  <c:v>0.34370470115319429</c:v>
                </c:pt>
                <c:pt idx="45">
                  <c:v>0.36103832535227326</c:v>
                </c:pt>
                <c:pt idx="46">
                  <c:v>0.35826335029493167</c:v>
                </c:pt>
                <c:pt idx="47">
                  <c:v>0.35844560643634255</c:v>
                </c:pt>
                <c:pt idx="48">
                  <c:v>0.35328490446862598</c:v>
                </c:pt>
                <c:pt idx="49">
                  <c:v>0.33142093536793149</c:v>
                </c:pt>
                <c:pt idx="50">
                  <c:v>0.35478308021753441</c:v>
                </c:pt>
                <c:pt idx="51">
                  <c:v>0.34165460113606472</c:v>
                </c:pt>
                <c:pt idx="52">
                  <c:v>0.33315912690512645</c:v>
                </c:pt>
                <c:pt idx="53">
                  <c:v>0.38170149167600487</c:v>
                </c:pt>
                <c:pt idx="54">
                  <c:v>0.3691958323308922</c:v>
                </c:pt>
                <c:pt idx="55">
                  <c:v>0.36904965074135793</c:v>
                </c:pt>
                <c:pt idx="56">
                  <c:v>0.36913720916854392</c:v>
                </c:pt>
                <c:pt idx="57">
                  <c:v>0.3686138558121041</c:v>
                </c:pt>
                <c:pt idx="58">
                  <c:v>0.37237258707021659</c:v>
                </c:pt>
                <c:pt idx="59">
                  <c:v>0.36912295321788985</c:v>
                </c:pt>
                <c:pt idx="60">
                  <c:v>0.36406103132738826</c:v>
                </c:pt>
                <c:pt idx="61">
                  <c:v>0.3827257675445036</c:v>
                </c:pt>
                <c:pt idx="62">
                  <c:v>0.36947953994651406</c:v>
                </c:pt>
                <c:pt idx="63">
                  <c:v>0.36609063632142541</c:v>
                </c:pt>
                <c:pt idx="64">
                  <c:v>0.35898976900251556</c:v>
                </c:pt>
                <c:pt idx="65">
                  <c:v>0.36156519002797322</c:v>
                </c:pt>
                <c:pt idx="66">
                  <c:v>0.39214415189992879</c:v>
                </c:pt>
                <c:pt idx="67">
                  <c:v>0.39198253917000919</c:v>
                </c:pt>
                <c:pt idx="68">
                  <c:v>0.3953153072060539</c:v>
                </c:pt>
                <c:pt idx="69">
                  <c:v>0.38581566984752963</c:v>
                </c:pt>
                <c:pt idx="70">
                  <c:v>0.40370589892544456</c:v>
                </c:pt>
                <c:pt idx="71">
                  <c:v>0.40033170309250987</c:v>
                </c:pt>
                <c:pt idx="72">
                  <c:v>0.39613657990919948</c:v>
                </c:pt>
                <c:pt idx="73">
                  <c:v>0.38581582572089185</c:v>
                </c:pt>
                <c:pt idx="74">
                  <c:v>0.38037951605957754</c:v>
                </c:pt>
                <c:pt idx="75">
                  <c:v>0.38577422028631692</c:v>
                </c:pt>
                <c:pt idx="76">
                  <c:v>0.39432682788478302</c:v>
                </c:pt>
                <c:pt idx="77">
                  <c:v>0.39637834753078954</c:v>
                </c:pt>
                <c:pt idx="78">
                  <c:v>0.39128636572232678</c:v>
                </c:pt>
                <c:pt idx="79">
                  <c:v>0.37838286001459448</c:v>
                </c:pt>
                <c:pt idx="80">
                  <c:v>0.35795473621267376</c:v>
                </c:pt>
                <c:pt idx="81">
                  <c:v>0.34941801684830209</c:v>
                </c:pt>
                <c:pt idx="82">
                  <c:v>0.39374557822020723</c:v>
                </c:pt>
                <c:pt idx="83">
                  <c:v>0.39578271820237992</c:v>
                </c:pt>
                <c:pt idx="84">
                  <c:v>0.3933485557771394</c:v>
                </c:pt>
                <c:pt idx="85">
                  <c:v>0.38091917596671948</c:v>
                </c:pt>
                <c:pt idx="86">
                  <c:v>0.37133158295642904</c:v>
                </c:pt>
                <c:pt idx="87">
                  <c:v>0.36154585771653108</c:v>
                </c:pt>
                <c:pt idx="88">
                  <c:v>0.37491013541331036</c:v>
                </c:pt>
                <c:pt idx="89">
                  <c:v>0.37397297845873267</c:v>
                </c:pt>
                <c:pt idx="90">
                  <c:v>0.37129023055254667</c:v>
                </c:pt>
                <c:pt idx="91">
                  <c:v>0.36110443831944133</c:v>
                </c:pt>
                <c:pt idx="92">
                  <c:v>0.36999983410497245</c:v>
                </c:pt>
                <c:pt idx="93">
                  <c:v>0.36758026691329748</c:v>
                </c:pt>
                <c:pt idx="94">
                  <c:v>0.37662562759978663</c:v>
                </c:pt>
                <c:pt idx="95">
                  <c:v>0.36051985200855435</c:v>
                </c:pt>
                <c:pt idx="96">
                  <c:v>0.35989801897759921</c:v>
                </c:pt>
                <c:pt idx="97">
                  <c:v>0.358686869224773</c:v>
                </c:pt>
                <c:pt idx="98">
                  <c:v>0.35785081314996292</c:v>
                </c:pt>
                <c:pt idx="99">
                  <c:v>0.34581551297703644</c:v>
                </c:pt>
                <c:pt idx="100">
                  <c:v>0.32861119790984278</c:v>
                </c:pt>
                <c:pt idx="101">
                  <c:v>0.32763655160913319</c:v>
                </c:pt>
                <c:pt idx="102">
                  <c:v>0.33118164655184129</c:v>
                </c:pt>
                <c:pt idx="103">
                  <c:v>0.36721500552987152</c:v>
                </c:pt>
                <c:pt idx="104">
                  <c:v>0.36903857929184886</c:v>
                </c:pt>
                <c:pt idx="105">
                  <c:v>0.35245918907921203</c:v>
                </c:pt>
                <c:pt idx="106">
                  <c:v>0.34323163730812734</c:v>
                </c:pt>
                <c:pt idx="107">
                  <c:v>0.34234002430132709</c:v>
                </c:pt>
                <c:pt idx="108">
                  <c:v>0.36514857751470742</c:v>
                </c:pt>
                <c:pt idx="109">
                  <c:v>0.39006674538265906</c:v>
                </c:pt>
                <c:pt idx="110">
                  <c:v>0.39242956879109303</c:v>
                </c:pt>
                <c:pt idx="111">
                  <c:v>0.42055648090914688</c:v>
                </c:pt>
                <c:pt idx="112">
                  <c:v>0.41140830522063121</c:v>
                </c:pt>
                <c:pt idx="113">
                  <c:v>0.38836175023608088</c:v>
                </c:pt>
                <c:pt idx="114">
                  <c:v>0.38533027299084543</c:v>
                </c:pt>
                <c:pt idx="115">
                  <c:v>0.41129909247703772</c:v>
                </c:pt>
                <c:pt idx="116">
                  <c:v>0.45730584130111462</c:v>
                </c:pt>
                <c:pt idx="117">
                  <c:v>0.48478846302560896</c:v>
                </c:pt>
                <c:pt idx="118">
                  <c:v>0.47978148534496728</c:v>
                </c:pt>
                <c:pt idx="119">
                  <c:v>0.48781874107371703</c:v>
                </c:pt>
                <c:pt idx="120">
                  <c:v>0.49506148284390988</c:v>
                </c:pt>
                <c:pt idx="121">
                  <c:v>0.49428742379655066</c:v>
                </c:pt>
                <c:pt idx="122">
                  <c:v>0.49663134541045195</c:v>
                </c:pt>
                <c:pt idx="123">
                  <c:v>0.50511899136001659</c:v>
                </c:pt>
                <c:pt idx="124">
                  <c:v>0.48459621366668693</c:v>
                </c:pt>
                <c:pt idx="125">
                  <c:v>0.4951167756721313</c:v>
                </c:pt>
                <c:pt idx="126">
                  <c:v>0.50767163441548724</c:v>
                </c:pt>
                <c:pt idx="127">
                  <c:v>0.51767101429383222</c:v>
                </c:pt>
                <c:pt idx="128">
                  <c:v>0.5153124887466014</c:v>
                </c:pt>
                <c:pt idx="129">
                  <c:v>0.49375557497525385</c:v>
                </c:pt>
                <c:pt idx="130">
                  <c:v>0.49250001457856463</c:v>
                </c:pt>
                <c:pt idx="131">
                  <c:v>0.52125184695101234</c:v>
                </c:pt>
                <c:pt idx="132">
                  <c:v>0.52766959640114797</c:v>
                </c:pt>
                <c:pt idx="133">
                  <c:v>0.52700792967638976</c:v>
                </c:pt>
                <c:pt idx="134">
                  <c:v>0.52817579314102514</c:v>
                </c:pt>
                <c:pt idx="135">
                  <c:v>0.52766274802487478</c:v>
                </c:pt>
                <c:pt idx="136">
                  <c:v>0.52562472453316844</c:v>
                </c:pt>
                <c:pt idx="137">
                  <c:v>0.53444719543723962</c:v>
                </c:pt>
                <c:pt idx="138">
                  <c:v>0.5410776606325951</c:v>
                </c:pt>
                <c:pt idx="139">
                  <c:v>0.56041267411706375</c:v>
                </c:pt>
                <c:pt idx="140">
                  <c:v>0.55596213062981581</c:v>
                </c:pt>
                <c:pt idx="141">
                  <c:v>0.55734945496343979</c:v>
                </c:pt>
                <c:pt idx="142">
                  <c:v>0.56401640837889544</c:v>
                </c:pt>
                <c:pt idx="143">
                  <c:v>0.58533316464122298</c:v>
                </c:pt>
                <c:pt idx="144">
                  <c:v>0.58263637251528233</c:v>
                </c:pt>
                <c:pt idx="145">
                  <c:v>0.58027430488703213</c:v>
                </c:pt>
                <c:pt idx="146">
                  <c:v>0.57578917430512722</c:v>
                </c:pt>
                <c:pt idx="147">
                  <c:v>0.57211616508099628</c:v>
                </c:pt>
                <c:pt idx="148">
                  <c:v>0.56958940130379376</c:v>
                </c:pt>
                <c:pt idx="149">
                  <c:v>0.56904810547114448</c:v>
                </c:pt>
                <c:pt idx="150">
                  <c:v>0.56196945829087175</c:v>
                </c:pt>
                <c:pt idx="151">
                  <c:v>0.55877114294394814</c:v>
                </c:pt>
                <c:pt idx="152">
                  <c:v>0.55201294306464022</c:v>
                </c:pt>
                <c:pt idx="153">
                  <c:v>0.5689353479331305</c:v>
                </c:pt>
                <c:pt idx="154">
                  <c:v>0.58374741741098868</c:v>
                </c:pt>
                <c:pt idx="155">
                  <c:v>0.59240460223309555</c:v>
                </c:pt>
                <c:pt idx="156">
                  <c:v>0.61351570953608947</c:v>
                </c:pt>
                <c:pt idx="157">
                  <c:v>0.63446742124272471</c:v>
                </c:pt>
                <c:pt idx="158">
                  <c:v>0.6524535735121153</c:v>
                </c:pt>
                <c:pt idx="159">
                  <c:v>0.67123689158542843</c:v>
                </c:pt>
                <c:pt idx="160">
                  <c:v>0.67741112595008246</c:v>
                </c:pt>
                <c:pt idx="161">
                  <c:v>0.69024709197380074</c:v>
                </c:pt>
                <c:pt idx="162">
                  <c:v>0.69098842032740382</c:v>
                </c:pt>
                <c:pt idx="163">
                  <c:v>0.70939097625330971</c:v>
                </c:pt>
                <c:pt idx="164">
                  <c:v>0.70516616066950633</c:v>
                </c:pt>
                <c:pt idx="165">
                  <c:v>0.69847731412123715</c:v>
                </c:pt>
                <c:pt idx="166">
                  <c:v>0.71468664528643622</c:v>
                </c:pt>
                <c:pt idx="167">
                  <c:v>0.71316196902127171</c:v>
                </c:pt>
                <c:pt idx="168">
                  <c:v>0.71320042352815061</c:v>
                </c:pt>
                <c:pt idx="169">
                  <c:v>0.71074805849888811</c:v>
                </c:pt>
                <c:pt idx="170">
                  <c:v>0.72555694252966763</c:v>
                </c:pt>
                <c:pt idx="171">
                  <c:v>0.73224230437326743</c:v>
                </c:pt>
                <c:pt idx="172">
                  <c:v>0.74930244543434321</c:v>
                </c:pt>
                <c:pt idx="173">
                  <c:v>0.73283296296912537</c:v>
                </c:pt>
                <c:pt idx="174">
                  <c:v>0.73422920798008096</c:v>
                </c:pt>
                <c:pt idx="175">
                  <c:v>0.74422798890034991</c:v>
                </c:pt>
                <c:pt idx="176">
                  <c:v>0.73745298222000333</c:v>
                </c:pt>
                <c:pt idx="177">
                  <c:v>0.72941017474755288</c:v>
                </c:pt>
                <c:pt idx="178">
                  <c:v>0.73018636026291606</c:v>
                </c:pt>
                <c:pt idx="179">
                  <c:v>0.73669601984957012</c:v>
                </c:pt>
                <c:pt idx="180">
                  <c:v>0.74302970116451938</c:v>
                </c:pt>
                <c:pt idx="181">
                  <c:v>0.7425906962052341</c:v>
                </c:pt>
                <c:pt idx="182">
                  <c:v>0.7477077999904701</c:v>
                </c:pt>
                <c:pt idx="183">
                  <c:v>0.7559578089417357</c:v>
                </c:pt>
                <c:pt idx="184">
                  <c:v>0.75151736523083135</c:v>
                </c:pt>
                <c:pt idx="185">
                  <c:v>0.75998205849054645</c:v>
                </c:pt>
                <c:pt idx="186">
                  <c:v>0.75259623216851501</c:v>
                </c:pt>
                <c:pt idx="187">
                  <c:v>0.73418135044773214</c:v>
                </c:pt>
                <c:pt idx="188">
                  <c:v>0.71940509734687585</c:v>
                </c:pt>
                <c:pt idx="189">
                  <c:v>0.7151374183365391</c:v>
                </c:pt>
                <c:pt idx="190">
                  <c:v>0.71854748014721326</c:v>
                </c:pt>
                <c:pt idx="191">
                  <c:v>0.70902233897618083</c:v>
                </c:pt>
                <c:pt idx="192">
                  <c:v>0.70946242839017171</c:v>
                </c:pt>
                <c:pt idx="193">
                  <c:v>0.69422249115562018</c:v>
                </c:pt>
                <c:pt idx="194">
                  <c:v>0.6938295763035921</c:v>
                </c:pt>
                <c:pt idx="195">
                  <c:v>0.692971184470354</c:v>
                </c:pt>
                <c:pt idx="196">
                  <c:v>0.67540317257242877</c:v>
                </c:pt>
                <c:pt idx="197">
                  <c:v>0.67282720182212052</c:v>
                </c:pt>
                <c:pt idx="198">
                  <c:v>0.67069724991505919</c:v>
                </c:pt>
                <c:pt idx="199">
                  <c:v>0.66772035224223214</c:v>
                </c:pt>
                <c:pt idx="200">
                  <c:v>0.62335151075115069</c:v>
                </c:pt>
                <c:pt idx="201">
                  <c:v>0.59584173322433365</c:v>
                </c:pt>
                <c:pt idx="202">
                  <c:v>0.5809254885165348</c:v>
                </c:pt>
                <c:pt idx="203">
                  <c:v>0.5858455133432342</c:v>
                </c:pt>
                <c:pt idx="204">
                  <c:v>0.59165471578400486</c:v>
                </c:pt>
                <c:pt idx="205">
                  <c:v>0.57744162005246513</c:v>
                </c:pt>
                <c:pt idx="206">
                  <c:v>0.57630177153591644</c:v>
                </c:pt>
                <c:pt idx="207">
                  <c:v>0.57628917368409682</c:v>
                </c:pt>
                <c:pt idx="208">
                  <c:v>0.57274404547592916</c:v>
                </c:pt>
                <c:pt idx="209">
                  <c:v>0.54840335746253599</c:v>
                </c:pt>
                <c:pt idx="210">
                  <c:v>0.52389154952432682</c:v>
                </c:pt>
                <c:pt idx="211">
                  <c:v>0.53206293444760688</c:v>
                </c:pt>
                <c:pt idx="212">
                  <c:v>0.5334996320639358</c:v>
                </c:pt>
                <c:pt idx="213">
                  <c:v>0.52087608204048319</c:v>
                </c:pt>
                <c:pt idx="214">
                  <c:v>0.52127370021169339</c:v>
                </c:pt>
                <c:pt idx="215">
                  <c:v>0.51000445459208765</c:v>
                </c:pt>
                <c:pt idx="216">
                  <c:v>0.50736643194316966</c:v>
                </c:pt>
                <c:pt idx="217">
                  <c:v>0.50717340405049516</c:v>
                </c:pt>
                <c:pt idx="218">
                  <c:v>0.49737188560071072</c:v>
                </c:pt>
                <c:pt idx="219">
                  <c:v>0.53283864170637929</c:v>
                </c:pt>
                <c:pt idx="220">
                  <c:v>0.5316895400268068</c:v>
                </c:pt>
                <c:pt idx="221">
                  <c:v>0.5267712286409979</c:v>
                </c:pt>
                <c:pt idx="222">
                  <c:v>0.49578952896731954</c:v>
                </c:pt>
                <c:pt idx="223">
                  <c:v>0.4966951792237364</c:v>
                </c:pt>
                <c:pt idx="224">
                  <c:v>0.49580126714221701</c:v>
                </c:pt>
                <c:pt idx="225">
                  <c:v>0.5043011757219048</c:v>
                </c:pt>
                <c:pt idx="226">
                  <c:v>0.50147420408360821</c:v>
                </c:pt>
                <c:pt idx="227">
                  <c:v>0.49184342881384846</c:v>
                </c:pt>
                <c:pt idx="228">
                  <c:v>0.48648281570314778</c:v>
                </c:pt>
                <c:pt idx="229">
                  <c:v>0.48918338042144821</c:v>
                </c:pt>
                <c:pt idx="230">
                  <c:v>0.48486809781602835</c:v>
                </c:pt>
                <c:pt idx="231">
                  <c:v>0.48715592851058387</c:v>
                </c:pt>
                <c:pt idx="232">
                  <c:v>0.44372528234715819</c:v>
                </c:pt>
                <c:pt idx="233">
                  <c:v>0.45343999524250872</c:v>
                </c:pt>
                <c:pt idx="234">
                  <c:v>0.44272390414493473</c:v>
                </c:pt>
                <c:pt idx="235">
                  <c:v>0.43712640754019771</c:v>
                </c:pt>
                <c:pt idx="236">
                  <c:v>0.4374495551836613</c:v>
                </c:pt>
                <c:pt idx="237">
                  <c:v>0.43915056369411665</c:v>
                </c:pt>
                <c:pt idx="238">
                  <c:v>0.44376805437309635</c:v>
                </c:pt>
                <c:pt idx="239">
                  <c:v>0.43244661869422968</c:v>
                </c:pt>
                <c:pt idx="240">
                  <c:v>0.42450376475200863</c:v>
                </c:pt>
                <c:pt idx="241">
                  <c:v>0.4177476594861777</c:v>
                </c:pt>
                <c:pt idx="242">
                  <c:v>0.41707777987956557</c:v>
                </c:pt>
                <c:pt idx="243">
                  <c:v>0.39750831890576288</c:v>
                </c:pt>
                <c:pt idx="244">
                  <c:v>0.49120846539041785</c:v>
                </c:pt>
                <c:pt idx="245">
                  <c:v>0.49820360271057296</c:v>
                </c:pt>
                <c:pt idx="246">
                  <c:v>0.50427187912580806</c:v>
                </c:pt>
                <c:pt idx="247">
                  <c:v>0.55157815943879429</c:v>
                </c:pt>
                <c:pt idx="248">
                  <c:v>0.55239989013823965</c:v>
                </c:pt>
                <c:pt idx="249">
                  <c:v>0.57289482249442991</c:v>
                </c:pt>
                <c:pt idx="250">
                  <c:v>0.57934427384442444</c:v>
                </c:pt>
                <c:pt idx="251">
                  <c:v>0.59029775440063914</c:v>
                </c:pt>
                <c:pt idx="252">
                  <c:v>0.6153012082755468</c:v>
                </c:pt>
                <c:pt idx="253">
                  <c:v>0.60146654051215642</c:v>
                </c:pt>
                <c:pt idx="254">
                  <c:v>0.61344126764617135</c:v>
                </c:pt>
                <c:pt idx="255">
                  <c:v>0.62355394934355834</c:v>
                </c:pt>
                <c:pt idx="256">
                  <c:v>0.63348390129474441</c:v>
                </c:pt>
                <c:pt idx="257">
                  <c:v>0.64224406349981211</c:v>
                </c:pt>
                <c:pt idx="258">
                  <c:v>0.64970457916503266</c:v>
                </c:pt>
                <c:pt idx="259">
                  <c:v>0.66376353958559198</c:v>
                </c:pt>
                <c:pt idx="260">
                  <c:v>0.69044061062147322</c:v>
                </c:pt>
                <c:pt idx="261">
                  <c:v>0.67837889778531046</c:v>
                </c:pt>
                <c:pt idx="262">
                  <c:v>0.686838987883857</c:v>
                </c:pt>
                <c:pt idx="263">
                  <c:v>0.69231240327873333</c:v>
                </c:pt>
                <c:pt idx="264">
                  <c:v>0.6888451188723882</c:v>
                </c:pt>
                <c:pt idx="265">
                  <c:v>0.70880034827849403</c:v>
                </c:pt>
                <c:pt idx="266">
                  <c:v>0.71005818349801364</c:v>
                </c:pt>
                <c:pt idx="267">
                  <c:v>0.71541220669167915</c:v>
                </c:pt>
                <c:pt idx="268">
                  <c:v>0.71733807002944106</c:v>
                </c:pt>
                <c:pt idx="269">
                  <c:v>0.71640556251185439</c:v>
                </c:pt>
                <c:pt idx="270">
                  <c:v>0.73765425381798344</c:v>
                </c:pt>
                <c:pt idx="271">
                  <c:v>0.73809898713503008</c:v>
                </c:pt>
                <c:pt idx="272">
                  <c:v>0.73640667349818223</c:v>
                </c:pt>
                <c:pt idx="273">
                  <c:v>0.73789577238914517</c:v>
                </c:pt>
                <c:pt idx="274">
                  <c:v>0.72049702130262339</c:v>
                </c:pt>
                <c:pt idx="275">
                  <c:v>0.72898363009901856</c:v>
                </c:pt>
                <c:pt idx="276">
                  <c:v>0.72703260928108504</c:v>
                </c:pt>
                <c:pt idx="277">
                  <c:v>0.72324442456181093</c:v>
                </c:pt>
                <c:pt idx="278">
                  <c:v>0.72594164527022798</c:v>
                </c:pt>
                <c:pt idx="279">
                  <c:v>0.72811266154009302</c:v>
                </c:pt>
                <c:pt idx="280">
                  <c:v>0.73912933268482661</c:v>
                </c:pt>
                <c:pt idx="281">
                  <c:v>0.75126226291958931</c:v>
                </c:pt>
                <c:pt idx="282">
                  <c:v>0.73982953671945206</c:v>
                </c:pt>
                <c:pt idx="283">
                  <c:v>0.75189810975181004</c:v>
                </c:pt>
                <c:pt idx="284">
                  <c:v>0.75125635375417021</c:v>
                </c:pt>
                <c:pt idx="285">
                  <c:v>0.74539214176555457</c:v>
                </c:pt>
                <c:pt idx="286">
                  <c:v>0.74733955532357588</c:v>
                </c:pt>
                <c:pt idx="287">
                  <c:v>0.72782478569653652</c:v>
                </c:pt>
                <c:pt idx="288">
                  <c:v>0.72360754197293775</c:v>
                </c:pt>
                <c:pt idx="289">
                  <c:v>0.73977448896787856</c:v>
                </c:pt>
                <c:pt idx="290">
                  <c:v>0.71328186628066426</c:v>
                </c:pt>
                <c:pt idx="291">
                  <c:v>0.71654840343947279</c:v>
                </c:pt>
                <c:pt idx="292">
                  <c:v>0.70149024728716947</c:v>
                </c:pt>
                <c:pt idx="293">
                  <c:v>0.69879376403487481</c:v>
                </c:pt>
                <c:pt idx="294">
                  <c:v>0.70301143119859344</c:v>
                </c:pt>
                <c:pt idx="295">
                  <c:v>0.69326679638907718</c:v>
                </c:pt>
                <c:pt idx="296">
                  <c:v>0.69336768665269632</c:v>
                </c:pt>
                <c:pt idx="297">
                  <c:v>0.69021621227982344</c:v>
                </c:pt>
                <c:pt idx="298">
                  <c:v>0.68898723435030473</c:v>
                </c:pt>
                <c:pt idx="299">
                  <c:v>0.69660062610695417</c:v>
                </c:pt>
                <c:pt idx="300">
                  <c:v>0.68329699062008231</c:v>
                </c:pt>
                <c:pt idx="301">
                  <c:v>0.6931857814548209</c:v>
                </c:pt>
                <c:pt idx="302">
                  <c:v>0.69374849290080109</c:v>
                </c:pt>
                <c:pt idx="303">
                  <c:v>0.69899790797388817</c:v>
                </c:pt>
                <c:pt idx="304">
                  <c:v>0.69989674160956916</c:v>
                </c:pt>
                <c:pt idx="305">
                  <c:v>0.69622997439708023</c:v>
                </c:pt>
                <c:pt idx="306">
                  <c:v>0.70325501143443181</c:v>
                </c:pt>
                <c:pt idx="307">
                  <c:v>0.66810583024107506</c:v>
                </c:pt>
                <c:pt idx="308">
                  <c:v>0.66880646552214418</c:v>
                </c:pt>
                <c:pt idx="309">
                  <c:v>0.61580020174614769</c:v>
                </c:pt>
                <c:pt idx="310">
                  <c:v>0.61751488962403722</c:v>
                </c:pt>
                <c:pt idx="311">
                  <c:v>0.60587624489012559</c:v>
                </c:pt>
                <c:pt idx="312">
                  <c:v>0.60642045796650024</c:v>
                </c:pt>
                <c:pt idx="313">
                  <c:v>0.57672437537691179</c:v>
                </c:pt>
                <c:pt idx="314">
                  <c:v>0.56578897501313152</c:v>
                </c:pt>
                <c:pt idx="315">
                  <c:v>0.59558815731223813</c:v>
                </c:pt>
                <c:pt idx="316">
                  <c:v>0.59676105416078629</c:v>
                </c:pt>
                <c:pt idx="317">
                  <c:v>0.59089431630876232</c:v>
                </c:pt>
                <c:pt idx="318">
                  <c:v>0.59639024275632602</c:v>
                </c:pt>
                <c:pt idx="319">
                  <c:v>0.57372014483551403</c:v>
                </c:pt>
                <c:pt idx="320">
                  <c:v>0.58280245233035588</c:v>
                </c:pt>
                <c:pt idx="321">
                  <c:v>0.5835381412176619</c:v>
                </c:pt>
                <c:pt idx="322">
                  <c:v>0.55995575998139324</c:v>
                </c:pt>
                <c:pt idx="323">
                  <c:v>0.55591117258383027</c:v>
                </c:pt>
                <c:pt idx="324">
                  <c:v>0.54455361347292175</c:v>
                </c:pt>
                <c:pt idx="325">
                  <c:v>0.55389581431875845</c:v>
                </c:pt>
                <c:pt idx="326">
                  <c:v>0.5760659354202452</c:v>
                </c:pt>
                <c:pt idx="327">
                  <c:v>0.60252129747302163</c:v>
                </c:pt>
                <c:pt idx="328">
                  <c:v>0.61055170509879775</c:v>
                </c:pt>
                <c:pt idx="329">
                  <c:v>0.60912628269436542</c:v>
                </c:pt>
                <c:pt idx="330">
                  <c:v>0.61376181295670795</c:v>
                </c:pt>
                <c:pt idx="331">
                  <c:v>0.58449239332240666</c:v>
                </c:pt>
                <c:pt idx="332">
                  <c:v>0.58759041349211161</c:v>
                </c:pt>
                <c:pt idx="333">
                  <c:v>0.58906443371040984</c:v>
                </c:pt>
                <c:pt idx="334">
                  <c:v>0.58390046928097672</c:v>
                </c:pt>
                <c:pt idx="335">
                  <c:v>0.59115662490546572</c:v>
                </c:pt>
                <c:pt idx="336">
                  <c:v>0.59785224307531326</c:v>
                </c:pt>
                <c:pt idx="337">
                  <c:v>0.60519609891874204</c:v>
                </c:pt>
                <c:pt idx="338">
                  <c:v>0.60484529434508982</c:v>
                </c:pt>
                <c:pt idx="339">
                  <c:v>0.61054533348515327</c:v>
                </c:pt>
                <c:pt idx="340">
                  <c:v>0.60935804103787261</c:v>
                </c:pt>
                <c:pt idx="341">
                  <c:v>0.6053454408233111</c:v>
                </c:pt>
                <c:pt idx="342">
                  <c:v>0.59312207380727366</c:v>
                </c:pt>
                <c:pt idx="343">
                  <c:v>0.63035081767505519</c:v>
                </c:pt>
                <c:pt idx="344">
                  <c:v>0.63043056815678633</c:v>
                </c:pt>
                <c:pt idx="345">
                  <c:v>0.60978621937675925</c:v>
                </c:pt>
                <c:pt idx="346">
                  <c:v>0.59710764591089627</c:v>
                </c:pt>
                <c:pt idx="347">
                  <c:v>0.60131294304119265</c:v>
                </c:pt>
                <c:pt idx="348">
                  <c:v>0.60090363885457787</c:v>
                </c:pt>
                <c:pt idx="349">
                  <c:v>0.59429820092936247</c:v>
                </c:pt>
                <c:pt idx="350">
                  <c:v>0.62761783093680246</c:v>
                </c:pt>
                <c:pt idx="351">
                  <c:v>0.62335614396091765</c:v>
                </c:pt>
                <c:pt idx="352">
                  <c:v>0.63597159111162294</c:v>
                </c:pt>
                <c:pt idx="353">
                  <c:v>0.62330289003139028</c:v>
                </c:pt>
                <c:pt idx="354">
                  <c:v>0.62337566167295633</c:v>
                </c:pt>
                <c:pt idx="355">
                  <c:v>0.61906743336498793</c:v>
                </c:pt>
                <c:pt idx="356">
                  <c:v>0.60100276467000058</c:v>
                </c:pt>
                <c:pt idx="357">
                  <c:v>0.59163577816122115</c:v>
                </c:pt>
                <c:pt idx="358">
                  <c:v>0.58653682800497875</c:v>
                </c:pt>
                <c:pt idx="359">
                  <c:v>0.58747738121205184</c:v>
                </c:pt>
                <c:pt idx="360">
                  <c:v>0.59483487881342312</c:v>
                </c:pt>
                <c:pt idx="361">
                  <c:v>0.58397311168924448</c:v>
                </c:pt>
                <c:pt idx="362">
                  <c:v>0.58158071682511547</c:v>
                </c:pt>
                <c:pt idx="363">
                  <c:v>0.58465002742188044</c:v>
                </c:pt>
                <c:pt idx="364">
                  <c:v>0.56669345596082865</c:v>
                </c:pt>
                <c:pt idx="365">
                  <c:v>0.56236639946402611</c:v>
                </c:pt>
                <c:pt idx="366">
                  <c:v>0.5537341616998912</c:v>
                </c:pt>
                <c:pt idx="367">
                  <c:v>0.55382891116910993</c:v>
                </c:pt>
                <c:pt idx="368">
                  <c:v>0.55499640224908009</c:v>
                </c:pt>
                <c:pt idx="369">
                  <c:v>0.55328830260719852</c:v>
                </c:pt>
                <c:pt idx="370">
                  <c:v>0.54580767572107602</c:v>
                </c:pt>
                <c:pt idx="371">
                  <c:v>0.54376149566365739</c:v>
                </c:pt>
                <c:pt idx="372">
                  <c:v>0.54211949857846786</c:v>
                </c:pt>
                <c:pt idx="373">
                  <c:v>0.48345821715855103</c:v>
                </c:pt>
                <c:pt idx="374">
                  <c:v>0.48483790545862904</c:v>
                </c:pt>
                <c:pt idx="375">
                  <c:v>0.48324829684859572</c:v>
                </c:pt>
                <c:pt idx="376">
                  <c:v>0.4890570657170934</c:v>
                </c:pt>
                <c:pt idx="377">
                  <c:v>0.49221374713643623</c:v>
                </c:pt>
                <c:pt idx="378">
                  <c:v>0.49349821292218266</c:v>
                </c:pt>
                <c:pt idx="379">
                  <c:v>0.49582007765572489</c:v>
                </c:pt>
                <c:pt idx="380">
                  <c:v>0.37617320346508837</c:v>
                </c:pt>
                <c:pt idx="381">
                  <c:v>0.3808577380178495</c:v>
                </c:pt>
                <c:pt idx="382">
                  <c:v>0.4581190201710969</c:v>
                </c:pt>
                <c:pt idx="383">
                  <c:v>0.46142484428969538</c:v>
                </c:pt>
                <c:pt idx="384">
                  <c:v>0.46541671867345025</c:v>
                </c:pt>
                <c:pt idx="385">
                  <c:v>0.47067465159721178</c:v>
                </c:pt>
                <c:pt idx="386">
                  <c:v>0.47409303659224916</c:v>
                </c:pt>
                <c:pt idx="387">
                  <c:v>0.4559163982506379</c:v>
                </c:pt>
                <c:pt idx="388">
                  <c:v>0.46492233296593688</c:v>
                </c:pt>
                <c:pt idx="389">
                  <c:v>0.47617762787503948</c:v>
                </c:pt>
                <c:pt idx="390">
                  <c:v>0.44254254002948057</c:v>
                </c:pt>
                <c:pt idx="391">
                  <c:v>0.45275904272035128</c:v>
                </c:pt>
                <c:pt idx="392">
                  <c:v>0.45863760351482574</c:v>
                </c:pt>
                <c:pt idx="393">
                  <c:v>0.4728144917381214</c:v>
                </c:pt>
                <c:pt idx="394">
                  <c:v>0.48243241419304944</c:v>
                </c:pt>
                <c:pt idx="395">
                  <c:v>0.50183108534637311</c:v>
                </c:pt>
                <c:pt idx="396">
                  <c:v>0.50585436569771869</c:v>
                </c:pt>
                <c:pt idx="397">
                  <c:v>0.50740382380471138</c:v>
                </c:pt>
                <c:pt idx="398">
                  <c:v>0.50412755022392719</c:v>
                </c:pt>
                <c:pt idx="399">
                  <c:v>0.50817662509989481</c:v>
                </c:pt>
                <c:pt idx="400">
                  <c:v>0.51407361401854268</c:v>
                </c:pt>
                <c:pt idx="401">
                  <c:v>0.51414582001428011</c:v>
                </c:pt>
                <c:pt idx="402">
                  <c:v>0.51644584489706891</c:v>
                </c:pt>
                <c:pt idx="403">
                  <c:v>0.51595656887282448</c:v>
                </c:pt>
                <c:pt idx="404">
                  <c:v>0.51623194617895629</c:v>
                </c:pt>
                <c:pt idx="405">
                  <c:v>0.52124275732862346</c:v>
                </c:pt>
                <c:pt idx="406">
                  <c:v>0.51819870041401428</c:v>
                </c:pt>
                <c:pt idx="407">
                  <c:v>0.52225305855092352</c:v>
                </c:pt>
                <c:pt idx="408">
                  <c:v>0.527868609509904</c:v>
                </c:pt>
                <c:pt idx="409">
                  <c:v>0.53176269897680739</c:v>
                </c:pt>
                <c:pt idx="410">
                  <c:v>0.54197571366681785</c:v>
                </c:pt>
                <c:pt idx="411">
                  <c:v>0.54671332273576434</c:v>
                </c:pt>
                <c:pt idx="412">
                  <c:v>0.43456884584477679</c:v>
                </c:pt>
                <c:pt idx="413">
                  <c:v>0.42980090347402827</c:v>
                </c:pt>
                <c:pt idx="414">
                  <c:v>0.43592574329509853</c:v>
                </c:pt>
                <c:pt idx="415">
                  <c:v>0.49312512751676696</c:v>
                </c:pt>
                <c:pt idx="416">
                  <c:v>0.48564188689936694</c:v>
                </c:pt>
                <c:pt idx="417">
                  <c:v>0.48531898672528012</c:v>
                </c:pt>
                <c:pt idx="418">
                  <c:v>0.48693549716032231</c:v>
                </c:pt>
                <c:pt idx="419">
                  <c:v>0.48278887247634361</c:v>
                </c:pt>
                <c:pt idx="420">
                  <c:v>0.48347191506745912</c:v>
                </c:pt>
                <c:pt idx="421">
                  <c:v>0.48075216871051196</c:v>
                </c:pt>
                <c:pt idx="422">
                  <c:v>0.47634950002129461</c:v>
                </c:pt>
                <c:pt idx="423">
                  <c:v>0.47940441710688059</c:v>
                </c:pt>
                <c:pt idx="424">
                  <c:v>0.48247255219105761</c:v>
                </c:pt>
                <c:pt idx="425">
                  <c:v>0.43391147201339564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9956864"/>
        <c:axId val="299954944"/>
      </c:lineChart>
      <c:catAx>
        <c:axId val="299943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299944576"/>
        <c:crosses val="autoZero"/>
        <c:auto val="1"/>
        <c:lblAlgn val="ctr"/>
        <c:lblOffset val="100"/>
        <c:noMultiLvlLbl val="0"/>
      </c:catAx>
      <c:valAx>
        <c:axId val="2999445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计算机指数（申万）</a:t>
                </a:r>
              </a:p>
            </c:rich>
          </c:tx>
          <c:layout>
            <c:manualLayout>
              <c:xMode val="edge"/>
              <c:yMode val="edge"/>
              <c:x val="1.6311062602323227E-2"/>
              <c:y val="0.1146261691056297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9943040"/>
        <c:crosses val="autoZero"/>
        <c:crossBetween val="between"/>
      </c:valAx>
      <c:valAx>
        <c:axId val="29995494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计算机趋同度</a:t>
                </a:r>
              </a:p>
            </c:rich>
          </c:tx>
          <c:layout>
            <c:manualLayout>
              <c:xMode val="edge"/>
              <c:yMode val="edge"/>
              <c:x val="0.95033928432213299"/>
              <c:y val="0.145677991840567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99956864"/>
        <c:crosses val="max"/>
        <c:crossBetween val="between"/>
      </c:valAx>
      <c:catAx>
        <c:axId val="299956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99954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[趋同度模板.xlsm]行业趋同度!数据透视表24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传媒趋同度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行业趋同度!$CQ$20</c:f>
              <c:strCache>
                <c:ptCount val="1"/>
                <c:pt idx="0">
                  <c:v> 传媒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行业趋同度!$CP$21:$CP$447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行业趋同度!$CQ$21:$CQ$447</c:f>
              <c:numCache>
                <c:formatCode>General</c:formatCode>
                <c:ptCount val="426"/>
                <c:pt idx="0">
                  <c:v>1021.55</c:v>
                </c:pt>
                <c:pt idx="1">
                  <c:v>1064.18</c:v>
                </c:pt>
                <c:pt idx="2">
                  <c:v>1053.78</c:v>
                </c:pt>
                <c:pt idx="3">
                  <c:v>1054.6500000000001</c:v>
                </c:pt>
                <c:pt idx="4">
                  <c:v>1056.1199999999999</c:v>
                </c:pt>
                <c:pt idx="5">
                  <c:v>1072.28</c:v>
                </c:pt>
                <c:pt idx="6">
                  <c:v>1089.58</c:v>
                </c:pt>
                <c:pt idx="7">
                  <c:v>1077.44</c:v>
                </c:pt>
                <c:pt idx="8">
                  <c:v>1085.18</c:v>
                </c:pt>
                <c:pt idx="9">
                  <c:v>1131.6400000000001</c:v>
                </c:pt>
                <c:pt idx="10">
                  <c:v>1116.4000000000001</c:v>
                </c:pt>
                <c:pt idx="11">
                  <c:v>1156.6400000000001</c:v>
                </c:pt>
                <c:pt idx="12">
                  <c:v>1178.26</c:v>
                </c:pt>
                <c:pt idx="13">
                  <c:v>1187.43</c:v>
                </c:pt>
                <c:pt idx="14">
                  <c:v>1160.4100000000001</c:v>
                </c:pt>
                <c:pt idx="15">
                  <c:v>1193.67</c:v>
                </c:pt>
                <c:pt idx="16">
                  <c:v>1190.17</c:v>
                </c:pt>
                <c:pt idx="17">
                  <c:v>1187.45</c:v>
                </c:pt>
                <c:pt idx="18">
                  <c:v>1180.53</c:v>
                </c:pt>
                <c:pt idx="19">
                  <c:v>1169.21</c:v>
                </c:pt>
                <c:pt idx="20">
                  <c:v>1174.67</c:v>
                </c:pt>
                <c:pt idx="21">
                  <c:v>1207.4000000000001</c:v>
                </c:pt>
                <c:pt idx="22">
                  <c:v>1207.79</c:v>
                </c:pt>
                <c:pt idx="23">
                  <c:v>1239.3900000000001</c:v>
                </c:pt>
                <c:pt idx="24">
                  <c:v>1219.8900000000001</c:v>
                </c:pt>
                <c:pt idx="25">
                  <c:v>1202.5999999999999</c:v>
                </c:pt>
                <c:pt idx="26">
                  <c:v>1227</c:v>
                </c:pt>
                <c:pt idx="27">
                  <c:v>1253.02</c:v>
                </c:pt>
                <c:pt idx="28">
                  <c:v>1268.94</c:v>
                </c:pt>
                <c:pt idx="29">
                  <c:v>1300.02</c:v>
                </c:pt>
                <c:pt idx="30">
                  <c:v>1359.24</c:v>
                </c:pt>
                <c:pt idx="31">
                  <c:v>1364.28</c:v>
                </c:pt>
                <c:pt idx="32">
                  <c:v>1327.66</c:v>
                </c:pt>
                <c:pt idx="33">
                  <c:v>1335.66</c:v>
                </c:pt>
                <c:pt idx="34">
                  <c:v>1359.93</c:v>
                </c:pt>
                <c:pt idx="35">
                  <c:v>1374.92</c:v>
                </c:pt>
                <c:pt idx="36">
                  <c:v>1349.61</c:v>
                </c:pt>
                <c:pt idx="37">
                  <c:v>1390.14</c:v>
                </c:pt>
                <c:pt idx="38">
                  <c:v>1388.13</c:v>
                </c:pt>
                <c:pt idx="39">
                  <c:v>1349.93</c:v>
                </c:pt>
                <c:pt idx="40">
                  <c:v>1372.84</c:v>
                </c:pt>
                <c:pt idx="41">
                  <c:v>1404.27</c:v>
                </c:pt>
                <c:pt idx="42">
                  <c:v>1407.52</c:v>
                </c:pt>
                <c:pt idx="43">
                  <c:v>1400.87</c:v>
                </c:pt>
                <c:pt idx="44">
                  <c:v>1421.74</c:v>
                </c:pt>
                <c:pt idx="45">
                  <c:v>1474.77</c:v>
                </c:pt>
                <c:pt idx="46">
                  <c:v>1474.57</c:v>
                </c:pt>
                <c:pt idx="47">
                  <c:v>1508.5</c:v>
                </c:pt>
                <c:pt idx="48">
                  <c:v>1512.78</c:v>
                </c:pt>
                <c:pt idx="49">
                  <c:v>1543.12</c:v>
                </c:pt>
                <c:pt idx="50">
                  <c:v>1602.48</c:v>
                </c:pt>
                <c:pt idx="51">
                  <c:v>1635.22</c:v>
                </c:pt>
                <c:pt idx="52">
                  <c:v>1638.76</c:v>
                </c:pt>
                <c:pt idx="53">
                  <c:v>1574.84</c:v>
                </c:pt>
                <c:pt idx="54">
                  <c:v>1589.44</c:v>
                </c:pt>
                <c:pt idx="55">
                  <c:v>1574.45</c:v>
                </c:pt>
                <c:pt idx="56">
                  <c:v>1590.91</c:v>
                </c:pt>
                <c:pt idx="57">
                  <c:v>1625.64</c:v>
                </c:pt>
                <c:pt idx="58">
                  <c:v>1644.57</c:v>
                </c:pt>
                <c:pt idx="59">
                  <c:v>1660.12</c:v>
                </c:pt>
                <c:pt idx="60">
                  <c:v>1683.12</c:v>
                </c:pt>
                <c:pt idx="61">
                  <c:v>1644.95</c:v>
                </c:pt>
                <c:pt idx="62">
                  <c:v>1635.85</c:v>
                </c:pt>
                <c:pt idx="63">
                  <c:v>1671.85</c:v>
                </c:pt>
                <c:pt idx="64">
                  <c:v>1672.01</c:v>
                </c:pt>
                <c:pt idx="65">
                  <c:v>1660.31</c:v>
                </c:pt>
                <c:pt idx="66">
                  <c:v>1587.73</c:v>
                </c:pt>
                <c:pt idx="67">
                  <c:v>1606.45</c:v>
                </c:pt>
                <c:pt idx="68">
                  <c:v>1622.67</c:v>
                </c:pt>
                <c:pt idx="69">
                  <c:v>1616.73</c:v>
                </c:pt>
                <c:pt idx="70">
                  <c:v>1701.51</c:v>
                </c:pt>
                <c:pt idx="71">
                  <c:v>1773.4</c:v>
                </c:pt>
                <c:pt idx="72">
                  <c:v>1834.99</c:v>
                </c:pt>
                <c:pt idx="73">
                  <c:v>1872.93</c:v>
                </c:pt>
                <c:pt idx="74">
                  <c:v>1883.76</c:v>
                </c:pt>
                <c:pt idx="75">
                  <c:v>1837.06</c:v>
                </c:pt>
                <c:pt idx="76">
                  <c:v>1931.35</c:v>
                </c:pt>
                <c:pt idx="77">
                  <c:v>1986.7</c:v>
                </c:pt>
                <c:pt idx="78">
                  <c:v>1956.72</c:v>
                </c:pt>
                <c:pt idx="79">
                  <c:v>1894.56</c:v>
                </c:pt>
                <c:pt idx="80">
                  <c:v>1920.16</c:v>
                </c:pt>
                <c:pt idx="81">
                  <c:v>1909.32</c:v>
                </c:pt>
                <c:pt idx="82">
                  <c:v>2012.13</c:v>
                </c:pt>
                <c:pt idx="83">
                  <c:v>2129.87</c:v>
                </c:pt>
                <c:pt idx="84">
                  <c:v>2220.2199999999998</c:v>
                </c:pt>
                <c:pt idx="85">
                  <c:v>2263.12</c:v>
                </c:pt>
                <c:pt idx="86">
                  <c:v>2207.4299999999998</c:v>
                </c:pt>
                <c:pt idx="87">
                  <c:v>2230.62</c:v>
                </c:pt>
                <c:pt idx="88">
                  <c:v>2285.6799999999998</c:v>
                </c:pt>
                <c:pt idx="89">
                  <c:v>2319.73</c:v>
                </c:pt>
                <c:pt idx="90">
                  <c:v>2371.37</c:v>
                </c:pt>
                <c:pt idx="91">
                  <c:v>2420.67</c:v>
                </c:pt>
                <c:pt idx="92">
                  <c:v>2440.33</c:v>
                </c:pt>
                <c:pt idx="93">
                  <c:v>2431.46</c:v>
                </c:pt>
                <c:pt idx="94">
                  <c:v>2521.86</c:v>
                </c:pt>
                <c:pt idx="95">
                  <c:v>2500.87</c:v>
                </c:pt>
                <c:pt idx="96">
                  <c:v>2368.4699999999998</c:v>
                </c:pt>
                <c:pt idx="97">
                  <c:v>2412.09</c:v>
                </c:pt>
                <c:pt idx="98">
                  <c:v>2513.92</c:v>
                </c:pt>
                <c:pt idx="99">
                  <c:v>2624.37</c:v>
                </c:pt>
                <c:pt idx="100">
                  <c:v>2660.25</c:v>
                </c:pt>
                <c:pt idx="101">
                  <c:v>2629.35</c:v>
                </c:pt>
                <c:pt idx="102">
                  <c:v>2590.7199999999998</c:v>
                </c:pt>
                <c:pt idx="103">
                  <c:v>2517.8000000000002</c:v>
                </c:pt>
                <c:pt idx="104">
                  <c:v>2521.1</c:v>
                </c:pt>
                <c:pt idx="105">
                  <c:v>2616.4899999999998</c:v>
                </c:pt>
                <c:pt idx="106">
                  <c:v>2615.89</c:v>
                </c:pt>
                <c:pt idx="107">
                  <c:v>2658.08</c:v>
                </c:pt>
                <c:pt idx="108">
                  <c:v>2558.35</c:v>
                </c:pt>
                <c:pt idx="109">
                  <c:v>2474.36</c:v>
                </c:pt>
                <c:pt idx="110">
                  <c:v>2541.85</c:v>
                </c:pt>
                <c:pt idx="111">
                  <c:v>2397.12</c:v>
                </c:pt>
                <c:pt idx="112">
                  <c:v>2262.39</c:v>
                </c:pt>
                <c:pt idx="113">
                  <c:v>2269.04</c:v>
                </c:pt>
                <c:pt idx="114">
                  <c:v>2266.87</c:v>
                </c:pt>
                <c:pt idx="115">
                  <c:v>2136.56</c:v>
                </c:pt>
                <c:pt idx="116">
                  <c:v>1969.11</c:v>
                </c:pt>
                <c:pt idx="117">
                  <c:v>1832.75</c:v>
                </c:pt>
                <c:pt idx="118">
                  <c:v>1932.81</c:v>
                </c:pt>
                <c:pt idx="119">
                  <c:v>1846.3</c:v>
                </c:pt>
                <c:pt idx="120">
                  <c:v>1761.26</c:v>
                </c:pt>
                <c:pt idx="121">
                  <c:v>1702.64</c:v>
                </c:pt>
                <c:pt idx="122">
                  <c:v>1652.21</c:v>
                </c:pt>
                <c:pt idx="123">
                  <c:v>1557.61</c:v>
                </c:pt>
                <c:pt idx="124">
                  <c:v>1526.36</c:v>
                </c:pt>
                <c:pt idx="125">
                  <c:v>1580.19</c:v>
                </c:pt>
                <c:pt idx="126">
                  <c:v>1642</c:v>
                </c:pt>
                <c:pt idx="127">
                  <c:v>1718.02</c:v>
                </c:pt>
                <c:pt idx="128">
                  <c:v>1737.94</c:v>
                </c:pt>
                <c:pt idx="129">
                  <c:v>1663.39</c:v>
                </c:pt>
                <c:pt idx="130">
                  <c:v>1684.74</c:v>
                </c:pt>
                <c:pt idx="131">
                  <c:v>1765.3</c:v>
                </c:pt>
                <c:pt idx="132">
                  <c:v>1798.51</c:v>
                </c:pt>
                <c:pt idx="133">
                  <c:v>1821.95</c:v>
                </c:pt>
                <c:pt idx="134">
                  <c:v>1841.83</c:v>
                </c:pt>
                <c:pt idx="135">
                  <c:v>1904.24</c:v>
                </c:pt>
                <c:pt idx="136">
                  <c:v>1860.05</c:v>
                </c:pt>
                <c:pt idx="137">
                  <c:v>1745.11</c:v>
                </c:pt>
                <c:pt idx="138">
                  <c:v>1691.37</c:v>
                </c:pt>
                <c:pt idx="139">
                  <c:v>1772.67</c:v>
                </c:pt>
                <c:pt idx="140">
                  <c:v>1722.25</c:v>
                </c:pt>
                <c:pt idx="141">
                  <c:v>1708.66</c:v>
                </c:pt>
                <c:pt idx="142">
                  <c:v>1646.04</c:v>
                </c:pt>
                <c:pt idx="143">
                  <c:v>1726.7</c:v>
                </c:pt>
                <c:pt idx="144">
                  <c:v>1685.57</c:v>
                </c:pt>
                <c:pt idx="145">
                  <c:v>1660.19</c:v>
                </c:pt>
                <c:pt idx="146">
                  <c:v>1712.68</c:v>
                </c:pt>
                <c:pt idx="147">
                  <c:v>1788.95</c:v>
                </c:pt>
                <c:pt idx="148">
                  <c:v>1804.39</c:v>
                </c:pt>
                <c:pt idx="149">
                  <c:v>1778.74</c:v>
                </c:pt>
                <c:pt idx="150">
                  <c:v>1823.35</c:v>
                </c:pt>
                <c:pt idx="151">
                  <c:v>1814.96</c:v>
                </c:pt>
                <c:pt idx="152">
                  <c:v>1803.15</c:v>
                </c:pt>
                <c:pt idx="153">
                  <c:v>1689.84</c:v>
                </c:pt>
                <c:pt idx="154">
                  <c:v>1726.9</c:v>
                </c:pt>
                <c:pt idx="155">
                  <c:v>1685.63</c:v>
                </c:pt>
                <c:pt idx="156">
                  <c:v>1597.41</c:v>
                </c:pt>
                <c:pt idx="157">
                  <c:v>1491.31</c:v>
                </c:pt>
                <c:pt idx="158">
                  <c:v>1396.92</c:v>
                </c:pt>
                <c:pt idx="159">
                  <c:v>1336.15</c:v>
                </c:pt>
                <c:pt idx="160">
                  <c:v>1382.24</c:v>
                </c:pt>
                <c:pt idx="161">
                  <c:v>1448.34</c:v>
                </c:pt>
                <c:pt idx="162">
                  <c:v>1403.78</c:v>
                </c:pt>
                <c:pt idx="163">
                  <c:v>1345.14</c:v>
                </c:pt>
                <c:pt idx="164">
                  <c:v>1319.82</c:v>
                </c:pt>
                <c:pt idx="165">
                  <c:v>1338.25</c:v>
                </c:pt>
                <c:pt idx="166">
                  <c:v>1394.72</c:v>
                </c:pt>
                <c:pt idx="167">
                  <c:v>1425.93</c:v>
                </c:pt>
                <c:pt idx="168">
                  <c:v>1412.82</c:v>
                </c:pt>
                <c:pt idx="169">
                  <c:v>1428.81</c:v>
                </c:pt>
                <c:pt idx="170">
                  <c:v>1346.45</c:v>
                </c:pt>
                <c:pt idx="171">
                  <c:v>1275.3900000000001</c:v>
                </c:pt>
                <c:pt idx="172">
                  <c:v>1351.78</c:v>
                </c:pt>
                <c:pt idx="173">
                  <c:v>1332.24</c:v>
                </c:pt>
                <c:pt idx="174">
                  <c:v>1358.63</c:v>
                </c:pt>
                <c:pt idx="175">
                  <c:v>1423.24</c:v>
                </c:pt>
                <c:pt idx="176">
                  <c:v>1427.28</c:v>
                </c:pt>
                <c:pt idx="177">
                  <c:v>1423.42</c:v>
                </c:pt>
                <c:pt idx="178">
                  <c:v>1453.04</c:v>
                </c:pt>
                <c:pt idx="179">
                  <c:v>1396.04</c:v>
                </c:pt>
                <c:pt idx="180">
                  <c:v>1439.98</c:v>
                </c:pt>
                <c:pt idx="181">
                  <c:v>1426.4</c:v>
                </c:pt>
                <c:pt idx="182">
                  <c:v>1416.88</c:v>
                </c:pt>
                <c:pt idx="183">
                  <c:v>1468.37</c:v>
                </c:pt>
                <c:pt idx="184">
                  <c:v>1479.04</c:v>
                </c:pt>
                <c:pt idx="185">
                  <c:v>1530.77</c:v>
                </c:pt>
                <c:pt idx="186">
                  <c:v>1553.24</c:v>
                </c:pt>
                <c:pt idx="187">
                  <c:v>1529.78</c:v>
                </c:pt>
                <c:pt idx="188">
                  <c:v>1588.61</c:v>
                </c:pt>
                <c:pt idx="189">
                  <c:v>1629.43</c:v>
                </c:pt>
                <c:pt idx="190">
                  <c:v>1634.68</c:v>
                </c:pt>
                <c:pt idx="191">
                  <c:v>1680.28</c:v>
                </c:pt>
                <c:pt idx="192">
                  <c:v>1571.31</c:v>
                </c:pt>
                <c:pt idx="193">
                  <c:v>1625.78</c:v>
                </c:pt>
                <c:pt idx="194">
                  <c:v>1667.7</c:v>
                </c:pt>
                <c:pt idx="195">
                  <c:v>1655.72</c:v>
                </c:pt>
                <c:pt idx="196">
                  <c:v>1688.82</c:v>
                </c:pt>
                <c:pt idx="197">
                  <c:v>1636.96</c:v>
                </c:pt>
                <c:pt idx="198">
                  <c:v>1643.33</c:v>
                </c:pt>
                <c:pt idx="199">
                  <c:v>1652.31</c:v>
                </c:pt>
                <c:pt idx="200">
                  <c:v>1624.79</c:v>
                </c:pt>
                <c:pt idx="201">
                  <c:v>1626.78</c:v>
                </c:pt>
                <c:pt idx="202">
                  <c:v>1707.97</c:v>
                </c:pt>
                <c:pt idx="203">
                  <c:v>1698.88</c:v>
                </c:pt>
                <c:pt idx="204">
                  <c:v>1756.08</c:v>
                </c:pt>
                <c:pt idx="205">
                  <c:v>1793.88</c:v>
                </c:pt>
                <c:pt idx="206">
                  <c:v>1816.7</c:v>
                </c:pt>
                <c:pt idx="207">
                  <c:v>1849.51</c:v>
                </c:pt>
                <c:pt idx="208">
                  <c:v>1830.62</c:v>
                </c:pt>
                <c:pt idx="209">
                  <c:v>1776.41</c:v>
                </c:pt>
                <c:pt idx="210">
                  <c:v>1818.6</c:v>
                </c:pt>
                <c:pt idx="211">
                  <c:v>1776.38</c:v>
                </c:pt>
                <c:pt idx="212">
                  <c:v>1744.95</c:v>
                </c:pt>
                <c:pt idx="213">
                  <c:v>1813.92</c:v>
                </c:pt>
                <c:pt idx="214">
                  <c:v>1826.96</c:v>
                </c:pt>
                <c:pt idx="215">
                  <c:v>1827.91</c:v>
                </c:pt>
                <c:pt idx="216">
                  <c:v>1846.24</c:v>
                </c:pt>
                <c:pt idx="217">
                  <c:v>1887.49</c:v>
                </c:pt>
                <c:pt idx="218">
                  <c:v>1856.35</c:v>
                </c:pt>
                <c:pt idx="219">
                  <c:v>1735.08</c:v>
                </c:pt>
                <c:pt idx="220">
                  <c:v>1744.38</c:v>
                </c:pt>
                <c:pt idx="221">
                  <c:v>1736.3</c:v>
                </c:pt>
                <c:pt idx="222">
                  <c:v>1710.92</c:v>
                </c:pt>
                <c:pt idx="223">
                  <c:v>1771.76</c:v>
                </c:pt>
                <c:pt idx="224">
                  <c:v>1767.39</c:v>
                </c:pt>
                <c:pt idx="225">
                  <c:v>1816.62</c:v>
                </c:pt>
                <c:pt idx="226">
                  <c:v>1787.13</c:v>
                </c:pt>
                <c:pt idx="227">
                  <c:v>1784.38</c:v>
                </c:pt>
                <c:pt idx="228">
                  <c:v>1790.7</c:v>
                </c:pt>
                <c:pt idx="229">
                  <c:v>1769.37</c:v>
                </c:pt>
                <c:pt idx="230">
                  <c:v>1802.13</c:v>
                </c:pt>
                <c:pt idx="231">
                  <c:v>1825.06</c:v>
                </c:pt>
                <c:pt idx="232">
                  <c:v>1834</c:v>
                </c:pt>
                <c:pt idx="233">
                  <c:v>1876.17</c:v>
                </c:pt>
                <c:pt idx="234">
                  <c:v>1862.96</c:v>
                </c:pt>
                <c:pt idx="235">
                  <c:v>1872.45</c:v>
                </c:pt>
                <c:pt idx="236">
                  <c:v>1886.89</c:v>
                </c:pt>
                <c:pt idx="237">
                  <c:v>1842.2</c:v>
                </c:pt>
                <c:pt idx="238">
                  <c:v>1844.73</c:v>
                </c:pt>
                <c:pt idx="239">
                  <c:v>1846.47</c:v>
                </c:pt>
                <c:pt idx="240">
                  <c:v>1803.72</c:v>
                </c:pt>
                <c:pt idx="241">
                  <c:v>1809.61</c:v>
                </c:pt>
                <c:pt idx="242">
                  <c:v>1824.37</c:v>
                </c:pt>
                <c:pt idx="243">
                  <c:v>1786.37</c:v>
                </c:pt>
                <c:pt idx="244">
                  <c:v>1637.15</c:v>
                </c:pt>
                <c:pt idx="245">
                  <c:v>1578.21</c:v>
                </c:pt>
                <c:pt idx="246">
                  <c:v>1612.83</c:v>
                </c:pt>
                <c:pt idx="247">
                  <c:v>1480.79</c:v>
                </c:pt>
                <c:pt idx="248">
                  <c:v>1476.95</c:v>
                </c:pt>
                <c:pt idx="249">
                  <c:v>1379.26</c:v>
                </c:pt>
                <c:pt idx="250">
                  <c:v>1403.43</c:v>
                </c:pt>
                <c:pt idx="251">
                  <c:v>1359.76</c:v>
                </c:pt>
                <c:pt idx="252">
                  <c:v>1420.9</c:v>
                </c:pt>
                <c:pt idx="253">
                  <c:v>1376.09</c:v>
                </c:pt>
                <c:pt idx="254">
                  <c:v>1407.22</c:v>
                </c:pt>
                <c:pt idx="255">
                  <c:v>1449.73</c:v>
                </c:pt>
                <c:pt idx="256">
                  <c:v>1427.37</c:v>
                </c:pt>
                <c:pt idx="257">
                  <c:v>1363.37</c:v>
                </c:pt>
                <c:pt idx="258">
                  <c:v>1389.53</c:v>
                </c:pt>
                <c:pt idx="259">
                  <c:v>1404.01</c:v>
                </c:pt>
                <c:pt idx="260">
                  <c:v>1295.74</c:v>
                </c:pt>
                <c:pt idx="261">
                  <c:v>1295.3699999999999</c:v>
                </c:pt>
                <c:pt idx="262">
                  <c:v>1238.3399999999999</c:v>
                </c:pt>
                <c:pt idx="263">
                  <c:v>1281.32</c:v>
                </c:pt>
                <c:pt idx="264">
                  <c:v>1266.8699999999999</c:v>
                </c:pt>
                <c:pt idx="265">
                  <c:v>1314.19</c:v>
                </c:pt>
                <c:pt idx="266">
                  <c:v>1325.46</c:v>
                </c:pt>
                <c:pt idx="267">
                  <c:v>1351.75</c:v>
                </c:pt>
                <c:pt idx="268">
                  <c:v>1330.35</c:v>
                </c:pt>
                <c:pt idx="269">
                  <c:v>1332.61</c:v>
                </c:pt>
                <c:pt idx="270">
                  <c:v>1389.68</c:v>
                </c:pt>
                <c:pt idx="271">
                  <c:v>1405.9</c:v>
                </c:pt>
                <c:pt idx="272">
                  <c:v>1400.01</c:v>
                </c:pt>
                <c:pt idx="273">
                  <c:v>1406.84</c:v>
                </c:pt>
                <c:pt idx="274">
                  <c:v>1433.76</c:v>
                </c:pt>
                <c:pt idx="275">
                  <c:v>1413.96</c:v>
                </c:pt>
                <c:pt idx="276">
                  <c:v>1404.08</c:v>
                </c:pt>
                <c:pt idx="277">
                  <c:v>1297.54</c:v>
                </c:pt>
                <c:pt idx="278">
                  <c:v>1283.01</c:v>
                </c:pt>
                <c:pt idx="279">
                  <c:v>1206.7</c:v>
                </c:pt>
                <c:pt idx="280">
                  <c:v>1229.71</c:v>
                </c:pt>
                <c:pt idx="281">
                  <c:v>1281.8</c:v>
                </c:pt>
                <c:pt idx="282">
                  <c:v>1280.54</c:v>
                </c:pt>
                <c:pt idx="283">
                  <c:v>1235.6600000000001</c:v>
                </c:pt>
                <c:pt idx="284">
                  <c:v>1262.3499999999999</c:v>
                </c:pt>
                <c:pt idx="285">
                  <c:v>1279.3399999999999</c:v>
                </c:pt>
                <c:pt idx="286">
                  <c:v>1263</c:v>
                </c:pt>
                <c:pt idx="287">
                  <c:v>1237.83</c:v>
                </c:pt>
                <c:pt idx="288">
                  <c:v>1240.46</c:v>
                </c:pt>
                <c:pt idx="289">
                  <c:v>1288.96</c:v>
                </c:pt>
                <c:pt idx="290">
                  <c:v>1278.78</c:v>
                </c:pt>
                <c:pt idx="291">
                  <c:v>1268.92</c:v>
                </c:pt>
                <c:pt idx="292">
                  <c:v>1323.35</c:v>
                </c:pt>
                <c:pt idx="293">
                  <c:v>1377.79</c:v>
                </c:pt>
                <c:pt idx="294">
                  <c:v>1410.88</c:v>
                </c:pt>
                <c:pt idx="295">
                  <c:v>1407.29</c:v>
                </c:pt>
                <c:pt idx="296">
                  <c:v>1428.05</c:v>
                </c:pt>
                <c:pt idx="297">
                  <c:v>1407.16</c:v>
                </c:pt>
                <c:pt idx="298">
                  <c:v>1409.17</c:v>
                </c:pt>
                <c:pt idx="299">
                  <c:v>1396.44</c:v>
                </c:pt>
                <c:pt idx="300">
                  <c:v>1365.04</c:v>
                </c:pt>
                <c:pt idx="301">
                  <c:v>1412.76</c:v>
                </c:pt>
                <c:pt idx="302">
                  <c:v>1416.59</c:v>
                </c:pt>
                <c:pt idx="303">
                  <c:v>1401.32</c:v>
                </c:pt>
                <c:pt idx="304">
                  <c:v>1436.97</c:v>
                </c:pt>
                <c:pt idx="305">
                  <c:v>1443.54</c:v>
                </c:pt>
                <c:pt idx="306">
                  <c:v>1414.1</c:v>
                </c:pt>
                <c:pt idx="307">
                  <c:v>1400.36</c:v>
                </c:pt>
                <c:pt idx="308">
                  <c:v>1428.99</c:v>
                </c:pt>
                <c:pt idx="309">
                  <c:v>1422.16</c:v>
                </c:pt>
                <c:pt idx="310">
                  <c:v>1439.87</c:v>
                </c:pt>
                <c:pt idx="311">
                  <c:v>1461.08</c:v>
                </c:pt>
                <c:pt idx="312">
                  <c:v>1450.97</c:v>
                </c:pt>
                <c:pt idx="313">
                  <c:v>1426.4</c:v>
                </c:pt>
                <c:pt idx="314">
                  <c:v>1428.11</c:v>
                </c:pt>
                <c:pt idx="315">
                  <c:v>1356.39</c:v>
                </c:pt>
                <c:pt idx="316">
                  <c:v>1330.23</c:v>
                </c:pt>
                <c:pt idx="317">
                  <c:v>1347.33</c:v>
                </c:pt>
                <c:pt idx="318">
                  <c:v>1338.38</c:v>
                </c:pt>
                <c:pt idx="319">
                  <c:v>1357.67</c:v>
                </c:pt>
                <c:pt idx="320">
                  <c:v>1350.53</c:v>
                </c:pt>
                <c:pt idx="321">
                  <c:v>1349.16</c:v>
                </c:pt>
                <c:pt idx="322">
                  <c:v>1347.98</c:v>
                </c:pt>
                <c:pt idx="323">
                  <c:v>1388.61</c:v>
                </c:pt>
                <c:pt idx="324">
                  <c:v>1383.78</c:v>
                </c:pt>
                <c:pt idx="325">
                  <c:v>1397.15</c:v>
                </c:pt>
                <c:pt idx="326">
                  <c:v>1353.82</c:v>
                </c:pt>
                <c:pt idx="327">
                  <c:v>1309.3</c:v>
                </c:pt>
                <c:pt idx="328">
                  <c:v>1306.2</c:v>
                </c:pt>
                <c:pt idx="329">
                  <c:v>1292.5</c:v>
                </c:pt>
                <c:pt idx="330">
                  <c:v>1287.4100000000001</c:v>
                </c:pt>
                <c:pt idx="331">
                  <c:v>1278.56</c:v>
                </c:pt>
                <c:pt idx="332">
                  <c:v>1299.1199999999999</c:v>
                </c:pt>
                <c:pt idx="333">
                  <c:v>1303.5899999999999</c:v>
                </c:pt>
                <c:pt idx="334">
                  <c:v>1273.83</c:v>
                </c:pt>
                <c:pt idx="335">
                  <c:v>1285.1400000000001</c:v>
                </c:pt>
                <c:pt idx="336">
                  <c:v>1297.68</c:v>
                </c:pt>
                <c:pt idx="337">
                  <c:v>1310.55</c:v>
                </c:pt>
                <c:pt idx="338">
                  <c:v>1302.02</c:v>
                </c:pt>
                <c:pt idx="339">
                  <c:v>1298.6400000000001</c:v>
                </c:pt>
                <c:pt idx="340">
                  <c:v>1305.8800000000001</c:v>
                </c:pt>
                <c:pt idx="341">
                  <c:v>1303.04</c:v>
                </c:pt>
                <c:pt idx="342">
                  <c:v>1298.31</c:v>
                </c:pt>
                <c:pt idx="343">
                  <c:v>1347.81</c:v>
                </c:pt>
                <c:pt idx="344">
                  <c:v>1349.83</c:v>
                </c:pt>
                <c:pt idx="345">
                  <c:v>1357.23</c:v>
                </c:pt>
                <c:pt idx="346">
                  <c:v>1369.66</c:v>
                </c:pt>
                <c:pt idx="347">
                  <c:v>1369.73</c:v>
                </c:pt>
                <c:pt idx="348">
                  <c:v>1363.7</c:v>
                </c:pt>
                <c:pt idx="349">
                  <c:v>1346.56</c:v>
                </c:pt>
                <c:pt idx="350">
                  <c:v>1256.79</c:v>
                </c:pt>
                <c:pt idx="351">
                  <c:v>1247.0899999999999</c:v>
                </c:pt>
                <c:pt idx="352">
                  <c:v>1280.45</c:v>
                </c:pt>
                <c:pt idx="353">
                  <c:v>1265.08</c:v>
                </c:pt>
                <c:pt idx="354">
                  <c:v>1272.57</c:v>
                </c:pt>
                <c:pt idx="355">
                  <c:v>1269.53</c:v>
                </c:pt>
                <c:pt idx="356">
                  <c:v>1259.0999999999999</c:v>
                </c:pt>
                <c:pt idx="357">
                  <c:v>1275.04</c:v>
                </c:pt>
                <c:pt idx="358">
                  <c:v>1271.82</c:v>
                </c:pt>
                <c:pt idx="359">
                  <c:v>1253.99</c:v>
                </c:pt>
                <c:pt idx="360">
                  <c:v>1282.7</c:v>
                </c:pt>
                <c:pt idx="361">
                  <c:v>1310.87</c:v>
                </c:pt>
                <c:pt idx="362">
                  <c:v>1310.4100000000001</c:v>
                </c:pt>
                <c:pt idx="363">
                  <c:v>1332.21</c:v>
                </c:pt>
                <c:pt idx="364">
                  <c:v>1320.21</c:v>
                </c:pt>
                <c:pt idx="365">
                  <c:v>1336.06</c:v>
                </c:pt>
                <c:pt idx="366">
                  <c:v>1339.87</c:v>
                </c:pt>
                <c:pt idx="367">
                  <c:v>1343.46</c:v>
                </c:pt>
                <c:pt idx="368">
                  <c:v>1334.82</c:v>
                </c:pt>
                <c:pt idx="369">
                  <c:v>1334.74</c:v>
                </c:pt>
                <c:pt idx="370">
                  <c:v>1327.65</c:v>
                </c:pt>
                <c:pt idx="371">
                  <c:v>1344</c:v>
                </c:pt>
                <c:pt idx="372">
                  <c:v>1379.68</c:v>
                </c:pt>
                <c:pt idx="373">
                  <c:v>1383.1</c:v>
                </c:pt>
                <c:pt idx="374">
                  <c:v>1367.66</c:v>
                </c:pt>
                <c:pt idx="375">
                  <c:v>1358.94</c:v>
                </c:pt>
                <c:pt idx="376">
                  <c:v>1371.92</c:v>
                </c:pt>
                <c:pt idx="377">
                  <c:v>1377.5</c:v>
                </c:pt>
                <c:pt idx="378">
                  <c:v>1375.376</c:v>
                </c:pt>
                <c:pt idx="379">
                  <c:v>1365.92</c:v>
                </c:pt>
                <c:pt idx="380">
                  <c:v>1369.48</c:v>
                </c:pt>
                <c:pt idx="381">
                  <c:v>1383.41</c:v>
                </c:pt>
                <c:pt idx="382">
                  <c:v>1317.04</c:v>
                </c:pt>
                <c:pt idx="383">
                  <c:v>1306.75</c:v>
                </c:pt>
                <c:pt idx="384">
                  <c:v>1294.75</c:v>
                </c:pt>
                <c:pt idx="385">
                  <c:v>1279.67</c:v>
                </c:pt>
                <c:pt idx="386">
                  <c:v>1286.94</c:v>
                </c:pt>
                <c:pt idx="387">
                  <c:v>1286.7</c:v>
                </c:pt>
                <c:pt idx="388">
                  <c:v>1293.46</c:v>
                </c:pt>
                <c:pt idx="389">
                  <c:v>1280.8699999999999</c:v>
                </c:pt>
                <c:pt idx="390">
                  <c:v>1295.97</c:v>
                </c:pt>
                <c:pt idx="391">
                  <c:v>1310.78</c:v>
                </c:pt>
                <c:pt idx="392">
                  <c:v>1303.8399999999999</c:v>
                </c:pt>
                <c:pt idx="393">
                  <c:v>1288.78</c:v>
                </c:pt>
                <c:pt idx="394">
                  <c:v>1298.44</c:v>
                </c:pt>
                <c:pt idx="395">
                  <c:v>1341.47</c:v>
                </c:pt>
                <c:pt idx="396">
                  <c:v>1349.05</c:v>
                </c:pt>
                <c:pt idx="397">
                  <c:v>1359.71</c:v>
                </c:pt>
                <c:pt idx="398">
                  <c:v>1358.82</c:v>
                </c:pt>
                <c:pt idx="399">
                  <c:v>1363.49</c:v>
                </c:pt>
                <c:pt idx="400">
                  <c:v>1343.14</c:v>
                </c:pt>
                <c:pt idx="401">
                  <c:v>1350.81</c:v>
                </c:pt>
                <c:pt idx="402">
                  <c:v>1358.39</c:v>
                </c:pt>
                <c:pt idx="403">
                  <c:v>1352.03</c:v>
                </c:pt>
                <c:pt idx="404">
                  <c:v>1355.79</c:v>
                </c:pt>
                <c:pt idx="405">
                  <c:v>1353.45</c:v>
                </c:pt>
                <c:pt idx="406">
                  <c:v>1353.88</c:v>
                </c:pt>
                <c:pt idx="407">
                  <c:v>1357.59</c:v>
                </c:pt>
                <c:pt idx="408">
                  <c:v>1348.77</c:v>
                </c:pt>
                <c:pt idx="409">
                  <c:v>1349.06</c:v>
                </c:pt>
                <c:pt idx="410">
                  <c:v>1348.82</c:v>
                </c:pt>
                <c:pt idx="411">
                  <c:v>1367.48</c:v>
                </c:pt>
                <c:pt idx="412">
                  <c:v>1355.82</c:v>
                </c:pt>
                <c:pt idx="413">
                  <c:v>1358.27</c:v>
                </c:pt>
                <c:pt idx="414">
                  <c:v>1345.54</c:v>
                </c:pt>
                <c:pt idx="415">
                  <c:v>1305.2</c:v>
                </c:pt>
                <c:pt idx="416">
                  <c:v>1305.97</c:v>
                </c:pt>
                <c:pt idx="417">
                  <c:v>1302.77</c:v>
                </c:pt>
                <c:pt idx="418">
                  <c:v>1317.56</c:v>
                </c:pt>
                <c:pt idx="419">
                  <c:v>1312.67</c:v>
                </c:pt>
                <c:pt idx="420">
                  <c:v>1313.59</c:v>
                </c:pt>
                <c:pt idx="421">
                  <c:v>1318.23</c:v>
                </c:pt>
                <c:pt idx="422">
                  <c:v>1312.26</c:v>
                </c:pt>
                <c:pt idx="423">
                  <c:v>1284.8499999999999</c:v>
                </c:pt>
                <c:pt idx="424">
                  <c:v>1294.73</c:v>
                </c:pt>
                <c:pt idx="425">
                  <c:v>1287.4169999999999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21088"/>
        <c:axId val="300126976"/>
      </c:lineChart>
      <c:lineChart>
        <c:grouping val="standard"/>
        <c:varyColors val="0"/>
        <c:ser>
          <c:idx val="1"/>
          <c:order val="1"/>
          <c:tx>
            <c:strRef>
              <c:f>行业趋同度!$CR$20</c:f>
              <c:strCache>
                <c:ptCount val="1"/>
                <c:pt idx="0">
                  <c:v> 传媒趋同度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行业趋同度!$CP$21:$CP$447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行业趋同度!$CR$21:$CR$447</c:f>
              <c:numCache>
                <c:formatCode>General</c:formatCode>
                <c:ptCount val="426"/>
                <c:pt idx="0">
                  <c:v>0.38426853738692623</c:v>
                </c:pt>
                <c:pt idx="1">
                  <c:v>0.4018843811365656</c:v>
                </c:pt>
                <c:pt idx="2">
                  <c:v>0.40435508772750794</c:v>
                </c:pt>
                <c:pt idx="3">
                  <c:v>0.40729861206142082</c:v>
                </c:pt>
                <c:pt idx="4">
                  <c:v>0.41109423485062718</c:v>
                </c:pt>
                <c:pt idx="5">
                  <c:v>0.40017692133047794</c:v>
                </c:pt>
                <c:pt idx="6">
                  <c:v>0.41056945671779255</c:v>
                </c:pt>
                <c:pt idx="7">
                  <c:v>0.41685480867638502</c:v>
                </c:pt>
                <c:pt idx="8">
                  <c:v>0.41625930932569577</c:v>
                </c:pt>
                <c:pt idx="9">
                  <c:v>0.41822004187913703</c:v>
                </c:pt>
                <c:pt idx="10">
                  <c:v>0.40413515892943375</c:v>
                </c:pt>
                <c:pt idx="11">
                  <c:v>0.41827700765434728</c:v>
                </c:pt>
                <c:pt idx="12">
                  <c:v>0.42034648776923411</c:v>
                </c:pt>
                <c:pt idx="13">
                  <c:v>0.41825120329915355</c:v>
                </c:pt>
                <c:pt idx="14">
                  <c:v>0.39196789320028796</c:v>
                </c:pt>
                <c:pt idx="15">
                  <c:v>0.40137831355847903</c:v>
                </c:pt>
                <c:pt idx="16">
                  <c:v>0.40032221987513794</c:v>
                </c:pt>
                <c:pt idx="17">
                  <c:v>0.3850448625028936</c:v>
                </c:pt>
                <c:pt idx="18">
                  <c:v>0.37912582801259703</c:v>
                </c:pt>
                <c:pt idx="19">
                  <c:v>0.37249800107048736</c:v>
                </c:pt>
                <c:pt idx="20">
                  <c:v>0.36786835569371107</c:v>
                </c:pt>
                <c:pt idx="21">
                  <c:v>0.36193500495808201</c:v>
                </c:pt>
                <c:pt idx="22">
                  <c:v>0.3179719365092048</c:v>
                </c:pt>
                <c:pt idx="23">
                  <c:v>0.31280116198207014</c:v>
                </c:pt>
                <c:pt idx="24">
                  <c:v>0.31160268991843909</c:v>
                </c:pt>
                <c:pt idx="25">
                  <c:v>0.31946432940663688</c:v>
                </c:pt>
                <c:pt idx="26">
                  <c:v>0.32182709516046681</c:v>
                </c:pt>
                <c:pt idx="27">
                  <c:v>0.31082065486319421</c:v>
                </c:pt>
                <c:pt idx="28">
                  <c:v>0.26967288811153461</c:v>
                </c:pt>
                <c:pt idx="29">
                  <c:v>0.27878618165590069</c:v>
                </c:pt>
                <c:pt idx="30">
                  <c:v>0.29702602128682259</c:v>
                </c:pt>
                <c:pt idx="31">
                  <c:v>0.27281588754233532</c:v>
                </c:pt>
                <c:pt idx="32">
                  <c:v>0.27854232329215306</c:v>
                </c:pt>
                <c:pt idx="33">
                  <c:v>0.27868224908693473</c:v>
                </c:pt>
                <c:pt idx="34">
                  <c:v>0.28367715556653095</c:v>
                </c:pt>
                <c:pt idx="35">
                  <c:v>0.28983109300192522</c:v>
                </c:pt>
                <c:pt idx="36">
                  <c:v>0.29557256489213318</c:v>
                </c:pt>
                <c:pt idx="37">
                  <c:v>0.295323360612543</c:v>
                </c:pt>
                <c:pt idx="38">
                  <c:v>0.29382730480282809</c:v>
                </c:pt>
                <c:pt idx="39">
                  <c:v>0.3126408686578982</c:v>
                </c:pt>
                <c:pt idx="40">
                  <c:v>0.32014096570923051</c:v>
                </c:pt>
                <c:pt idx="41">
                  <c:v>0.29972533214073649</c:v>
                </c:pt>
                <c:pt idx="42">
                  <c:v>0.28762114550053375</c:v>
                </c:pt>
                <c:pt idx="43">
                  <c:v>0.28625811468087581</c:v>
                </c:pt>
                <c:pt idx="44">
                  <c:v>0.27435786127149114</c:v>
                </c:pt>
                <c:pt idx="45">
                  <c:v>0.28523042459390652</c:v>
                </c:pt>
                <c:pt idx="46">
                  <c:v>0.28156620563659429</c:v>
                </c:pt>
                <c:pt idx="47">
                  <c:v>0.28678978340731293</c:v>
                </c:pt>
                <c:pt idx="48">
                  <c:v>0.28361021761992861</c:v>
                </c:pt>
                <c:pt idx="49">
                  <c:v>0.27633460642326241</c:v>
                </c:pt>
                <c:pt idx="50">
                  <c:v>0.28499380147271741</c:v>
                </c:pt>
                <c:pt idx="51">
                  <c:v>0.26054455612116134</c:v>
                </c:pt>
                <c:pt idx="52">
                  <c:v>0.25430795815259116</c:v>
                </c:pt>
                <c:pt idx="53">
                  <c:v>0.27480458419673726</c:v>
                </c:pt>
                <c:pt idx="54">
                  <c:v>0.27092819419850123</c:v>
                </c:pt>
                <c:pt idx="55">
                  <c:v>0.26247158463685177</c:v>
                </c:pt>
                <c:pt idx="56">
                  <c:v>0.26468392099707061</c:v>
                </c:pt>
                <c:pt idx="57">
                  <c:v>0.26949221840658677</c:v>
                </c:pt>
                <c:pt idx="58">
                  <c:v>0.27270437914641082</c:v>
                </c:pt>
                <c:pt idx="59">
                  <c:v>0.26620770383876902</c:v>
                </c:pt>
                <c:pt idx="60">
                  <c:v>0.24423159641461839</c:v>
                </c:pt>
                <c:pt idx="61">
                  <c:v>0.25523937256355977</c:v>
                </c:pt>
                <c:pt idx="62">
                  <c:v>0.24703371567659987</c:v>
                </c:pt>
                <c:pt idx="63">
                  <c:v>0.24802191440508289</c:v>
                </c:pt>
                <c:pt idx="64">
                  <c:v>0.24683700172208295</c:v>
                </c:pt>
                <c:pt idx="65">
                  <c:v>0.25097473506204304</c:v>
                </c:pt>
                <c:pt idx="66">
                  <c:v>0.28095169142188225</c:v>
                </c:pt>
                <c:pt idx="67">
                  <c:v>0.2671961510227191</c:v>
                </c:pt>
                <c:pt idx="68">
                  <c:v>0.26543505348171298</c:v>
                </c:pt>
                <c:pt idx="69">
                  <c:v>0.25008505830372746</c:v>
                </c:pt>
                <c:pt idx="70">
                  <c:v>0.26704764646397983</c:v>
                </c:pt>
                <c:pt idx="71">
                  <c:v>0.26747397675136886</c:v>
                </c:pt>
                <c:pt idx="72">
                  <c:v>0.27218630394298038</c:v>
                </c:pt>
                <c:pt idx="73">
                  <c:v>0.25821235669355647</c:v>
                </c:pt>
                <c:pt idx="74">
                  <c:v>0.25244968072148699</c:v>
                </c:pt>
                <c:pt idx="75">
                  <c:v>0.2561519044853145</c:v>
                </c:pt>
                <c:pt idx="76">
                  <c:v>0.26569478618421266</c:v>
                </c:pt>
                <c:pt idx="77">
                  <c:v>0.26519836753287723</c:v>
                </c:pt>
                <c:pt idx="78">
                  <c:v>0.26528185079674493</c:v>
                </c:pt>
                <c:pt idx="79">
                  <c:v>0.27372611885299519</c:v>
                </c:pt>
                <c:pt idx="80">
                  <c:v>0.26700499012564249</c:v>
                </c:pt>
                <c:pt idx="81">
                  <c:v>0.26729027128875765</c:v>
                </c:pt>
                <c:pt idx="82">
                  <c:v>0.29784724055273393</c:v>
                </c:pt>
                <c:pt idx="83">
                  <c:v>0.30603777665826853</c:v>
                </c:pt>
                <c:pt idx="84">
                  <c:v>0.30982987813062657</c:v>
                </c:pt>
                <c:pt idx="85">
                  <c:v>0.29961093595513499</c:v>
                </c:pt>
                <c:pt idx="86">
                  <c:v>0.29917649104439531</c:v>
                </c:pt>
                <c:pt idx="87">
                  <c:v>0.28988464842917505</c:v>
                </c:pt>
                <c:pt idx="88">
                  <c:v>0.2933849828437598</c:v>
                </c:pt>
                <c:pt idx="89">
                  <c:v>0.29136591045684967</c:v>
                </c:pt>
                <c:pt idx="90">
                  <c:v>0.28946090104144312</c:v>
                </c:pt>
                <c:pt idx="91">
                  <c:v>0.28031143152624299</c:v>
                </c:pt>
                <c:pt idx="92">
                  <c:v>0.28104325857024093</c:v>
                </c:pt>
                <c:pt idx="93">
                  <c:v>0.27784466709120104</c:v>
                </c:pt>
                <c:pt idx="94">
                  <c:v>0.28146110335046221</c:v>
                </c:pt>
                <c:pt idx="95">
                  <c:v>0.27310585924940872</c:v>
                </c:pt>
                <c:pt idx="96">
                  <c:v>0.28435725504132386</c:v>
                </c:pt>
                <c:pt idx="97">
                  <c:v>0.28773776240711046</c:v>
                </c:pt>
                <c:pt idx="98">
                  <c:v>0.2942753644357039</c:v>
                </c:pt>
                <c:pt idx="99">
                  <c:v>0.29601710095307021</c:v>
                </c:pt>
                <c:pt idx="100">
                  <c:v>0.27712824671245878</c:v>
                </c:pt>
                <c:pt idx="101">
                  <c:v>0.27610653336172247</c:v>
                </c:pt>
                <c:pt idx="102">
                  <c:v>0.26673079985229853</c:v>
                </c:pt>
                <c:pt idx="103">
                  <c:v>0.28663278864478464</c:v>
                </c:pt>
                <c:pt idx="104">
                  <c:v>0.2854681175966291</c:v>
                </c:pt>
                <c:pt idx="105">
                  <c:v>0.27813515359472707</c:v>
                </c:pt>
                <c:pt idx="106">
                  <c:v>0.2698917690905413</c:v>
                </c:pt>
                <c:pt idx="107">
                  <c:v>0.27341180492599315</c:v>
                </c:pt>
                <c:pt idx="108">
                  <c:v>0.28838696804987352</c:v>
                </c:pt>
                <c:pt idx="109">
                  <c:v>0.30283269814160602</c:v>
                </c:pt>
                <c:pt idx="110">
                  <c:v>0.30614129273947044</c:v>
                </c:pt>
                <c:pt idx="111">
                  <c:v>0.34065168559371911</c:v>
                </c:pt>
                <c:pt idx="112">
                  <c:v>0.35886786736965604</c:v>
                </c:pt>
                <c:pt idx="113">
                  <c:v>0.34051120743135088</c:v>
                </c:pt>
                <c:pt idx="114">
                  <c:v>0.34124783748438026</c:v>
                </c:pt>
                <c:pt idx="115">
                  <c:v>0.36048518678609537</c:v>
                </c:pt>
                <c:pt idx="116">
                  <c:v>0.41117771939118725</c:v>
                </c:pt>
                <c:pt idx="117">
                  <c:v>0.44634107624224062</c:v>
                </c:pt>
                <c:pt idx="118">
                  <c:v>0.45326797537269464</c:v>
                </c:pt>
                <c:pt idx="119">
                  <c:v>0.45660467053779186</c:v>
                </c:pt>
                <c:pt idx="120">
                  <c:v>0.46331996410974707</c:v>
                </c:pt>
                <c:pt idx="121">
                  <c:v>0.45221049470666924</c:v>
                </c:pt>
                <c:pt idx="122">
                  <c:v>0.45143472942195989</c:v>
                </c:pt>
                <c:pt idx="123">
                  <c:v>0.45726506652784055</c:v>
                </c:pt>
                <c:pt idx="124">
                  <c:v>0.44135806596061772</c:v>
                </c:pt>
                <c:pt idx="125">
                  <c:v>0.45921470920151053</c:v>
                </c:pt>
                <c:pt idx="126">
                  <c:v>0.46344759579344086</c:v>
                </c:pt>
                <c:pt idx="127">
                  <c:v>0.47182182386716653</c:v>
                </c:pt>
                <c:pt idx="128">
                  <c:v>0.44752289265555467</c:v>
                </c:pt>
                <c:pt idx="129">
                  <c:v>0.4287234595872646</c:v>
                </c:pt>
                <c:pt idx="130">
                  <c:v>0.43307183348202677</c:v>
                </c:pt>
                <c:pt idx="131">
                  <c:v>0.45650521433143332</c:v>
                </c:pt>
                <c:pt idx="132">
                  <c:v>0.46504754777574175</c:v>
                </c:pt>
                <c:pt idx="133">
                  <c:v>0.46769286508891517</c:v>
                </c:pt>
                <c:pt idx="134">
                  <c:v>0.46808047172769185</c:v>
                </c:pt>
                <c:pt idx="135">
                  <c:v>0.47215151541663297</c:v>
                </c:pt>
                <c:pt idx="136">
                  <c:v>0.47782407096892504</c:v>
                </c:pt>
                <c:pt idx="137">
                  <c:v>0.48105760169805101</c:v>
                </c:pt>
                <c:pt idx="138">
                  <c:v>0.4881927907219063</c:v>
                </c:pt>
                <c:pt idx="139">
                  <c:v>0.50609650240846416</c:v>
                </c:pt>
                <c:pt idx="140">
                  <c:v>0.50283308176472397</c:v>
                </c:pt>
                <c:pt idx="141">
                  <c:v>0.49833463223414881</c:v>
                </c:pt>
                <c:pt idx="142">
                  <c:v>0.49043930982592215</c:v>
                </c:pt>
                <c:pt idx="143">
                  <c:v>0.50869655874267661</c:v>
                </c:pt>
                <c:pt idx="144">
                  <c:v>0.50691869011044122</c:v>
                </c:pt>
                <c:pt idx="145">
                  <c:v>0.49177945611361296</c:v>
                </c:pt>
                <c:pt idx="146">
                  <c:v>0.48321352411651519</c:v>
                </c:pt>
                <c:pt idx="147">
                  <c:v>0.47639887438805756</c:v>
                </c:pt>
                <c:pt idx="148">
                  <c:v>0.4726314100861026</c:v>
                </c:pt>
                <c:pt idx="149">
                  <c:v>0.46532563838567459</c:v>
                </c:pt>
                <c:pt idx="150">
                  <c:v>0.45477323090623478</c:v>
                </c:pt>
                <c:pt idx="151">
                  <c:v>0.45610112487132259</c:v>
                </c:pt>
                <c:pt idx="152">
                  <c:v>0.46506124138035776</c:v>
                </c:pt>
                <c:pt idx="153">
                  <c:v>0.49287923974196068</c:v>
                </c:pt>
                <c:pt idx="154">
                  <c:v>0.49916063228042146</c:v>
                </c:pt>
                <c:pt idx="155">
                  <c:v>0.50935556889834999</c:v>
                </c:pt>
                <c:pt idx="156">
                  <c:v>0.5322487593020625</c:v>
                </c:pt>
                <c:pt idx="157">
                  <c:v>0.5686016779981995</c:v>
                </c:pt>
                <c:pt idx="158">
                  <c:v>0.60375474675694096</c:v>
                </c:pt>
                <c:pt idx="159">
                  <c:v>0.61382157360963385</c:v>
                </c:pt>
                <c:pt idx="160">
                  <c:v>0.62078335872576529</c:v>
                </c:pt>
                <c:pt idx="161">
                  <c:v>0.61742459646012526</c:v>
                </c:pt>
                <c:pt idx="162">
                  <c:v>0.60130892528437829</c:v>
                </c:pt>
                <c:pt idx="163">
                  <c:v>0.6069498811917875</c:v>
                </c:pt>
                <c:pt idx="164">
                  <c:v>0.59339160750342956</c:v>
                </c:pt>
                <c:pt idx="165">
                  <c:v>0.58966452026669336</c:v>
                </c:pt>
                <c:pt idx="166">
                  <c:v>0.60731305923087719</c:v>
                </c:pt>
                <c:pt idx="167">
                  <c:v>0.61646655191024358</c:v>
                </c:pt>
                <c:pt idx="168">
                  <c:v>0.61636952735096151</c:v>
                </c:pt>
                <c:pt idx="169">
                  <c:v>0.60972115117765613</c:v>
                </c:pt>
                <c:pt idx="170">
                  <c:v>0.62285418390283276</c:v>
                </c:pt>
                <c:pt idx="171">
                  <c:v>0.63541517885385679</c:v>
                </c:pt>
                <c:pt idx="172">
                  <c:v>0.65254795026831269</c:v>
                </c:pt>
                <c:pt idx="173">
                  <c:v>0.64492534646702615</c:v>
                </c:pt>
                <c:pt idx="174">
                  <c:v>0.65214795614940912</c:v>
                </c:pt>
                <c:pt idx="175">
                  <c:v>0.65905562359253556</c:v>
                </c:pt>
                <c:pt idx="176">
                  <c:v>0.66344593032176258</c:v>
                </c:pt>
                <c:pt idx="177">
                  <c:v>0.63268212350218811</c:v>
                </c:pt>
                <c:pt idx="178">
                  <c:v>0.63558767815682848</c:v>
                </c:pt>
                <c:pt idx="179">
                  <c:v>0.6391433076712415</c:v>
                </c:pt>
                <c:pt idx="180">
                  <c:v>0.64059065812044569</c:v>
                </c:pt>
                <c:pt idx="181">
                  <c:v>0.6392846183731079</c:v>
                </c:pt>
                <c:pt idx="182">
                  <c:v>0.64433688237315834</c:v>
                </c:pt>
                <c:pt idx="183">
                  <c:v>0.63025984490727793</c:v>
                </c:pt>
                <c:pt idx="184">
                  <c:v>0.63619409107292713</c:v>
                </c:pt>
                <c:pt idx="185">
                  <c:v>0.64290615887973901</c:v>
                </c:pt>
                <c:pt idx="186">
                  <c:v>0.62864838781658461</c:v>
                </c:pt>
                <c:pt idx="187">
                  <c:v>0.59847692908850525</c:v>
                </c:pt>
                <c:pt idx="188">
                  <c:v>0.57530055219583465</c:v>
                </c:pt>
                <c:pt idx="189">
                  <c:v>0.57752237641676729</c:v>
                </c:pt>
                <c:pt idx="190">
                  <c:v>0.57250437755677364</c:v>
                </c:pt>
                <c:pt idx="191">
                  <c:v>0.55724422795694117</c:v>
                </c:pt>
                <c:pt idx="192">
                  <c:v>0.59409321741231969</c:v>
                </c:pt>
                <c:pt idx="193">
                  <c:v>0.56941193230260212</c:v>
                </c:pt>
                <c:pt idx="194">
                  <c:v>0.58835601468847798</c:v>
                </c:pt>
                <c:pt idx="195">
                  <c:v>0.58014176736017353</c:v>
                </c:pt>
                <c:pt idx="196">
                  <c:v>0.56860150837976675</c:v>
                </c:pt>
                <c:pt idx="197">
                  <c:v>0.5703130256603044</c:v>
                </c:pt>
                <c:pt idx="198">
                  <c:v>0.5783426154067477</c:v>
                </c:pt>
                <c:pt idx="199">
                  <c:v>0.57271880156797794</c:v>
                </c:pt>
                <c:pt idx="200">
                  <c:v>0.53701432421036333</c:v>
                </c:pt>
                <c:pt idx="201">
                  <c:v>0.50890242982490719</c:v>
                </c:pt>
                <c:pt idx="202">
                  <c:v>0.48967449686286002</c:v>
                </c:pt>
                <c:pt idx="203">
                  <c:v>0.49011151516159374</c:v>
                </c:pt>
                <c:pt idx="204">
                  <c:v>0.48639337271360567</c:v>
                </c:pt>
                <c:pt idx="205">
                  <c:v>0.46737610246728689</c:v>
                </c:pt>
                <c:pt idx="206">
                  <c:v>0.45252942994311468</c:v>
                </c:pt>
                <c:pt idx="207">
                  <c:v>0.4510193421574607</c:v>
                </c:pt>
                <c:pt idx="208">
                  <c:v>0.44150523732445623</c:v>
                </c:pt>
                <c:pt idx="209">
                  <c:v>0.41266879709059928</c:v>
                </c:pt>
                <c:pt idx="210">
                  <c:v>0.40881235167321817</c:v>
                </c:pt>
                <c:pt idx="211">
                  <c:v>0.41162298215624188</c:v>
                </c:pt>
                <c:pt idx="212">
                  <c:v>0.41762495141254086</c:v>
                </c:pt>
                <c:pt idx="213">
                  <c:v>0.41845905757047736</c:v>
                </c:pt>
                <c:pt idx="214">
                  <c:v>0.41901197426293518</c:v>
                </c:pt>
                <c:pt idx="215">
                  <c:v>0.39840034259125401</c:v>
                </c:pt>
                <c:pt idx="216">
                  <c:v>0.39962251165453616</c:v>
                </c:pt>
                <c:pt idx="217">
                  <c:v>0.39271903288669052</c:v>
                </c:pt>
                <c:pt idx="218">
                  <c:v>0.3832839440661206</c:v>
                </c:pt>
                <c:pt idx="219">
                  <c:v>0.43499365822499103</c:v>
                </c:pt>
                <c:pt idx="220">
                  <c:v>0.43463719420667729</c:v>
                </c:pt>
                <c:pt idx="221">
                  <c:v>0.4291932091800153</c:v>
                </c:pt>
                <c:pt idx="222">
                  <c:v>0.37898820250568788</c:v>
                </c:pt>
                <c:pt idx="223">
                  <c:v>0.37882723380965466</c:v>
                </c:pt>
                <c:pt idx="224">
                  <c:v>0.37522356277488261</c:v>
                </c:pt>
                <c:pt idx="225">
                  <c:v>0.3887835363900341</c:v>
                </c:pt>
                <c:pt idx="226">
                  <c:v>0.39489196843867724</c:v>
                </c:pt>
                <c:pt idx="227">
                  <c:v>0.38209545704560782</c:v>
                </c:pt>
                <c:pt idx="228">
                  <c:v>0.37501803310125847</c:v>
                </c:pt>
                <c:pt idx="229">
                  <c:v>0.38553251542148714</c:v>
                </c:pt>
                <c:pt idx="230">
                  <c:v>0.38861114493078619</c:v>
                </c:pt>
                <c:pt idx="231">
                  <c:v>0.39434664875441955</c:v>
                </c:pt>
                <c:pt idx="232">
                  <c:v>0.36628690277700215</c:v>
                </c:pt>
                <c:pt idx="233">
                  <c:v>0.37325372029499265</c:v>
                </c:pt>
                <c:pt idx="234">
                  <c:v>0.3658471088181236</c:v>
                </c:pt>
                <c:pt idx="235">
                  <c:v>0.36253625430726988</c:v>
                </c:pt>
                <c:pt idx="236">
                  <c:v>0.36573138221755569</c:v>
                </c:pt>
                <c:pt idx="237">
                  <c:v>0.36783272038564352</c:v>
                </c:pt>
                <c:pt idx="238">
                  <c:v>0.37586570785094237</c:v>
                </c:pt>
                <c:pt idx="239">
                  <c:v>0.37228611170896281</c:v>
                </c:pt>
                <c:pt idx="240">
                  <c:v>0.3749629707800281</c:v>
                </c:pt>
                <c:pt idx="241">
                  <c:v>0.37522334480694575</c:v>
                </c:pt>
                <c:pt idx="242">
                  <c:v>0.37069456774487319</c:v>
                </c:pt>
                <c:pt idx="243">
                  <c:v>0.34937573096969954</c:v>
                </c:pt>
                <c:pt idx="244">
                  <c:v>0.44512392905647269</c:v>
                </c:pt>
                <c:pt idx="245">
                  <c:v>0.46533214191442274</c:v>
                </c:pt>
                <c:pt idx="246">
                  <c:v>0.47424215574237755</c:v>
                </c:pt>
                <c:pt idx="247">
                  <c:v>0.52324786092375952</c:v>
                </c:pt>
                <c:pt idx="248">
                  <c:v>0.52613950052478142</c:v>
                </c:pt>
                <c:pt idx="249">
                  <c:v>0.54488362636662302</c:v>
                </c:pt>
                <c:pt idx="250">
                  <c:v>0.55264088129600175</c:v>
                </c:pt>
                <c:pt idx="251">
                  <c:v>0.5691184361598175</c:v>
                </c:pt>
                <c:pt idx="252">
                  <c:v>0.58267028750328753</c:v>
                </c:pt>
                <c:pt idx="253">
                  <c:v>0.57193660371149513</c:v>
                </c:pt>
                <c:pt idx="254">
                  <c:v>0.57808904512107551</c:v>
                </c:pt>
                <c:pt idx="255">
                  <c:v>0.58340440421342765</c:v>
                </c:pt>
                <c:pt idx="256">
                  <c:v>0.58172165937020448</c:v>
                </c:pt>
                <c:pt idx="257">
                  <c:v>0.59415426838989893</c:v>
                </c:pt>
                <c:pt idx="258">
                  <c:v>0.60024481138666042</c:v>
                </c:pt>
                <c:pt idx="259">
                  <c:v>0.60372746957460821</c:v>
                </c:pt>
                <c:pt idx="260">
                  <c:v>0.62442900052809502</c:v>
                </c:pt>
                <c:pt idx="261">
                  <c:v>0.61096934183734275</c:v>
                </c:pt>
                <c:pt idx="262">
                  <c:v>0.62164626841832904</c:v>
                </c:pt>
                <c:pt idx="263">
                  <c:v>0.62576146268767741</c:v>
                </c:pt>
                <c:pt idx="264">
                  <c:v>0.62626639057203959</c:v>
                </c:pt>
                <c:pt idx="265">
                  <c:v>0.65780225275766291</c:v>
                </c:pt>
                <c:pt idx="266">
                  <c:v>0.65891137882054573</c:v>
                </c:pt>
                <c:pt idx="267">
                  <c:v>0.67498248285578477</c:v>
                </c:pt>
                <c:pt idx="268">
                  <c:v>0.67450557376725218</c:v>
                </c:pt>
                <c:pt idx="269">
                  <c:v>0.65809742758843859</c:v>
                </c:pt>
                <c:pt idx="270">
                  <c:v>0.66810130909239407</c:v>
                </c:pt>
                <c:pt idx="271">
                  <c:v>0.66822906009153449</c:v>
                </c:pt>
                <c:pt idx="272">
                  <c:v>0.66546584702221656</c:v>
                </c:pt>
                <c:pt idx="273">
                  <c:v>0.66630489966846784</c:v>
                </c:pt>
                <c:pt idx="274">
                  <c:v>0.64614555811893626</c:v>
                </c:pt>
                <c:pt idx="275">
                  <c:v>0.64718437317155431</c:v>
                </c:pt>
                <c:pt idx="276">
                  <c:v>0.64261282313458412</c:v>
                </c:pt>
                <c:pt idx="277">
                  <c:v>0.63279719448626304</c:v>
                </c:pt>
                <c:pt idx="278">
                  <c:v>0.64120381014596994</c:v>
                </c:pt>
                <c:pt idx="279">
                  <c:v>0.63822206085018074</c:v>
                </c:pt>
                <c:pt idx="280">
                  <c:v>0.6421135075566109</c:v>
                </c:pt>
                <c:pt idx="281">
                  <c:v>0.6555275912688413</c:v>
                </c:pt>
                <c:pt idx="282">
                  <c:v>0.65465336835678567</c:v>
                </c:pt>
                <c:pt idx="283">
                  <c:v>0.66859219061005482</c:v>
                </c:pt>
                <c:pt idx="284">
                  <c:v>0.67107929434650093</c:v>
                </c:pt>
                <c:pt idx="285">
                  <c:v>0.66970398756831417</c:v>
                </c:pt>
                <c:pt idx="286">
                  <c:v>0.67479450101124827</c:v>
                </c:pt>
                <c:pt idx="287">
                  <c:v>0.67127726889488171</c:v>
                </c:pt>
                <c:pt idx="288">
                  <c:v>0.67330334555681037</c:v>
                </c:pt>
                <c:pt idx="289">
                  <c:v>0.68543841441276743</c:v>
                </c:pt>
                <c:pt idx="290">
                  <c:v>0.65366283302738803</c:v>
                </c:pt>
                <c:pt idx="291">
                  <c:v>0.67032214116398914</c:v>
                </c:pt>
                <c:pt idx="292">
                  <c:v>0.66963980725743055</c:v>
                </c:pt>
                <c:pt idx="293">
                  <c:v>0.67285280500717815</c:v>
                </c:pt>
                <c:pt idx="294">
                  <c:v>0.68081576962391321</c:v>
                </c:pt>
                <c:pt idx="295">
                  <c:v>0.67258525756897547</c:v>
                </c:pt>
                <c:pt idx="296">
                  <c:v>0.6727180654515057</c:v>
                </c:pt>
                <c:pt idx="297">
                  <c:v>0.66911824511002238</c:v>
                </c:pt>
                <c:pt idx="298">
                  <c:v>0.65953045810298494</c:v>
                </c:pt>
                <c:pt idx="299">
                  <c:v>0.66025256608548366</c:v>
                </c:pt>
                <c:pt idx="300">
                  <c:v>0.65654104488126086</c:v>
                </c:pt>
                <c:pt idx="301">
                  <c:v>0.66904744006218453</c:v>
                </c:pt>
                <c:pt idx="302">
                  <c:v>0.66337496255033868</c:v>
                </c:pt>
                <c:pt idx="303">
                  <c:v>0.66156622539570353</c:v>
                </c:pt>
                <c:pt idx="304">
                  <c:v>0.66164230709602567</c:v>
                </c:pt>
                <c:pt idx="305">
                  <c:v>0.6708657043993046</c:v>
                </c:pt>
                <c:pt idx="306">
                  <c:v>0.68357573886160095</c:v>
                </c:pt>
                <c:pt idx="307">
                  <c:v>0.63916113668615493</c:v>
                </c:pt>
                <c:pt idx="308">
                  <c:v>0.64903889603931375</c:v>
                </c:pt>
                <c:pt idx="309">
                  <c:v>0.60185652714411697</c:v>
                </c:pt>
                <c:pt idx="310">
                  <c:v>0.60683679062634077</c:v>
                </c:pt>
                <c:pt idx="311">
                  <c:v>0.58329586269250966</c:v>
                </c:pt>
                <c:pt idx="312">
                  <c:v>0.5884175497081281</c:v>
                </c:pt>
                <c:pt idx="313">
                  <c:v>0.56124829241759211</c:v>
                </c:pt>
                <c:pt idx="314">
                  <c:v>0.55183955941779528</c:v>
                </c:pt>
                <c:pt idx="315">
                  <c:v>0.60364090666734249</c:v>
                </c:pt>
                <c:pt idx="316">
                  <c:v>0.61037245683399788</c:v>
                </c:pt>
                <c:pt idx="317">
                  <c:v>0.60347423926412846</c:v>
                </c:pt>
                <c:pt idx="318">
                  <c:v>0.60442892526921732</c:v>
                </c:pt>
                <c:pt idx="319">
                  <c:v>0.58320899525209036</c:v>
                </c:pt>
                <c:pt idx="320">
                  <c:v>0.58707389947953859</c:v>
                </c:pt>
                <c:pt idx="321">
                  <c:v>0.58286474637312657</c:v>
                </c:pt>
                <c:pt idx="322">
                  <c:v>0.55006191002283134</c:v>
                </c:pt>
                <c:pt idx="323">
                  <c:v>0.52660730775959863</c:v>
                </c:pt>
                <c:pt idx="324">
                  <c:v>0.51861585246520392</c:v>
                </c:pt>
                <c:pt idx="325">
                  <c:v>0.53069778167545589</c:v>
                </c:pt>
                <c:pt idx="326">
                  <c:v>0.54820979462668307</c:v>
                </c:pt>
                <c:pt idx="327">
                  <c:v>0.57406017923063191</c:v>
                </c:pt>
                <c:pt idx="328">
                  <c:v>0.58747485684039347</c:v>
                </c:pt>
                <c:pt idx="329">
                  <c:v>0.58479256265589663</c:v>
                </c:pt>
                <c:pt idx="330">
                  <c:v>0.56512983515802107</c:v>
                </c:pt>
                <c:pt idx="331">
                  <c:v>0.53866766122320908</c:v>
                </c:pt>
                <c:pt idx="332">
                  <c:v>0.55431754216598739</c:v>
                </c:pt>
                <c:pt idx="333">
                  <c:v>0.56020839981582404</c:v>
                </c:pt>
                <c:pt idx="334">
                  <c:v>0.55448846818795838</c:v>
                </c:pt>
                <c:pt idx="335">
                  <c:v>0.55944128062996901</c:v>
                </c:pt>
                <c:pt idx="336">
                  <c:v>0.55777846123214425</c:v>
                </c:pt>
                <c:pt idx="337">
                  <c:v>0.5746726739144884</c:v>
                </c:pt>
                <c:pt idx="338">
                  <c:v>0.56403432005470588</c:v>
                </c:pt>
                <c:pt idx="339">
                  <c:v>0.56956743887565564</c:v>
                </c:pt>
                <c:pt idx="340">
                  <c:v>0.56874232729926588</c:v>
                </c:pt>
                <c:pt idx="341">
                  <c:v>0.56632126313211539</c:v>
                </c:pt>
                <c:pt idx="342">
                  <c:v>0.56522901067284648</c:v>
                </c:pt>
                <c:pt idx="343">
                  <c:v>0.60124732976465378</c:v>
                </c:pt>
                <c:pt idx="344">
                  <c:v>0.60298433710137334</c:v>
                </c:pt>
                <c:pt idx="345">
                  <c:v>0.54934430532980427</c:v>
                </c:pt>
                <c:pt idx="346">
                  <c:v>0.53895934557846459</c:v>
                </c:pt>
                <c:pt idx="347">
                  <c:v>0.52513049101993314</c:v>
                </c:pt>
                <c:pt idx="348">
                  <c:v>0.52874843443933961</c:v>
                </c:pt>
                <c:pt idx="349">
                  <c:v>0.51226064911427838</c:v>
                </c:pt>
                <c:pt idx="350">
                  <c:v>0.55447044855435834</c:v>
                </c:pt>
                <c:pt idx="351">
                  <c:v>0.55100356268320649</c:v>
                </c:pt>
                <c:pt idx="352">
                  <c:v>0.57013653243488494</c:v>
                </c:pt>
                <c:pt idx="353">
                  <c:v>0.55799789642544495</c:v>
                </c:pt>
                <c:pt idx="354">
                  <c:v>0.55451161005368976</c:v>
                </c:pt>
                <c:pt idx="355">
                  <c:v>0.54669564466180942</c:v>
                </c:pt>
                <c:pt idx="356">
                  <c:v>0.55046197517679829</c:v>
                </c:pt>
                <c:pt idx="357">
                  <c:v>0.53470060056692137</c:v>
                </c:pt>
                <c:pt idx="358">
                  <c:v>0.53534208589395804</c:v>
                </c:pt>
                <c:pt idx="359">
                  <c:v>0.52886366250425243</c:v>
                </c:pt>
                <c:pt idx="360">
                  <c:v>0.54209432992470341</c:v>
                </c:pt>
                <c:pt idx="361">
                  <c:v>0.54229688106954366</c:v>
                </c:pt>
                <c:pt idx="362">
                  <c:v>0.53974377559540176</c:v>
                </c:pt>
                <c:pt idx="363">
                  <c:v>0.53068805016141374</c:v>
                </c:pt>
                <c:pt idx="364">
                  <c:v>0.51852258348834501</c:v>
                </c:pt>
                <c:pt idx="365">
                  <c:v>0.52054420672244872</c:v>
                </c:pt>
                <c:pt idx="366">
                  <c:v>0.51847239685064372</c:v>
                </c:pt>
                <c:pt idx="367">
                  <c:v>0.51803027296320325</c:v>
                </c:pt>
                <c:pt idx="368">
                  <c:v>0.5193859379379101</c:v>
                </c:pt>
                <c:pt idx="369">
                  <c:v>0.51938566071040915</c:v>
                </c:pt>
                <c:pt idx="370">
                  <c:v>0.51856733182709991</c:v>
                </c:pt>
                <c:pt idx="371">
                  <c:v>0.51949116185569688</c:v>
                </c:pt>
                <c:pt idx="372">
                  <c:v>0.52499513070244097</c:v>
                </c:pt>
                <c:pt idx="373">
                  <c:v>0.4959950663752139</c:v>
                </c:pt>
                <c:pt idx="374">
                  <c:v>0.49772701435085953</c:v>
                </c:pt>
                <c:pt idx="375">
                  <c:v>0.49443743304339938</c:v>
                </c:pt>
                <c:pt idx="376">
                  <c:v>0.50446018736734433</c:v>
                </c:pt>
                <c:pt idx="377">
                  <c:v>0.51643543395210689</c:v>
                </c:pt>
                <c:pt idx="378">
                  <c:v>0.51403746656587146</c:v>
                </c:pt>
                <c:pt idx="379">
                  <c:v>0.51673313667036314</c:v>
                </c:pt>
                <c:pt idx="380">
                  <c:v>0.36117106365133272</c:v>
                </c:pt>
                <c:pt idx="381">
                  <c:v>0.36734437711059409</c:v>
                </c:pt>
                <c:pt idx="382">
                  <c:v>0.45456307807449697</c:v>
                </c:pt>
                <c:pt idx="383">
                  <c:v>0.43849203756123195</c:v>
                </c:pt>
                <c:pt idx="384">
                  <c:v>0.4462866139727692</c:v>
                </c:pt>
                <c:pt idx="385">
                  <c:v>0.44527721067296566</c:v>
                </c:pt>
                <c:pt idx="386">
                  <c:v>0.45015711383573759</c:v>
                </c:pt>
                <c:pt idx="387">
                  <c:v>0.44715228893544956</c:v>
                </c:pt>
                <c:pt idx="388">
                  <c:v>0.4507947987671907</c:v>
                </c:pt>
                <c:pt idx="389">
                  <c:v>0.4623407584067864</c:v>
                </c:pt>
                <c:pt idx="390">
                  <c:v>0.43965668524366353</c:v>
                </c:pt>
                <c:pt idx="391">
                  <c:v>0.43493946584583704</c:v>
                </c:pt>
                <c:pt idx="392">
                  <c:v>0.43394592254409042</c:v>
                </c:pt>
                <c:pt idx="393">
                  <c:v>0.45106340164913644</c:v>
                </c:pt>
                <c:pt idx="394">
                  <c:v>0.45488704595522572</c:v>
                </c:pt>
                <c:pt idx="395">
                  <c:v>0.47288980169543987</c:v>
                </c:pt>
                <c:pt idx="396">
                  <c:v>0.46190617354887864</c:v>
                </c:pt>
                <c:pt idx="397">
                  <c:v>0.45421992188196403</c:v>
                </c:pt>
                <c:pt idx="398">
                  <c:v>0.44801735485123023</c:v>
                </c:pt>
                <c:pt idx="399">
                  <c:v>0.44903643099839724</c:v>
                </c:pt>
                <c:pt idx="400">
                  <c:v>0.44949573318462616</c:v>
                </c:pt>
                <c:pt idx="401">
                  <c:v>0.4432132179969222</c:v>
                </c:pt>
                <c:pt idx="402">
                  <c:v>0.4295420221025304</c:v>
                </c:pt>
                <c:pt idx="403">
                  <c:v>0.43171462808261357</c:v>
                </c:pt>
                <c:pt idx="404">
                  <c:v>0.43079151051531717</c:v>
                </c:pt>
                <c:pt idx="405">
                  <c:v>0.43618071928608348</c:v>
                </c:pt>
                <c:pt idx="406">
                  <c:v>0.43941337762171867</c:v>
                </c:pt>
                <c:pt idx="407">
                  <c:v>0.44622961889259954</c:v>
                </c:pt>
                <c:pt idx="408">
                  <c:v>0.45712042254505275</c:v>
                </c:pt>
                <c:pt idx="409">
                  <c:v>0.45371898102974523</c:v>
                </c:pt>
                <c:pt idx="410">
                  <c:v>0.46172193850763876</c:v>
                </c:pt>
                <c:pt idx="411">
                  <c:v>0.46241118926603136</c:v>
                </c:pt>
                <c:pt idx="412">
                  <c:v>0.34642741984633429</c:v>
                </c:pt>
                <c:pt idx="413">
                  <c:v>0.35036251821078856</c:v>
                </c:pt>
                <c:pt idx="414">
                  <c:v>0.34994489483224683</c:v>
                </c:pt>
                <c:pt idx="415">
                  <c:v>0.41203167259777507</c:v>
                </c:pt>
                <c:pt idx="416">
                  <c:v>0.40515135465456242</c:v>
                </c:pt>
                <c:pt idx="417">
                  <c:v>0.40544626373681009</c:v>
                </c:pt>
                <c:pt idx="418">
                  <c:v>0.40698503121023605</c:v>
                </c:pt>
                <c:pt idx="419">
                  <c:v>0.40170431004331808</c:v>
                </c:pt>
                <c:pt idx="420">
                  <c:v>0.3935107953121067</c:v>
                </c:pt>
                <c:pt idx="421">
                  <c:v>0.38655910153948653</c:v>
                </c:pt>
                <c:pt idx="422">
                  <c:v>0.38092518266544911</c:v>
                </c:pt>
                <c:pt idx="423">
                  <c:v>0.37425331187464095</c:v>
                </c:pt>
                <c:pt idx="424">
                  <c:v>0.3744971178917913</c:v>
                </c:pt>
                <c:pt idx="425">
                  <c:v>0.32360939078851275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31072"/>
        <c:axId val="300128896"/>
      </c:lineChart>
      <c:catAx>
        <c:axId val="30012108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ln w="12700"/>
        </c:spPr>
        <c:crossAx val="300126976"/>
        <c:crosses val="autoZero"/>
        <c:auto val="1"/>
        <c:lblAlgn val="ctr"/>
        <c:lblOffset val="100"/>
        <c:noMultiLvlLbl val="0"/>
      </c:catAx>
      <c:valAx>
        <c:axId val="3001269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传媒指数（申万）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121088"/>
        <c:crosses val="autoZero"/>
        <c:crossBetween val="between"/>
      </c:valAx>
      <c:valAx>
        <c:axId val="30012889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传媒趋同度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131072"/>
        <c:crosses val="max"/>
        <c:crossBetween val="between"/>
      </c:valAx>
      <c:catAx>
        <c:axId val="300131072"/>
        <c:scaling>
          <c:orientation val="minMax"/>
        </c:scaling>
        <c:delete val="1"/>
        <c:axPos val="b"/>
        <c:majorTickMark val="out"/>
        <c:minorTickMark val="none"/>
        <c:tickLblPos val="nextTo"/>
        <c:crossAx val="30012889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通信趋同度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行业趋同度!$CU$20</c:f>
              <c:strCache>
                <c:ptCount val="1"/>
                <c:pt idx="0">
                  <c:v> 通信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行业趋同度!$CT$21:$CT$447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行业趋同度!$CU$21:$CU$447</c:f>
              <c:numCache>
                <c:formatCode>General</c:formatCode>
                <c:ptCount val="426"/>
                <c:pt idx="0">
                  <c:v>2016.73</c:v>
                </c:pt>
                <c:pt idx="1">
                  <c:v>2065.44</c:v>
                </c:pt>
                <c:pt idx="2">
                  <c:v>2065.88</c:v>
                </c:pt>
                <c:pt idx="3">
                  <c:v>2070.4499999999998</c:v>
                </c:pt>
                <c:pt idx="4">
                  <c:v>2049.64</c:v>
                </c:pt>
                <c:pt idx="5">
                  <c:v>2025.19</c:v>
                </c:pt>
                <c:pt idx="6">
                  <c:v>2068.23</c:v>
                </c:pt>
                <c:pt idx="7">
                  <c:v>2051.98</c:v>
                </c:pt>
                <c:pt idx="8">
                  <c:v>2073.71</c:v>
                </c:pt>
                <c:pt idx="9">
                  <c:v>2106.3000000000002</c:v>
                </c:pt>
                <c:pt idx="10">
                  <c:v>2019.16</c:v>
                </c:pt>
                <c:pt idx="11">
                  <c:v>2107.4299999999998</c:v>
                </c:pt>
                <c:pt idx="12">
                  <c:v>2153.92</c:v>
                </c:pt>
                <c:pt idx="13">
                  <c:v>2193.44</c:v>
                </c:pt>
                <c:pt idx="14">
                  <c:v>2160.9299999999998</c:v>
                </c:pt>
                <c:pt idx="15">
                  <c:v>2200.0100000000002</c:v>
                </c:pt>
                <c:pt idx="16">
                  <c:v>2199.31</c:v>
                </c:pt>
                <c:pt idx="17">
                  <c:v>2175.42</c:v>
                </c:pt>
                <c:pt idx="18">
                  <c:v>2149.75</c:v>
                </c:pt>
                <c:pt idx="19">
                  <c:v>2136.14</c:v>
                </c:pt>
                <c:pt idx="20">
                  <c:v>2134.6</c:v>
                </c:pt>
                <c:pt idx="21">
                  <c:v>2175.2800000000002</c:v>
                </c:pt>
                <c:pt idx="22">
                  <c:v>2171.4899999999998</c:v>
                </c:pt>
                <c:pt idx="23">
                  <c:v>2186.83</c:v>
                </c:pt>
                <c:pt idx="24">
                  <c:v>2131.04</c:v>
                </c:pt>
                <c:pt idx="25">
                  <c:v>2113.1799999999998</c:v>
                </c:pt>
                <c:pt idx="26">
                  <c:v>2153.3200000000002</c:v>
                </c:pt>
                <c:pt idx="27">
                  <c:v>2213.12</c:v>
                </c:pt>
                <c:pt idx="28">
                  <c:v>2251.23</c:v>
                </c:pt>
                <c:pt idx="29">
                  <c:v>2263.58</c:v>
                </c:pt>
                <c:pt idx="30">
                  <c:v>2363.04</c:v>
                </c:pt>
                <c:pt idx="31">
                  <c:v>2362.7399999999998</c:v>
                </c:pt>
                <c:pt idx="32">
                  <c:v>2341.0700000000002</c:v>
                </c:pt>
                <c:pt idx="33">
                  <c:v>2350.56</c:v>
                </c:pt>
                <c:pt idx="34">
                  <c:v>2431.33</c:v>
                </c:pt>
                <c:pt idx="35">
                  <c:v>2454.54</c:v>
                </c:pt>
                <c:pt idx="36">
                  <c:v>2406.79</c:v>
                </c:pt>
                <c:pt idx="37">
                  <c:v>2447.79</c:v>
                </c:pt>
                <c:pt idx="38">
                  <c:v>2438.91</c:v>
                </c:pt>
                <c:pt idx="39">
                  <c:v>2382.4499999999998</c:v>
                </c:pt>
                <c:pt idx="40">
                  <c:v>2418.19</c:v>
                </c:pt>
                <c:pt idx="41">
                  <c:v>2446.2399999999998</c:v>
                </c:pt>
                <c:pt idx="42">
                  <c:v>2441.1799999999998</c:v>
                </c:pt>
                <c:pt idx="43">
                  <c:v>2437.83</c:v>
                </c:pt>
                <c:pt idx="44">
                  <c:v>2486.2600000000002</c:v>
                </c:pt>
                <c:pt idx="45">
                  <c:v>2566.67</c:v>
                </c:pt>
                <c:pt idx="46">
                  <c:v>2596.98</c:v>
                </c:pt>
                <c:pt idx="47">
                  <c:v>2641.15</c:v>
                </c:pt>
                <c:pt idx="48">
                  <c:v>2668.16</c:v>
                </c:pt>
                <c:pt idx="49">
                  <c:v>2695.01</c:v>
                </c:pt>
                <c:pt idx="50">
                  <c:v>2780.48</c:v>
                </c:pt>
                <c:pt idx="51">
                  <c:v>2817.71</c:v>
                </c:pt>
                <c:pt idx="52">
                  <c:v>2824.3</c:v>
                </c:pt>
                <c:pt idx="53">
                  <c:v>2753.7</c:v>
                </c:pt>
                <c:pt idx="54">
                  <c:v>2798.82</c:v>
                </c:pt>
                <c:pt idx="55">
                  <c:v>2813.91</c:v>
                </c:pt>
                <c:pt idx="56">
                  <c:v>2827.45</c:v>
                </c:pt>
                <c:pt idx="57">
                  <c:v>2922.88</c:v>
                </c:pt>
                <c:pt idx="58">
                  <c:v>2976.22</c:v>
                </c:pt>
                <c:pt idx="59">
                  <c:v>3000.37</c:v>
                </c:pt>
                <c:pt idx="60">
                  <c:v>3054.88</c:v>
                </c:pt>
                <c:pt idx="61">
                  <c:v>3038.63</c:v>
                </c:pt>
                <c:pt idx="62">
                  <c:v>2986.53</c:v>
                </c:pt>
                <c:pt idx="63">
                  <c:v>3051.64</c:v>
                </c:pt>
                <c:pt idx="64">
                  <c:v>3098.47</c:v>
                </c:pt>
                <c:pt idx="65">
                  <c:v>3068.34</c:v>
                </c:pt>
                <c:pt idx="66">
                  <c:v>2992.55</c:v>
                </c:pt>
                <c:pt idx="67">
                  <c:v>3068.84</c:v>
                </c:pt>
                <c:pt idx="68">
                  <c:v>3106.87</c:v>
                </c:pt>
                <c:pt idx="69">
                  <c:v>3110.02</c:v>
                </c:pt>
                <c:pt idx="70">
                  <c:v>3227.17</c:v>
                </c:pt>
                <c:pt idx="71">
                  <c:v>3270.01</c:v>
                </c:pt>
                <c:pt idx="72">
                  <c:v>3365.34</c:v>
                </c:pt>
                <c:pt idx="73">
                  <c:v>3394.45</c:v>
                </c:pt>
                <c:pt idx="74">
                  <c:v>3443.83</c:v>
                </c:pt>
                <c:pt idx="75">
                  <c:v>3369.42</c:v>
                </c:pt>
                <c:pt idx="76">
                  <c:v>3442.12</c:v>
                </c:pt>
                <c:pt idx="77">
                  <c:v>3418.82</c:v>
                </c:pt>
                <c:pt idx="78">
                  <c:v>3450.91</c:v>
                </c:pt>
                <c:pt idx="79">
                  <c:v>3307.92</c:v>
                </c:pt>
                <c:pt idx="80">
                  <c:v>3307.93</c:v>
                </c:pt>
                <c:pt idx="81">
                  <c:v>3249.76</c:v>
                </c:pt>
                <c:pt idx="82">
                  <c:v>3407.47</c:v>
                </c:pt>
                <c:pt idx="83">
                  <c:v>3556.63</c:v>
                </c:pt>
                <c:pt idx="84">
                  <c:v>3642.09</c:v>
                </c:pt>
                <c:pt idx="85">
                  <c:v>3705.39</c:v>
                </c:pt>
                <c:pt idx="86">
                  <c:v>3744.22</c:v>
                </c:pt>
                <c:pt idx="87">
                  <c:v>3701.89</c:v>
                </c:pt>
                <c:pt idx="88">
                  <c:v>3790.65</c:v>
                </c:pt>
                <c:pt idx="89">
                  <c:v>3883.07</c:v>
                </c:pt>
                <c:pt idx="90">
                  <c:v>3992.69</c:v>
                </c:pt>
                <c:pt idx="91">
                  <c:v>4156.83</c:v>
                </c:pt>
                <c:pt idx="92">
                  <c:v>4200.2700000000004</c:v>
                </c:pt>
                <c:pt idx="93">
                  <c:v>4277.03</c:v>
                </c:pt>
                <c:pt idx="94">
                  <c:v>4458.5200000000004</c:v>
                </c:pt>
                <c:pt idx="95">
                  <c:v>4510.28</c:v>
                </c:pt>
                <c:pt idx="96">
                  <c:v>4303.93</c:v>
                </c:pt>
                <c:pt idx="97">
                  <c:v>4363.16</c:v>
                </c:pt>
                <c:pt idx="98">
                  <c:v>4556.29</c:v>
                </c:pt>
                <c:pt idx="99">
                  <c:v>4700.3999999999996</c:v>
                </c:pt>
                <c:pt idx="100">
                  <c:v>4748.63</c:v>
                </c:pt>
                <c:pt idx="101">
                  <c:v>4740.47</c:v>
                </c:pt>
                <c:pt idx="102">
                  <c:v>4760.7700000000004</c:v>
                </c:pt>
                <c:pt idx="103">
                  <c:v>4670.62</c:v>
                </c:pt>
                <c:pt idx="104">
                  <c:v>4667.6000000000004</c:v>
                </c:pt>
                <c:pt idx="105">
                  <c:v>4730.82</c:v>
                </c:pt>
                <c:pt idx="106">
                  <c:v>4764.84</c:v>
                </c:pt>
                <c:pt idx="107">
                  <c:v>4844.68</c:v>
                </c:pt>
                <c:pt idx="108">
                  <c:v>4762.7700000000004</c:v>
                </c:pt>
                <c:pt idx="109">
                  <c:v>4557.8100000000004</c:v>
                </c:pt>
                <c:pt idx="110">
                  <c:v>4618.59</c:v>
                </c:pt>
                <c:pt idx="111">
                  <c:v>4416.8100000000004</c:v>
                </c:pt>
                <c:pt idx="112">
                  <c:v>4089.36</c:v>
                </c:pt>
                <c:pt idx="113">
                  <c:v>4150.7700000000004</c:v>
                </c:pt>
                <c:pt idx="114">
                  <c:v>4218.83</c:v>
                </c:pt>
                <c:pt idx="115">
                  <c:v>4021.08</c:v>
                </c:pt>
                <c:pt idx="116">
                  <c:v>3659.14</c:v>
                </c:pt>
                <c:pt idx="117">
                  <c:v>3361.69</c:v>
                </c:pt>
                <c:pt idx="118">
                  <c:v>3556.82</c:v>
                </c:pt>
                <c:pt idx="119">
                  <c:v>3377.89</c:v>
                </c:pt>
                <c:pt idx="120">
                  <c:v>3184.34</c:v>
                </c:pt>
                <c:pt idx="121">
                  <c:v>3012.39</c:v>
                </c:pt>
                <c:pt idx="122">
                  <c:v>2939.49</c:v>
                </c:pt>
                <c:pt idx="123">
                  <c:v>2768.09</c:v>
                </c:pt>
                <c:pt idx="124">
                  <c:v>2646.39</c:v>
                </c:pt>
                <c:pt idx="125">
                  <c:v>2739.6</c:v>
                </c:pt>
                <c:pt idx="126">
                  <c:v>2839.45</c:v>
                </c:pt>
                <c:pt idx="127">
                  <c:v>2951.65</c:v>
                </c:pt>
                <c:pt idx="128">
                  <c:v>3046.13</c:v>
                </c:pt>
                <c:pt idx="129">
                  <c:v>2940.63</c:v>
                </c:pt>
                <c:pt idx="130">
                  <c:v>2990.82</c:v>
                </c:pt>
                <c:pt idx="131">
                  <c:v>3182.96</c:v>
                </c:pt>
                <c:pt idx="132">
                  <c:v>3287.83</c:v>
                </c:pt>
                <c:pt idx="133">
                  <c:v>3363.87</c:v>
                </c:pt>
                <c:pt idx="134">
                  <c:v>3421.7</c:v>
                </c:pt>
                <c:pt idx="135">
                  <c:v>3544.89</c:v>
                </c:pt>
                <c:pt idx="136">
                  <c:v>3529.94</c:v>
                </c:pt>
                <c:pt idx="137">
                  <c:v>3261.15</c:v>
                </c:pt>
                <c:pt idx="138">
                  <c:v>3135.89</c:v>
                </c:pt>
                <c:pt idx="139">
                  <c:v>3302.51</c:v>
                </c:pt>
                <c:pt idx="140">
                  <c:v>3188.27</c:v>
                </c:pt>
                <c:pt idx="141">
                  <c:v>3105.26</c:v>
                </c:pt>
                <c:pt idx="142">
                  <c:v>2934.67</c:v>
                </c:pt>
                <c:pt idx="143">
                  <c:v>3133.83</c:v>
                </c:pt>
                <c:pt idx="144">
                  <c:v>3099</c:v>
                </c:pt>
                <c:pt idx="145">
                  <c:v>3078.53</c:v>
                </c:pt>
                <c:pt idx="146">
                  <c:v>3212.17</c:v>
                </c:pt>
                <c:pt idx="147">
                  <c:v>3397.16</c:v>
                </c:pt>
                <c:pt idx="148">
                  <c:v>3389.15</c:v>
                </c:pt>
                <c:pt idx="149">
                  <c:v>3352.6</c:v>
                </c:pt>
                <c:pt idx="150">
                  <c:v>3432.46</c:v>
                </c:pt>
                <c:pt idx="151">
                  <c:v>3464.94</c:v>
                </c:pt>
                <c:pt idx="152">
                  <c:v>3485.67</c:v>
                </c:pt>
                <c:pt idx="153">
                  <c:v>3207</c:v>
                </c:pt>
                <c:pt idx="154">
                  <c:v>3301.03</c:v>
                </c:pt>
                <c:pt idx="155">
                  <c:v>3268.21</c:v>
                </c:pt>
                <c:pt idx="156">
                  <c:v>3068.35</c:v>
                </c:pt>
                <c:pt idx="157">
                  <c:v>2806.7</c:v>
                </c:pt>
                <c:pt idx="158">
                  <c:v>2577.14</c:v>
                </c:pt>
                <c:pt idx="159">
                  <c:v>2461.4899999999998</c:v>
                </c:pt>
                <c:pt idx="160">
                  <c:v>2571.38</c:v>
                </c:pt>
                <c:pt idx="161">
                  <c:v>2742.45</c:v>
                </c:pt>
                <c:pt idx="162">
                  <c:v>2679.15</c:v>
                </c:pt>
                <c:pt idx="163">
                  <c:v>2542.1</c:v>
                </c:pt>
                <c:pt idx="164">
                  <c:v>2490.94</c:v>
                </c:pt>
                <c:pt idx="165">
                  <c:v>2515.0700000000002</c:v>
                </c:pt>
                <c:pt idx="166">
                  <c:v>2615.91</c:v>
                </c:pt>
                <c:pt idx="167">
                  <c:v>2694.35</c:v>
                </c:pt>
                <c:pt idx="168">
                  <c:v>2628.37</c:v>
                </c:pt>
                <c:pt idx="169">
                  <c:v>2630.82</c:v>
                </c:pt>
                <c:pt idx="170">
                  <c:v>2457.9</c:v>
                </c:pt>
                <c:pt idx="171">
                  <c:v>2311.1</c:v>
                </c:pt>
                <c:pt idx="172">
                  <c:v>2451</c:v>
                </c:pt>
                <c:pt idx="173">
                  <c:v>2412.14</c:v>
                </c:pt>
                <c:pt idx="174">
                  <c:v>2441.9</c:v>
                </c:pt>
                <c:pt idx="175">
                  <c:v>2543.5100000000002</c:v>
                </c:pt>
                <c:pt idx="176">
                  <c:v>2563.36</c:v>
                </c:pt>
                <c:pt idx="177">
                  <c:v>2545.17</c:v>
                </c:pt>
                <c:pt idx="178">
                  <c:v>2577.77</c:v>
                </c:pt>
                <c:pt idx="179">
                  <c:v>2487.86</c:v>
                </c:pt>
                <c:pt idx="180">
                  <c:v>2547.35</c:v>
                </c:pt>
                <c:pt idx="181">
                  <c:v>2493.42</c:v>
                </c:pt>
                <c:pt idx="182">
                  <c:v>2499.66</c:v>
                </c:pt>
                <c:pt idx="183">
                  <c:v>2615.62</c:v>
                </c:pt>
                <c:pt idx="184">
                  <c:v>2659.18</c:v>
                </c:pt>
                <c:pt idx="185">
                  <c:v>2769.8</c:v>
                </c:pt>
                <c:pt idx="186">
                  <c:v>2782.38</c:v>
                </c:pt>
                <c:pt idx="187">
                  <c:v>2748.26</c:v>
                </c:pt>
                <c:pt idx="188">
                  <c:v>2874.65</c:v>
                </c:pt>
                <c:pt idx="189">
                  <c:v>2913.18</c:v>
                </c:pt>
                <c:pt idx="190">
                  <c:v>2892.12</c:v>
                </c:pt>
                <c:pt idx="191">
                  <c:v>3003.38</c:v>
                </c:pt>
                <c:pt idx="192">
                  <c:v>2834.62</c:v>
                </c:pt>
                <c:pt idx="193">
                  <c:v>2957.13</c:v>
                </c:pt>
                <c:pt idx="194">
                  <c:v>3040.66</c:v>
                </c:pt>
                <c:pt idx="195">
                  <c:v>3055.96</c:v>
                </c:pt>
                <c:pt idx="196">
                  <c:v>3083.32</c:v>
                </c:pt>
                <c:pt idx="197">
                  <c:v>2985.11</c:v>
                </c:pt>
                <c:pt idx="198">
                  <c:v>3016.31</c:v>
                </c:pt>
                <c:pt idx="199">
                  <c:v>3012.71</c:v>
                </c:pt>
                <c:pt idx="200">
                  <c:v>2926.26</c:v>
                </c:pt>
                <c:pt idx="201">
                  <c:v>2913.05</c:v>
                </c:pt>
                <c:pt idx="202">
                  <c:v>3081.32</c:v>
                </c:pt>
                <c:pt idx="203">
                  <c:v>3095.71</c:v>
                </c:pt>
                <c:pt idx="204">
                  <c:v>3184.28</c:v>
                </c:pt>
                <c:pt idx="205">
                  <c:v>3224.97</c:v>
                </c:pt>
                <c:pt idx="206">
                  <c:v>3221.75</c:v>
                </c:pt>
                <c:pt idx="207">
                  <c:v>3299.7</c:v>
                </c:pt>
                <c:pt idx="208">
                  <c:v>3279.95</c:v>
                </c:pt>
                <c:pt idx="209">
                  <c:v>3213.66</c:v>
                </c:pt>
                <c:pt idx="210">
                  <c:v>3309.04</c:v>
                </c:pt>
                <c:pt idx="211">
                  <c:v>3267.82</c:v>
                </c:pt>
                <c:pt idx="212">
                  <c:v>3223.64</c:v>
                </c:pt>
                <c:pt idx="213">
                  <c:v>3331.05</c:v>
                </c:pt>
                <c:pt idx="214">
                  <c:v>3388.19</c:v>
                </c:pt>
                <c:pt idx="215">
                  <c:v>3322.85</c:v>
                </c:pt>
                <c:pt idx="216">
                  <c:v>3366.95</c:v>
                </c:pt>
                <c:pt idx="217">
                  <c:v>3435.15</c:v>
                </c:pt>
                <c:pt idx="218">
                  <c:v>3442.25</c:v>
                </c:pt>
                <c:pt idx="219">
                  <c:v>3247.62</c:v>
                </c:pt>
                <c:pt idx="220">
                  <c:v>3259.79</c:v>
                </c:pt>
                <c:pt idx="221">
                  <c:v>3224.81</c:v>
                </c:pt>
                <c:pt idx="222">
                  <c:v>3198.54</c:v>
                </c:pt>
                <c:pt idx="223">
                  <c:v>3271.1</c:v>
                </c:pt>
                <c:pt idx="224">
                  <c:v>3238.72</c:v>
                </c:pt>
                <c:pt idx="225">
                  <c:v>3266.72</c:v>
                </c:pt>
                <c:pt idx="226">
                  <c:v>3216.12</c:v>
                </c:pt>
                <c:pt idx="227">
                  <c:v>3215.68</c:v>
                </c:pt>
                <c:pt idx="228">
                  <c:v>3248</c:v>
                </c:pt>
                <c:pt idx="229">
                  <c:v>3274.87</c:v>
                </c:pt>
                <c:pt idx="230">
                  <c:v>3319.93</c:v>
                </c:pt>
                <c:pt idx="231">
                  <c:v>3400.04</c:v>
                </c:pt>
                <c:pt idx="232">
                  <c:v>3402.8</c:v>
                </c:pt>
                <c:pt idx="233">
                  <c:v>3499.48</c:v>
                </c:pt>
                <c:pt idx="234">
                  <c:v>3469.14</c:v>
                </c:pt>
                <c:pt idx="235">
                  <c:v>3489.74</c:v>
                </c:pt>
                <c:pt idx="236">
                  <c:v>3504.03</c:v>
                </c:pt>
                <c:pt idx="237">
                  <c:v>3425.23</c:v>
                </c:pt>
                <c:pt idx="238">
                  <c:v>3437.89</c:v>
                </c:pt>
                <c:pt idx="239">
                  <c:v>3470.1</c:v>
                </c:pt>
                <c:pt idx="240">
                  <c:v>3402.14</c:v>
                </c:pt>
                <c:pt idx="241">
                  <c:v>3444.95</c:v>
                </c:pt>
                <c:pt idx="242">
                  <c:v>3524.29</c:v>
                </c:pt>
                <c:pt idx="243">
                  <c:v>3434.35</c:v>
                </c:pt>
                <c:pt idx="244">
                  <c:v>3170.33</c:v>
                </c:pt>
                <c:pt idx="245">
                  <c:v>3152.39</c:v>
                </c:pt>
                <c:pt idx="246">
                  <c:v>3215.95</c:v>
                </c:pt>
                <c:pt idx="247">
                  <c:v>2952.31</c:v>
                </c:pt>
                <c:pt idx="248">
                  <c:v>2988.82</c:v>
                </c:pt>
                <c:pt idx="249">
                  <c:v>2792.22</c:v>
                </c:pt>
                <c:pt idx="250">
                  <c:v>2764.5</c:v>
                </c:pt>
                <c:pt idx="251">
                  <c:v>2647.91</c:v>
                </c:pt>
                <c:pt idx="252">
                  <c:v>2731.25</c:v>
                </c:pt>
                <c:pt idx="253">
                  <c:v>2635.37</c:v>
                </c:pt>
                <c:pt idx="254">
                  <c:v>2689.51</c:v>
                </c:pt>
                <c:pt idx="255">
                  <c:v>2781.62</c:v>
                </c:pt>
                <c:pt idx="256">
                  <c:v>2767.81</c:v>
                </c:pt>
                <c:pt idx="257">
                  <c:v>2663.91</c:v>
                </c:pt>
                <c:pt idx="258">
                  <c:v>2719.05</c:v>
                </c:pt>
                <c:pt idx="259">
                  <c:v>2751.93</c:v>
                </c:pt>
                <c:pt idx="260">
                  <c:v>2562.4899999999998</c:v>
                </c:pt>
                <c:pt idx="261">
                  <c:v>2530.14</c:v>
                </c:pt>
                <c:pt idx="262">
                  <c:v>2420.56</c:v>
                </c:pt>
                <c:pt idx="263">
                  <c:v>2505.13</c:v>
                </c:pt>
                <c:pt idx="264">
                  <c:v>2482.38</c:v>
                </c:pt>
                <c:pt idx="265">
                  <c:v>2568.85</c:v>
                </c:pt>
                <c:pt idx="266">
                  <c:v>2581.71</c:v>
                </c:pt>
                <c:pt idx="267">
                  <c:v>2603.71</c:v>
                </c:pt>
                <c:pt idx="268">
                  <c:v>2564.09</c:v>
                </c:pt>
                <c:pt idx="269">
                  <c:v>2573.16</c:v>
                </c:pt>
                <c:pt idx="270">
                  <c:v>2671.92</c:v>
                </c:pt>
                <c:pt idx="271">
                  <c:v>2709.15</c:v>
                </c:pt>
                <c:pt idx="272">
                  <c:v>2685.19</c:v>
                </c:pt>
                <c:pt idx="273">
                  <c:v>2710.39</c:v>
                </c:pt>
                <c:pt idx="274">
                  <c:v>2752.03</c:v>
                </c:pt>
                <c:pt idx="275">
                  <c:v>2711.43</c:v>
                </c:pt>
                <c:pt idx="276">
                  <c:v>2708.16</c:v>
                </c:pt>
                <c:pt idx="277">
                  <c:v>2506.7199999999998</c:v>
                </c:pt>
                <c:pt idx="278">
                  <c:v>2492.44</c:v>
                </c:pt>
                <c:pt idx="279">
                  <c:v>2365.1999999999998</c:v>
                </c:pt>
                <c:pt idx="280">
                  <c:v>2406.1</c:v>
                </c:pt>
                <c:pt idx="281">
                  <c:v>2506.0300000000002</c:v>
                </c:pt>
                <c:pt idx="282">
                  <c:v>2504.88</c:v>
                </c:pt>
                <c:pt idx="283">
                  <c:v>2433.56</c:v>
                </c:pt>
                <c:pt idx="284">
                  <c:v>2488.6999999999998</c:v>
                </c:pt>
                <c:pt idx="285">
                  <c:v>2512.6799999999998</c:v>
                </c:pt>
                <c:pt idx="286">
                  <c:v>2475.8200000000002</c:v>
                </c:pt>
                <c:pt idx="287">
                  <c:v>2444.5300000000002</c:v>
                </c:pt>
                <c:pt idx="288">
                  <c:v>2443.59</c:v>
                </c:pt>
                <c:pt idx="289">
                  <c:v>2516.5700000000002</c:v>
                </c:pt>
                <c:pt idx="290">
                  <c:v>2507.36</c:v>
                </c:pt>
                <c:pt idx="291">
                  <c:v>2491.33</c:v>
                </c:pt>
                <c:pt idx="292">
                  <c:v>2567.62</c:v>
                </c:pt>
                <c:pt idx="293">
                  <c:v>2632.34</c:v>
                </c:pt>
                <c:pt idx="294">
                  <c:v>2688.35</c:v>
                </c:pt>
                <c:pt idx="295">
                  <c:v>2683.57</c:v>
                </c:pt>
                <c:pt idx="296">
                  <c:v>2703.51</c:v>
                </c:pt>
                <c:pt idx="297">
                  <c:v>2661.06</c:v>
                </c:pt>
                <c:pt idx="298">
                  <c:v>2671.08</c:v>
                </c:pt>
                <c:pt idx="299">
                  <c:v>2662.5</c:v>
                </c:pt>
                <c:pt idx="300">
                  <c:v>2611.33</c:v>
                </c:pt>
                <c:pt idx="301">
                  <c:v>2695.37</c:v>
                </c:pt>
                <c:pt idx="302">
                  <c:v>2702.03</c:v>
                </c:pt>
                <c:pt idx="303">
                  <c:v>2695.82</c:v>
                </c:pt>
                <c:pt idx="304">
                  <c:v>2748.86</c:v>
                </c:pt>
                <c:pt idx="305">
                  <c:v>2752.49</c:v>
                </c:pt>
                <c:pt idx="306">
                  <c:v>2715.57</c:v>
                </c:pt>
                <c:pt idx="307">
                  <c:v>2688.2</c:v>
                </c:pt>
                <c:pt idx="308">
                  <c:v>2735.22</c:v>
                </c:pt>
                <c:pt idx="309">
                  <c:v>2728.01</c:v>
                </c:pt>
                <c:pt idx="310">
                  <c:v>2758.62</c:v>
                </c:pt>
                <c:pt idx="311">
                  <c:v>2796.4</c:v>
                </c:pt>
                <c:pt idx="312">
                  <c:v>2796.19</c:v>
                </c:pt>
                <c:pt idx="313">
                  <c:v>2750.65</c:v>
                </c:pt>
                <c:pt idx="314">
                  <c:v>2759.89</c:v>
                </c:pt>
                <c:pt idx="315">
                  <c:v>2650.2</c:v>
                </c:pt>
                <c:pt idx="316">
                  <c:v>2610.94</c:v>
                </c:pt>
                <c:pt idx="317">
                  <c:v>2634.7</c:v>
                </c:pt>
                <c:pt idx="318">
                  <c:v>2626.32</c:v>
                </c:pt>
                <c:pt idx="319">
                  <c:v>2663.11</c:v>
                </c:pt>
                <c:pt idx="320">
                  <c:v>2672.41</c:v>
                </c:pt>
                <c:pt idx="321">
                  <c:v>2667.9</c:v>
                </c:pt>
                <c:pt idx="322">
                  <c:v>2655.44</c:v>
                </c:pt>
                <c:pt idx="323">
                  <c:v>2733.15</c:v>
                </c:pt>
                <c:pt idx="324">
                  <c:v>2726.38</c:v>
                </c:pt>
                <c:pt idx="325">
                  <c:v>2737.76</c:v>
                </c:pt>
                <c:pt idx="326">
                  <c:v>2631.97</c:v>
                </c:pt>
                <c:pt idx="327">
                  <c:v>2540.12</c:v>
                </c:pt>
                <c:pt idx="328">
                  <c:v>2544.37</c:v>
                </c:pt>
                <c:pt idx="329">
                  <c:v>2505.25</c:v>
                </c:pt>
                <c:pt idx="330">
                  <c:v>2500.9299999999998</c:v>
                </c:pt>
                <c:pt idx="331">
                  <c:v>2496.09</c:v>
                </c:pt>
                <c:pt idx="332">
                  <c:v>2538.21</c:v>
                </c:pt>
                <c:pt idx="333">
                  <c:v>2535.21</c:v>
                </c:pt>
                <c:pt idx="334">
                  <c:v>2471.71</c:v>
                </c:pt>
                <c:pt idx="335">
                  <c:v>2490.14</c:v>
                </c:pt>
                <c:pt idx="336">
                  <c:v>2515.1</c:v>
                </c:pt>
                <c:pt idx="337">
                  <c:v>2556.15</c:v>
                </c:pt>
                <c:pt idx="338">
                  <c:v>2524.0100000000002</c:v>
                </c:pt>
                <c:pt idx="339">
                  <c:v>2527.11</c:v>
                </c:pt>
                <c:pt idx="340">
                  <c:v>2541.9699999999998</c:v>
                </c:pt>
                <c:pt idx="341">
                  <c:v>2535.94</c:v>
                </c:pt>
                <c:pt idx="342">
                  <c:v>2540.35</c:v>
                </c:pt>
                <c:pt idx="343">
                  <c:v>2645.99</c:v>
                </c:pt>
                <c:pt idx="344">
                  <c:v>2658.95</c:v>
                </c:pt>
                <c:pt idx="345">
                  <c:v>2675.92</c:v>
                </c:pt>
                <c:pt idx="346">
                  <c:v>2685.44</c:v>
                </c:pt>
                <c:pt idx="347">
                  <c:v>2688.73</c:v>
                </c:pt>
                <c:pt idx="348">
                  <c:v>2690.4</c:v>
                </c:pt>
                <c:pt idx="349">
                  <c:v>2692.17</c:v>
                </c:pt>
                <c:pt idx="350">
                  <c:v>2568.79</c:v>
                </c:pt>
                <c:pt idx="351">
                  <c:v>2580.04</c:v>
                </c:pt>
                <c:pt idx="352">
                  <c:v>2654.01</c:v>
                </c:pt>
                <c:pt idx="353">
                  <c:v>2636.61</c:v>
                </c:pt>
                <c:pt idx="354">
                  <c:v>2666.89</c:v>
                </c:pt>
                <c:pt idx="355">
                  <c:v>2684.19</c:v>
                </c:pt>
                <c:pt idx="356">
                  <c:v>2650.76</c:v>
                </c:pt>
                <c:pt idx="357">
                  <c:v>2706</c:v>
                </c:pt>
                <c:pt idx="358">
                  <c:v>2731.04</c:v>
                </c:pt>
                <c:pt idx="359">
                  <c:v>2702.72</c:v>
                </c:pt>
                <c:pt idx="360">
                  <c:v>2776.99</c:v>
                </c:pt>
                <c:pt idx="361">
                  <c:v>2786.74</c:v>
                </c:pt>
                <c:pt idx="362">
                  <c:v>2779.09</c:v>
                </c:pt>
                <c:pt idx="363">
                  <c:v>2779.84</c:v>
                </c:pt>
                <c:pt idx="364">
                  <c:v>2767.47</c:v>
                </c:pt>
                <c:pt idx="365">
                  <c:v>2814.43</c:v>
                </c:pt>
                <c:pt idx="366">
                  <c:v>2822.39</c:v>
                </c:pt>
                <c:pt idx="367">
                  <c:v>2819.54</c:v>
                </c:pt>
                <c:pt idx="368">
                  <c:v>2808.77</c:v>
                </c:pt>
                <c:pt idx="369">
                  <c:v>2813.66</c:v>
                </c:pt>
                <c:pt idx="370">
                  <c:v>2811.5</c:v>
                </c:pt>
                <c:pt idx="371">
                  <c:v>2846.67</c:v>
                </c:pt>
                <c:pt idx="372">
                  <c:v>2892.49</c:v>
                </c:pt>
                <c:pt idx="373">
                  <c:v>2911.32</c:v>
                </c:pt>
                <c:pt idx="374">
                  <c:v>2911.46</c:v>
                </c:pt>
                <c:pt idx="375">
                  <c:v>2926.04</c:v>
                </c:pt>
                <c:pt idx="376">
                  <c:v>2941.71</c:v>
                </c:pt>
                <c:pt idx="377">
                  <c:v>2933</c:v>
                </c:pt>
                <c:pt idx="378">
                  <c:v>2970.1509999999998</c:v>
                </c:pt>
                <c:pt idx="379">
                  <c:v>2960.79</c:v>
                </c:pt>
                <c:pt idx="380">
                  <c:v>2949.76</c:v>
                </c:pt>
                <c:pt idx="381">
                  <c:v>2982.26</c:v>
                </c:pt>
                <c:pt idx="382">
                  <c:v>2848.83</c:v>
                </c:pt>
                <c:pt idx="383">
                  <c:v>2858.19</c:v>
                </c:pt>
                <c:pt idx="384">
                  <c:v>2816.8</c:v>
                </c:pt>
                <c:pt idx="385">
                  <c:v>2772.73</c:v>
                </c:pt>
                <c:pt idx="386">
                  <c:v>2813.64</c:v>
                </c:pt>
                <c:pt idx="387">
                  <c:v>2818.31</c:v>
                </c:pt>
                <c:pt idx="388">
                  <c:v>2842.45</c:v>
                </c:pt>
                <c:pt idx="389">
                  <c:v>2820.97</c:v>
                </c:pt>
                <c:pt idx="390">
                  <c:v>2859.59</c:v>
                </c:pt>
                <c:pt idx="391">
                  <c:v>2883.49</c:v>
                </c:pt>
                <c:pt idx="392">
                  <c:v>2872.53</c:v>
                </c:pt>
                <c:pt idx="393">
                  <c:v>2836.61</c:v>
                </c:pt>
                <c:pt idx="394">
                  <c:v>2864.8</c:v>
                </c:pt>
                <c:pt idx="395">
                  <c:v>2921.31</c:v>
                </c:pt>
                <c:pt idx="396">
                  <c:v>2926.53</c:v>
                </c:pt>
                <c:pt idx="397">
                  <c:v>2940.5</c:v>
                </c:pt>
                <c:pt idx="398">
                  <c:v>2943.65</c:v>
                </c:pt>
                <c:pt idx="399">
                  <c:v>2939.17</c:v>
                </c:pt>
                <c:pt idx="400">
                  <c:v>2903.1</c:v>
                </c:pt>
                <c:pt idx="401">
                  <c:v>2896.97</c:v>
                </c:pt>
                <c:pt idx="402">
                  <c:v>2924.43</c:v>
                </c:pt>
                <c:pt idx="403">
                  <c:v>2909.3</c:v>
                </c:pt>
                <c:pt idx="404">
                  <c:v>2930</c:v>
                </c:pt>
                <c:pt idx="405">
                  <c:v>2927.22</c:v>
                </c:pt>
                <c:pt idx="406">
                  <c:v>2927.51</c:v>
                </c:pt>
                <c:pt idx="407">
                  <c:v>2917.38</c:v>
                </c:pt>
                <c:pt idx="408">
                  <c:v>2901.77</c:v>
                </c:pt>
                <c:pt idx="409">
                  <c:v>2887.99</c:v>
                </c:pt>
                <c:pt idx="410">
                  <c:v>2913.43</c:v>
                </c:pt>
                <c:pt idx="411">
                  <c:v>2968.39</c:v>
                </c:pt>
                <c:pt idx="412">
                  <c:v>2961.69</c:v>
                </c:pt>
                <c:pt idx="413">
                  <c:v>2986.29</c:v>
                </c:pt>
                <c:pt idx="414">
                  <c:v>2966.66</c:v>
                </c:pt>
                <c:pt idx="415">
                  <c:v>2896.66</c:v>
                </c:pt>
                <c:pt idx="416">
                  <c:v>2887.09</c:v>
                </c:pt>
                <c:pt idx="417">
                  <c:v>2866.55</c:v>
                </c:pt>
                <c:pt idx="418">
                  <c:v>2901.39</c:v>
                </c:pt>
                <c:pt idx="419">
                  <c:v>2890.5</c:v>
                </c:pt>
                <c:pt idx="420">
                  <c:v>2892.96</c:v>
                </c:pt>
                <c:pt idx="421">
                  <c:v>2911.95</c:v>
                </c:pt>
                <c:pt idx="422">
                  <c:v>2897.7</c:v>
                </c:pt>
                <c:pt idx="423">
                  <c:v>2845.45</c:v>
                </c:pt>
                <c:pt idx="424">
                  <c:v>2875.44</c:v>
                </c:pt>
                <c:pt idx="425">
                  <c:v>2861.3159999999998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061824"/>
        <c:axId val="300063360"/>
      </c:lineChart>
      <c:lineChart>
        <c:grouping val="standard"/>
        <c:varyColors val="0"/>
        <c:ser>
          <c:idx val="1"/>
          <c:order val="1"/>
          <c:tx>
            <c:strRef>
              <c:f>行业趋同度!$CV$20</c:f>
              <c:strCache>
                <c:ptCount val="1"/>
                <c:pt idx="0">
                  <c:v> 通信趋同度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行业趋同度!$CT$21:$CT$447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行业趋同度!$CV$21:$CV$447</c:f>
              <c:numCache>
                <c:formatCode>General</c:formatCode>
                <c:ptCount val="426"/>
                <c:pt idx="0">
                  <c:v>0.35932303234187846</c:v>
                </c:pt>
                <c:pt idx="1">
                  <c:v>0.37167964017051575</c:v>
                </c:pt>
                <c:pt idx="2">
                  <c:v>0.37040527138880486</c:v>
                </c:pt>
                <c:pt idx="3">
                  <c:v>0.35569081138881836</c:v>
                </c:pt>
                <c:pt idx="4">
                  <c:v>0.35776000455553564</c:v>
                </c:pt>
                <c:pt idx="5">
                  <c:v>0.3589920297759423</c:v>
                </c:pt>
                <c:pt idx="6">
                  <c:v>0.38646875047952506</c:v>
                </c:pt>
                <c:pt idx="7">
                  <c:v>0.3985257858966742</c:v>
                </c:pt>
                <c:pt idx="8">
                  <c:v>0.39658093693408464</c:v>
                </c:pt>
                <c:pt idx="9">
                  <c:v>0.39307438426545926</c:v>
                </c:pt>
                <c:pt idx="10">
                  <c:v>0.37475130227683173</c:v>
                </c:pt>
                <c:pt idx="11">
                  <c:v>0.41688214076445357</c:v>
                </c:pt>
                <c:pt idx="12">
                  <c:v>0.45520766707117205</c:v>
                </c:pt>
                <c:pt idx="13">
                  <c:v>0.40961429682792272</c:v>
                </c:pt>
                <c:pt idx="14">
                  <c:v>0.3918132211735264</c:v>
                </c:pt>
                <c:pt idx="15">
                  <c:v>0.40245620774221769</c:v>
                </c:pt>
                <c:pt idx="16">
                  <c:v>0.39748650574964367</c:v>
                </c:pt>
                <c:pt idx="17">
                  <c:v>0.38527454489394702</c:v>
                </c:pt>
                <c:pt idx="18">
                  <c:v>0.37974643717436934</c:v>
                </c:pt>
                <c:pt idx="19">
                  <c:v>0.38794429715562767</c:v>
                </c:pt>
                <c:pt idx="20">
                  <c:v>0.37993744186571426</c:v>
                </c:pt>
                <c:pt idx="21">
                  <c:v>0.39317013951595775</c:v>
                </c:pt>
                <c:pt idx="22">
                  <c:v>0.34138881495350099</c:v>
                </c:pt>
                <c:pt idx="23">
                  <c:v>0.34033722357441692</c:v>
                </c:pt>
                <c:pt idx="24">
                  <c:v>0.35298750327409151</c:v>
                </c:pt>
                <c:pt idx="25">
                  <c:v>0.34585328705911389</c:v>
                </c:pt>
                <c:pt idx="26">
                  <c:v>0.3496437362662238</c:v>
                </c:pt>
                <c:pt idx="27">
                  <c:v>0.33563036249358541</c:v>
                </c:pt>
                <c:pt idx="28">
                  <c:v>0.33155660754920585</c:v>
                </c:pt>
                <c:pt idx="29">
                  <c:v>0.33580093206335893</c:v>
                </c:pt>
                <c:pt idx="30">
                  <c:v>0.35113728205756162</c:v>
                </c:pt>
                <c:pt idx="31">
                  <c:v>0.34864163144920252</c:v>
                </c:pt>
                <c:pt idx="32">
                  <c:v>0.33405063894403136</c:v>
                </c:pt>
                <c:pt idx="33">
                  <c:v>0.33051467986106514</c:v>
                </c:pt>
                <c:pt idx="34">
                  <c:v>0.33397945790420641</c:v>
                </c:pt>
                <c:pt idx="35">
                  <c:v>0.3294163385550149</c:v>
                </c:pt>
                <c:pt idx="36">
                  <c:v>0.33620367488395164</c:v>
                </c:pt>
                <c:pt idx="37">
                  <c:v>0.33402236474552927</c:v>
                </c:pt>
                <c:pt idx="38">
                  <c:v>0.32674399801469567</c:v>
                </c:pt>
                <c:pt idx="39">
                  <c:v>0.35059432876174307</c:v>
                </c:pt>
                <c:pt idx="40">
                  <c:v>0.35042790658535738</c:v>
                </c:pt>
                <c:pt idx="41">
                  <c:v>0.31488963189998181</c:v>
                </c:pt>
                <c:pt idx="42">
                  <c:v>0.30381786799532301</c:v>
                </c:pt>
                <c:pt idx="43">
                  <c:v>0.29916227718439659</c:v>
                </c:pt>
                <c:pt idx="44">
                  <c:v>0.29193952270296675</c:v>
                </c:pt>
                <c:pt idx="45">
                  <c:v>0.30865915519007509</c:v>
                </c:pt>
                <c:pt idx="46">
                  <c:v>0.30765549041580686</c:v>
                </c:pt>
                <c:pt idx="47">
                  <c:v>0.30603719297814264</c:v>
                </c:pt>
                <c:pt idx="48">
                  <c:v>0.29189282846317804</c:v>
                </c:pt>
                <c:pt idx="49">
                  <c:v>0.27309138263366822</c:v>
                </c:pt>
                <c:pt idx="50">
                  <c:v>0.28693360566898712</c:v>
                </c:pt>
                <c:pt idx="51">
                  <c:v>0.27541445744294524</c:v>
                </c:pt>
                <c:pt idx="52">
                  <c:v>0.26792559337613092</c:v>
                </c:pt>
                <c:pt idx="53">
                  <c:v>0.29614966547630411</c:v>
                </c:pt>
                <c:pt idx="54">
                  <c:v>0.2735173170329106</c:v>
                </c:pt>
                <c:pt idx="55">
                  <c:v>0.26775695530603794</c:v>
                </c:pt>
                <c:pt idx="56">
                  <c:v>0.26432334201934715</c:v>
                </c:pt>
                <c:pt idx="57">
                  <c:v>0.26479204554291519</c:v>
                </c:pt>
                <c:pt idx="58">
                  <c:v>0.26963687524283042</c:v>
                </c:pt>
                <c:pt idx="59">
                  <c:v>0.26753734268862872</c:v>
                </c:pt>
                <c:pt idx="60">
                  <c:v>0.25898391944232879</c:v>
                </c:pt>
                <c:pt idx="61">
                  <c:v>0.25342865736878112</c:v>
                </c:pt>
                <c:pt idx="62">
                  <c:v>0.28272522338969691</c:v>
                </c:pt>
                <c:pt idx="63">
                  <c:v>0.28447798685109271</c:v>
                </c:pt>
                <c:pt idx="64">
                  <c:v>0.27178355339382532</c:v>
                </c:pt>
                <c:pt idx="65">
                  <c:v>0.25745630057172558</c:v>
                </c:pt>
                <c:pt idx="66">
                  <c:v>0.28276075642837784</c:v>
                </c:pt>
                <c:pt idx="67">
                  <c:v>0.27108336095201752</c:v>
                </c:pt>
                <c:pt idx="68">
                  <c:v>0.26701988642171948</c:v>
                </c:pt>
                <c:pt idx="69">
                  <c:v>0.25341008031591833</c:v>
                </c:pt>
                <c:pt idx="70">
                  <c:v>0.26539522493891948</c:v>
                </c:pt>
                <c:pt idx="71">
                  <c:v>0.26643046326859915</c:v>
                </c:pt>
                <c:pt idx="72">
                  <c:v>0.25880444648464834</c:v>
                </c:pt>
                <c:pt idx="73">
                  <c:v>0.25119952776755788</c:v>
                </c:pt>
                <c:pt idx="74">
                  <c:v>0.23624985759507328</c:v>
                </c:pt>
                <c:pt idx="75">
                  <c:v>0.24253271310405933</c:v>
                </c:pt>
                <c:pt idx="76">
                  <c:v>0.24766273959981996</c:v>
                </c:pt>
                <c:pt idx="77">
                  <c:v>0.24518943793887427</c:v>
                </c:pt>
                <c:pt idx="78">
                  <c:v>0.24400440828112074</c:v>
                </c:pt>
                <c:pt idx="79">
                  <c:v>0.2489670091426093</c:v>
                </c:pt>
                <c:pt idx="80">
                  <c:v>0.24087329911937977</c:v>
                </c:pt>
                <c:pt idx="81">
                  <c:v>0.24585298285879845</c:v>
                </c:pt>
                <c:pt idx="82">
                  <c:v>0.28491030490362984</c:v>
                </c:pt>
                <c:pt idx="83">
                  <c:v>0.29032543740751543</c:v>
                </c:pt>
                <c:pt idx="84">
                  <c:v>0.29506164169648075</c:v>
                </c:pt>
                <c:pt idx="85">
                  <c:v>0.28703651795682283</c:v>
                </c:pt>
                <c:pt idx="86">
                  <c:v>0.27754974314733949</c:v>
                </c:pt>
                <c:pt idx="87">
                  <c:v>0.27344175242557722</c:v>
                </c:pt>
                <c:pt idx="88">
                  <c:v>0.27433351345651785</c:v>
                </c:pt>
                <c:pt idx="89">
                  <c:v>0.27669344337382562</c:v>
                </c:pt>
                <c:pt idx="90">
                  <c:v>0.27801280106503395</c:v>
                </c:pt>
                <c:pt idx="91">
                  <c:v>0.28747047974272094</c:v>
                </c:pt>
                <c:pt idx="92">
                  <c:v>0.27775300031034528</c:v>
                </c:pt>
                <c:pt idx="93">
                  <c:v>0.26692467041864154</c:v>
                </c:pt>
                <c:pt idx="94">
                  <c:v>0.28351779291819984</c:v>
                </c:pt>
                <c:pt idx="95">
                  <c:v>0.27566507628808146</c:v>
                </c:pt>
                <c:pt idx="96">
                  <c:v>0.30137142092886654</c:v>
                </c:pt>
                <c:pt idx="97">
                  <c:v>0.3029716933620018</c:v>
                </c:pt>
                <c:pt idx="98">
                  <c:v>0.31531875902981127</c:v>
                </c:pt>
                <c:pt idx="99">
                  <c:v>0.31409936108686598</c:v>
                </c:pt>
                <c:pt idx="100">
                  <c:v>0.30056071766832765</c:v>
                </c:pt>
                <c:pt idx="101">
                  <c:v>0.29454769878074205</c:v>
                </c:pt>
                <c:pt idx="102">
                  <c:v>0.29897764816494049</c:v>
                </c:pt>
                <c:pt idx="103">
                  <c:v>0.31666966018760506</c:v>
                </c:pt>
                <c:pt idx="104">
                  <c:v>0.31927724597764456</c:v>
                </c:pt>
                <c:pt idx="105">
                  <c:v>0.30091423644314019</c:v>
                </c:pt>
                <c:pt idx="106">
                  <c:v>0.30238233101412049</c:v>
                </c:pt>
                <c:pt idx="107">
                  <c:v>0.29964473275749115</c:v>
                </c:pt>
                <c:pt idx="108">
                  <c:v>0.30313316568997961</c:v>
                </c:pt>
                <c:pt idx="109">
                  <c:v>0.32994556863499369</c:v>
                </c:pt>
                <c:pt idx="110">
                  <c:v>0.32898893329649359</c:v>
                </c:pt>
                <c:pt idx="111">
                  <c:v>0.33792317199146554</c:v>
                </c:pt>
                <c:pt idx="112">
                  <c:v>0.36771938617151861</c:v>
                </c:pt>
                <c:pt idx="113">
                  <c:v>0.34907835795091624</c:v>
                </c:pt>
                <c:pt idx="114">
                  <c:v>0.34870301670737941</c:v>
                </c:pt>
                <c:pt idx="115">
                  <c:v>0.3717992066830092</c:v>
                </c:pt>
                <c:pt idx="116">
                  <c:v>0.41686853250507488</c:v>
                </c:pt>
                <c:pt idx="117">
                  <c:v>0.45899551663219235</c:v>
                </c:pt>
                <c:pt idx="118">
                  <c:v>0.45816197463737857</c:v>
                </c:pt>
                <c:pt idx="119">
                  <c:v>0.47454497410762975</c:v>
                </c:pt>
                <c:pt idx="120">
                  <c:v>0.49053671913805957</c:v>
                </c:pt>
                <c:pt idx="121">
                  <c:v>0.49030181337816237</c:v>
                </c:pt>
                <c:pt idx="122">
                  <c:v>0.48166777947532208</c:v>
                </c:pt>
                <c:pt idx="123">
                  <c:v>0.49000368774091912</c:v>
                </c:pt>
                <c:pt idx="124">
                  <c:v>0.46533827682860152</c:v>
                </c:pt>
                <c:pt idx="125">
                  <c:v>0.47037100093558931</c:v>
                </c:pt>
                <c:pt idx="126">
                  <c:v>0.48238912132977507</c:v>
                </c:pt>
                <c:pt idx="127">
                  <c:v>0.48974476602772082</c:v>
                </c:pt>
                <c:pt idx="128">
                  <c:v>0.4753335452601285</c:v>
                </c:pt>
                <c:pt idx="129">
                  <c:v>0.46953904663084894</c:v>
                </c:pt>
                <c:pt idx="130">
                  <c:v>0.4725578675586723</c:v>
                </c:pt>
                <c:pt idx="131">
                  <c:v>0.49560757561419277</c:v>
                </c:pt>
                <c:pt idx="132">
                  <c:v>0.50348906304398844</c:v>
                </c:pt>
                <c:pt idx="133">
                  <c:v>0.50706416801078524</c:v>
                </c:pt>
                <c:pt idx="134">
                  <c:v>0.50941993613247738</c:v>
                </c:pt>
                <c:pt idx="135">
                  <c:v>0.5110933426750931</c:v>
                </c:pt>
                <c:pt idx="136">
                  <c:v>0.51594936828893145</c:v>
                </c:pt>
                <c:pt idx="137">
                  <c:v>0.51538116742510398</c:v>
                </c:pt>
                <c:pt idx="138">
                  <c:v>0.51943435435152363</c:v>
                </c:pt>
                <c:pt idx="139">
                  <c:v>0.53770715858424034</c:v>
                </c:pt>
                <c:pt idx="140">
                  <c:v>0.53696046005796749</c:v>
                </c:pt>
                <c:pt idx="141">
                  <c:v>0.53732864065616726</c:v>
                </c:pt>
                <c:pt idx="142">
                  <c:v>0.53235663773834219</c:v>
                </c:pt>
                <c:pt idx="143">
                  <c:v>0.54661422075819066</c:v>
                </c:pt>
                <c:pt idx="144">
                  <c:v>0.54065008319170949</c:v>
                </c:pt>
                <c:pt idx="145">
                  <c:v>0.5411348354303418</c:v>
                </c:pt>
                <c:pt idx="146">
                  <c:v>0.53515303315249396</c:v>
                </c:pt>
                <c:pt idx="147">
                  <c:v>0.52086335721256816</c:v>
                </c:pt>
                <c:pt idx="148">
                  <c:v>0.52198438679814241</c:v>
                </c:pt>
                <c:pt idx="149">
                  <c:v>0.52115811616418461</c:v>
                </c:pt>
                <c:pt idx="150">
                  <c:v>0.5126815203466405</c:v>
                </c:pt>
                <c:pt idx="151">
                  <c:v>0.49711550289100909</c:v>
                </c:pt>
                <c:pt idx="152">
                  <c:v>0.51067242057621887</c:v>
                </c:pt>
                <c:pt idx="153">
                  <c:v>0.51945494841530793</c:v>
                </c:pt>
                <c:pt idx="154">
                  <c:v>0.52237306284873997</c:v>
                </c:pt>
                <c:pt idx="155">
                  <c:v>0.52195613600301072</c:v>
                </c:pt>
                <c:pt idx="156">
                  <c:v>0.54350627922959494</c:v>
                </c:pt>
                <c:pt idx="157">
                  <c:v>0.582283243770648</c:v>
                </c:pt>
                <c:pt idx="158">
                  <c:v>0.61223778160264264</c:v>
                </c:pt>
                <c:pt idx="159">
                  <c:v>0.62828771200248246</c:v>
                </c:pt>
                <c:pt idx="160">
                  <c:v>0.6329581599787637</c:v>
                </c:pt>
                <c:pt idx="161">
                  <c:v>0.63703641024440183</c:v>
                </c:pt>
                <c:pt idx="162">
                  <c:v>0.63105609790075856</c:v>
                </c:pt>
                <c:pt idx="163">
                  <c:v>0.65279246553372783</c:v>
                </c:pt>
                <c:pt idx="164">
                  <c:v>0.64734945430070301</c:v>
                </c:pt>
                <c:pt idx="165">
                  <c:v>0.63523152329163224</c:v>
                </c:pt>
                <c:pt idx="166">
                  <c:v>0.65018655983597951</c:v>
                </c:pt>
                <c:pt idx="167">
                  <c:v>0.64879946684402856</c:v>
                </c:pt>
                <c:pt idx="168">
                  <c:v>0.65308224447234053</c:v>
                </c:pt>
                <c:pt idx="169">
                  <c:v>0.6443095796539674</c:v>
                </c:pt>
                <c:pt idx="170">
                  <c:v>0.67370220032668193</c:v>
                </c:pt>
                <c:pt idx="171">
                  <c:v>0.68320491555848095</c:v>
                </c:pt>
                <c:pt idx="172">
                  <c:v>0.69394977274462488</c:v>
                </c:pt>
                <c:pt idx="173">
                  <c:v>0.67896929509766268</c:v>
                </c:pt>
                <c:pt idx="174">
                  <c:v>0.68734523042805051</c:v>
                </c:pt>
                <c:pt idx="175">
                  <c:v>0.69680216953829566</c:v>
                </c:pt>
                <c:pt idx="176">
                  <c:v>0.71576842371038063</c:v>
                </c:pt>
                <c:pt idx="177">
                  <c:v>0.70692366251239647</c:v>
                </c:pt>
                <c:pt idx="178">
                  <c:v>0.70803172456672703</c:v>
                </c:pt>
                <c:pt idx="179">
                  <c:v>0.69536579482061844</c:v>
                </c:pt>
                <c:pt idx="180">
                  <c:v>0.68391581729410289</c:v>
                </c:pt>
                <c:pt idx="181">
                  <c:v>0.66092715643391176</c:v>
                </c:pt>
                <c:pt idx="182">
                  <c:v>0.66253811540959717</c:v>
                </c:pt>
                <c:pt idx="183">
                  <c:v>0.66519921467412213</c:v>
                </c:pt>
                <c:pt idx="184">
                  <c:v>0.66693152106570297</c:v>
                </c:pt>
                <c:pt idx="185">
                  <c:v>0.68301822240553656</c:v>
                </c:pt>
                <c:pt idx="186">
                  <c:v>0.6770385901675452</c:v>
                </c:pt>
                <c:pt idx="187">
                  <c:v>0.65672137746513071</c:v>
                </c:pt>
                <c:pt idx="188">
                  <c:v>0.62924535297083639</c:v>
                </c:pt>
                <c:pt idx="189">
                  <c:v>0.62467692945084607</c:v>
                </c:pt>
                <c:pt idx="190">
                  <c:v>0.62987604871498537</c:v>
                </c:pt>
                <c:pt idx="191">
                  <c:v>0.61454762157934428</c:v>
                </c:pt>
                <c:pt idx="192">
                  <c:v>0.61972390514960352</c:v>
                </c:pt>
                <c:pt idx="193">
                  <c:v>0.60555134469279748</c:v>
                </c:pt>
                <c:pt idx="194">
                  <c:v>0.61276813329174473</c:v>
                </c:pt>
                <c:pt idx="195">
                  <c:v>0.6128733891293543</c:v>
                </c:pt>
                <c:pt idx="196">
                  <c:v>0.60286132327121111</c:v>
                </c:pt>
                <c:pt idx="197">
                  <c:v>0.60458443226416669</c:v>
                </c:pt>
                <c:pt idx="198">
                  <c:v>0.6018480420716168</c:v>
                </c:pt>
                <c:pt idx="199">
                  <c:v>0.60468564604393515</c:v>
                </c:pt>
                <c:pt idx="200">
                  <c:v>0.5722026082576962</c:v>
                </c:pt>
                <c:pt idx="201">
                  <c:v>0.546339131320567</c:v>
                </c:pt>
                <c:pt idx="202">
                  <c:v>0.54288283259741721</c:v>
                </c:pt>
                <c:pt idx="203">
                  <c:v>0.54274620899910653</c:v>
                </c:pt>
                <c:pt idx="204">
                  <c:v>0.55435330974903929</c:v>
                </c:pt>
                <c:pt idx="205">
                  <c:v>0.54391377195942114</c:v>
                </c:pt>
                <c:pt idx="206">
                  <c:v>0.5423147194082818</c:v>
                </c:pt>
                <c:pt idx="207">
                  <c:v>0.54565296899735805</c:v>
                </c:pt>
                <c:pt idx="208">
                  <c:v>0.53915754382691483</c:v>
                </c:pt>
                <c:pt idx="209">
                  <c:v>0.52454333138362552</c:v>
                </c:pt>
                <c:pt idx="210">
                  <c:v>0.52728049540021382</c:v>
                </c:pt>
                <c:pt idx="211">
                  <c:v>0.52898357979812372</c:v>
                </c:pt>
                <c:pt idx="212">
                  <c:v>0.53358777736051</c:v>
                </c:pt>
                <c:pt idx="213">
                  <c:v>0.53014898859030724</c:v>
                </c:pt>
                <c:pt idx="214">
                  <c:v>0.52879867764077215</c:v>
                </c:pt>
                <c:pt idx="215">
                  <c:v>0.51076338854163328</c:v>
                </c:pt>
                <c:pt idx="216">
                  <c:v>0.50799663918951721</c:v>
                </c:pt>
                <c:pt idx="217">
                  <c:v>0.50568290340890365</c:v>
                </c:pt>
                <c:pt idx="218">
                  <c:v>0.49217836230926715</c:v>
                </c:pt>
                <c:pt idx="219">
                  <c:v>0.52654942854045284</c:v>
                </c:pt>
                <c:pt idx="220">
                  <c:v>0.5282016195606476</c:v>
                </c:pt>
                <c:pt idx="221">
                  <c:v>0.52513527252255232</c:v>
                </c:pt>
                <c:pt idx="222">
                  <c:v>0.49354908200780295</c:v>
                </c:pt>
                <c:pt idx="223">
                  <c:v>0.48047917573317084</c:v>
                </c:pt>
                <c:pt idx="224">
                  <c:v>0.4716108589885189</c:v>
                </c:pt>
                <c:pt idx="225">
                  <c:v>0.48154652757081134</c:v>
                </c:pt>
                <c:pt idx="226">
                  <c:v>0.4910281340131325</c:v>
                </c:pt>
                <c:pt idx="227">
                  <c:v>0.4596282760850835</c:v>
                </c:pt>
                <c:pt idx="228">
                  <c:v>0.45532827458701786</c:v>
                </c:pt>
                <c:pt idx="229">
                  <c:v>0.45136632717374542</c:v>
                </c:pt>
                <c:pt idx="230">
                  <c:v>0.43709891873729534</c:v>
                </c:pt>
                <c:pt idx="231">
                  <c:v>0.43738491375239585</c:v>
                </c:pt>
                <c:pt idx="232">
                  <c:v>0.38781104290236446</c:v>
                </c:pt>
                <c:pt idx="233">
                  <c:v>0.39768146866052828</c:v>
                </c:pt>
                <c:pt idx="234">
                  <c:v>0.39055395877930132</c:v>
                </c:pt>
                <c:pt idx="235">
                  <c:v>0.38692048956709352</c:v>
                </c:pt>
                <c:pt idx="236">
                  <c:v>0.38931266650968793</c:v>
                </c:pt>
                <c:pt idx="237">
                  <c:v>0.38983242598951462</c:v>
                </c:pt>
                <c:pt idx="238">
                  <c:v>0.39516964525052289</c:v>
                </c:pt>
                <c:pt idx="239">
                  <c:v>0.38976035657334451</c:v>
                </c:pt>
                <c:pt idx="240">
                  <c:v>0.37060370008487575</c:v>
                </c:pt>
                <c:pt idx="241">
                  <c:v>0.37156891661528674</c:v>
                </c:pt>
                <c:pt idx="242">
                  <c:v>0.3701365608542726</c:v>
                </c:pt>
                <c:pt idx="243">
                  <c:v>0.35966801441314739</c:v>
                </c:pt>
                <c:pt idx="244">
                  <c:v>0.45168599479249555</c:v>
                </c:pt>
                <c:pt idx="245">
                  <c:v>0.44320184630654846</c:v>
                </c:pt>
                <c:pt idx="246">
                  <c:v>0.4477799042431303</c:v>
                </c:pt>
                <c:pt idx="247">
                  <c:v>0.5227286743111399</c:v>
                </c:pt>
                <c:pt idx="248">
                  <c:v>0.51654434801149962</c:v>
                </c:pt>
                <c:pt idx="249">
                  <c:v>0.53966186114741044</c:v>
                </c:pt>
                <c:pt idx="250">
                  <c:v>0.53349982868999835</c:v>
                </c:pt>
                <c:pt idx="251">
                  <c:v>0.54290455229792578</c:v>
                </c:pt>
                <c:pt idx="252">
                  <c:v>0.56951141643059722</c:v>
                </c:pt>
                <c:pt idx="253">
                  <c:v>0.56350335626792059</c:v>
                </c:pt>
                <c:pt idx="254">
                  <c:v>0.57193217374904293</c:v>
                </c:pt>
                <c:pt idx="255">
                  <c:v>0.58669349790834524</c:v>
                </c:pt>
                <c:pt idx="256">
                  <c:v>0.58960304335511349</c:v>
                </c:pt>
                <c:pt idx="257">
                  <c:v>0.60320847004495248</c:v>
                </c:pt>
                <c:pt idx="258">
                  <c:v>0.60423816407782693</c:v>
                </c:pt>
                <c:pt idx="259">
                  <c:v>0.6128534138415086</c:v>
                </c:pt>
                <c:pt idx="260">
                  <c:v>0.63555953146207933</c:v>
                </c:pt>
                <c:pt idx="261">
                  <c:v>0.6293779907860122</c:v>
                </c:pt>
                <c:pt idx="262">
                  <c:v>0.63727110043862356</c:v>
                </c:pt>
                <c:pt idx="263">
                  <c:v>0.64299100735989234</c:v>
                </c:pt>
                <c:pt idx="264">
                  <c:v>0.64228892549930772</c:v>
                </c:pt>
                <c:pt idx="265">
                  <c:v>0.65704085732564643</c:v>
                </c:pt>
                <c:pt idx="266">
                  <c:v>0.65808384524258512</c:v>
                </c:pt>
                <c:pt idx="267">
                  <c:v>0.66018561085469729</c:v>
                </c:pt>
                <c:pt idx="268">
                  <c:v>0.66120836132558602</c:v>
                </c:pt>
                <c:pt idx="269">
                  <c:v>0.66163998545383984</c:v>
                </c:pt>
                <c:pt idx="270">
                  <c:v>0.67418783331452037</c:v>
                </c:pt>
                <c:pt idx="271">
                  <c:v>0.67730501350961692</c:v>
                </c:pt>
                <c:pt idx="272">
                  <c:v>0.67658439180936647</c:v>
                </c:pt>
                <c:pt idx="273">
                  <c:v>0.67734017249789735</c:v>
                </c:pt>
                <c:pt idx="274">
                  <c:v>0.65714488512367086</c:v>
                </c:pt>
                <c:pt idx="275">
                  <c:v>0.67681515973323014</c:v>
                </c:pt>
                <c:pt idx="276">
                  <c:v>0.67244381386535568</c:v>
                </c:pt>
                <c:pt idx="277">
                  <c:v>0.66897569411814561</c:v>
                </c:pt>
                <c:pt idx="278">
                  <c:v>0.67794864201972471</c:v>
                </c:pt>
                <c:pt idx="279">
                  <c:v>0.67374950872830264</c:v>
                </c:pt>
                <c:pt idx="280">
                  <c:v>0.69055634741868244</c:v>
                </c:pt>
                <c:pt idx="281">
                  <c:v>0.69219167091345601</c:v>
                </c:pt>
                <c:pt idx="282">
                  <c:v>0.68715011080930177</c:v>
                </c:pt>
                <c:pt idx="283">
                  <c:v>0.69367221780343324</c:v>
                </c:pt>
                <c:pt idx="284">
                  <c:v>0.69398794968519462</c:v>
                </c:pt>
                <c:pt idx="285">
                  <c:v>0.68346247631382151</c:v>
                </c:pt>
                <c:pt idx="286">
                  <c:v>0.68844897490013213</c:v>
                </c:pt>
                <c:pt idx="287">
                  <c:v>0.68370314996842252</c:v>
                </c:pt>
                <c:pt idx="288">
                  <c:v>0.69320896860815562</c:v>
                </c:pt>
                <c:pt idx="289">
                  <c:v>0.70044512035779039</c:v>
                </c:pt>
                <c:pt idx="290">
                  <c:v>0.679310503923792</c:v>
                </c:pt>
                <c:pt idx="291">
                  <c:v>0.6850944198157134</c:v>
                </c:pt>
                <c:pt idx="292">
                  <c:v>0.67635641650197853</c:v>
                </c:pt>
                <c:pt idx="293">
                  <c:v>0.68733827924951019</c:v>
                </c:pt>
                <c:pt idx="294">
                  <c:v>0.69396396938333094</c:v>
                </c:pt>
                <c:pt idx="295">
                  <c:v>0.67887266749922182</c:v>
                </c:pt>
                <c:pt idx="296">
                  <c:v>0.68138342713975664</c:v>
                </c:pt>
                <c:pt idx="297">
                  <c:v>0.68057139617764872</c:v>
                </c:pt>
                <c:pt idx="298">
                  <c:v>0.66767688210290899</c:v>
                </c:pt>
                <c:pt idx="299">
                  <c:v>0.66305031775692336</c:v>
                </c:pt>
                <c:pt idx="300">
                  <c:v>0.65208647916769724</c:v>
                </c:pt>
                <c:pt idx="301">
                  <c:v>0.65388611876186209</c:v>
                </c:pt>
                <c:pt idx="302">
                  <c:v>0.65121587428732197</c:v>
                </c:pt>
                <c:pt idx="303">
                  <c:v>0.65062905816773442</c:v>
                </c:pt>
                <c:pt idx="304">
                  <c:v>0.65395972386719925</c:v>
                </c:pt>
                <c:pt idx="305">
                  <c:v>0.65665879819977269</c:v>
                </c:pt>
                <c:pt idx="306">
                  <c:v>0.65280333446770433</c:v>
                </c:pt>
                <c:pt idx="307">
                  <c:v>0.59747007661627449</c:v>
                </c:pt>
                <c:pt idx="308">
                  <c:v>0.61741659362445855</c:v>
                </c:pt>
                <c:pt idx="309">
                  <c:v>0.55176750870329461</c:v>
                </c:pt>
                <c:pt idx="310">
                  <c:v>0.55152393696610891</c:v>
                </c:pt>
                <c:pt idx="311">
                  <c:v>0.52186800122546839</c:v>
                </c:pt>
                <c:pt idx="312">
                  <c:v>0.51643900380761842</c:v>
                </c:pt>
                <c:pt idx="313">
                  <c:v>0.49281780894203508</c:v>
                </c:pt>
                <c:pt idx="314">
                  <c:v>0.49131850058742838</c:v>
                </c:pt>
                <c:pt idx="315">
                  <c:v>0.53156100446262589</c:v>
                </c:pt>
                <c:pt idx="316">
                  <c:v>0.53482633496185705</c:v>
                </c:pt>
                <c:pt idx="317">
                  <c:v>0.53152138259805803</c:v>
                </c:pt>
                <c:pt idx="318">
                  <c:v>0.53474580232233748</c:v>
                </c:pt>
                <c:pt idx="319">
                  <c:v>0.52129591758962435</c:v>
                </c:pt>
                <c:pt idx="320">
                  <c:v>0.50834857136152001</c:v>
                </c:pt>
                <c:pt idx="321">
                  <c:v>0.50635128497127135</c:v>
                </c:pt>
                <c:pt idx="322">
                  <c:v>0.48535674633711035</c:v>
                </c:pt>
                <c:pt idx="323">
                  <c:v>0.48325420747231118</c:v>
                </c:pt>
                <c:pt idx="324">
                  <c:v>0.47506732013469521</c:v>
                </c:pt>
                <c:pt idx="325">
                  <c:v>0.48247667603049349</c:v>
                </c:pt>
                <c:pt idx="326">
                  <c:v>0.5211183065455226</c:v>
                </c:pt>
                <c:pt idx="327">
                  <c:v>0.55345179675178435</c:v>
                </c:pt>
                <c:pt idx="328">
                  <c:v>0.5598897256256935</c:v>
                </c:pt>
                <c:pt idx="329">
                  <c:v>0.57097594491568993</c:v>
                </c:pt>
                <c:pt idx="330">
                  <c:v>0.56893727917247283</c:v>
                </c:pt>
                <c:pt idx="331">
                  <c:v>0.53698775135634058</c:v>
                </c:pt>
                <c:pt idx="332">
                  <c:v>0.55748463662093095</c:v>
                </c:pt>
                <c:pt idx="333">
                  <c:v>0.56628638079340188</c:v>
                </c:pt>
                <c:pt idx="334">
                  <c:v>0.56776794559113186</c:v>
                </c:pt>
                <c:pt idx="335">
                  <c:v>0.56193451608661082</c:v>
                </c:pt>
                <c:pt idx="336">
                  <c:v>0.57824998371028358</c:v>
                </c:pt>
                <c:pt idx="337">
                  <c:v>0.5902299470481901</c:v>
                </c:pt>
                <c:pt idx="338">
                  <c:v>0.58776426053643549</c:v>
                </c:pt>
                <c:pt idx="339">
                  <c:v>0.59358492273179819</c:v>
                </c:pt>
                <c:pt idx="340">
                  <c:v>0.58195464851885848</c:v>
                </c:pt>
                <c:pt idx="341">
                  <c:v>0.57934250451399083</c:v>
                </c:pt>
                <c:pt idx="342">
                  <c:v>0.5794567113361484</c:v>
                </c:pt>
                <c:pt idx="343">
                  <c:v>0.62793736283182522</c:v>
                </c:pt>
                <c:pt idx="344">
                  <c:v>0.62791322518037074</c:v>
                </c:pt>
                <c:pt idx="345">
                  <c:v>0.60218723149131959</c:v>
                </c:pt>
                <c:pt idx="346">
                  <c:v>0.59615404738812883</c:v>
                </c:pt>
                <c:pt idx="347">
                  <c:v>0.59530036544723519</c:v>
                </c:pt>
                <c:pt idx="348">
                  <c:v>0.59632576884882504</c:v>
                </c:pt>
                <c:pt idx="349">
                  <c:v>0.57863201150894528</c:v>
                </c:pt>
                <c:pt idx="350">
                  <c:v>0.62092915027900963</c:v>
                </c:pt>
                <c:pt idx="351">
                  <c:v>0.62510456874157561</c:v>
                </c:pt>
                <c:pt idx="352">
                  <c:v>0.63999286704775948</c:v>
                </c:pt>
                <c:pt idx="353">
                  <c:v>0.62079550797771776</c:v>
                </c:pt>
                <c:pt idx="354">
                  <c:v>0.60958164684265392</c:v>
                </c:pt>
                <c:pt idx="355">
                  <c:v>0.59076719337993766</c:v>
                </c:pt>
                <c:pt idx="356">
                  <c:v>0.55833576177719779</c:v>
                </c:pt>
                <c:pt idx="357">
                  <c:v>0.52267131501445974</c:v>
                </c:pt>
                <c:pt idx="358">
                  <c:v>0.51191108513396588</c:v>
                </c:pt>
                <c:pt idx="359">
                  <c:v>0.50272880872179404</c:v>
                </c:pt>
                <c:pt idx="360">
                  <c:v>0.51514607323288641</c:v>
                </c:pt>
                <c:pt idx="361">
                  <c:v>0.51094910916507608</c:v>
                </c:pt>
                <c:pt idx="362">
                  <c:v>0.50518016475199423</c:v>
                </c:pt>
                <c:pt idx="363">
                  <c:v>0.50101993794473998</c:v>
                </c:pt>
                <c:pt idx="364">
                  <c:v>0.47187794097950481</c:v>
                </c:pt>
                <c:pt idx="365">
                  <c:v>0.4720994947418824</c:v>
                </c:pt>
                <c:pt idx="366">
                  <c:v>0.46969617203525671</c:v>
                </c:pt>
                <c:pt idx="367">
                  <c:v>0.45894017094820144</c:v>
                </c:pt>
                <c:pt idx="368">
                  <c:v>0.45291016346514501</c:v>
                </c:pt>
                <c:pt idx="369">
                  <c:v>0.45520825018935929</c:v>
                </c:pt>
                <c:pt idx="370">
                  <c:v>0.45345432429750582</c:v>
                </c:pt>
                <c:pt idx="371">
                  <c:v>0.43301317881793688</c:v>
                </c:pt>
                <c:pt idx="372">
                  <c:v>0.4322084701468677</c:v>
                </c:pt>
                <c:pt idx="373">
                  <c:v>0.38600380589776029</c:v>
                </c:pt>
                <c:pt idx="374">
                  <c:v>0.37999015818625054</c:v>
                </c:pt>
                <c:pt idx="375">
                  <c:v>0.37444197457420686</c:v>
                </c:pt>
                <c:pt idx="376">
                  <c:v>0.37237141332280549</c:v>
                </c:pt>
                <c:pt idx="377">
                  <c:v>0.37003771394791779</c:v>
                </c:pt>
                <c:pt idx="378">
                  <c:v>0.36181846587083139</c:v>
                </c:pt>
                <c:pt idx="379">
                  <c:v>0.37251085380566012</c:v>
                </c:pt>
                <c:pt idx="380">
                  <c:v>0.26001825560344644</c:v>
                </c:pt>
                <c:pt idx="381">
                  <c:v>0.26197924475792861</c:v>
                </c:pt>
                <c:pt idx="382">
                  <c:v>0.33460981724220623</c:v>
                </c:pt>
                <c:pt idx="383">
                  <c:v>0.33003006524797102</c:v>
                </c:pt>
                <c:pt idx="384">
                  <c:v>0.34087034757243878</c:v>
                </c:pt>
                <c:pt idx="385">
                  <c:v>0.3586081524524446</c:v>
                </c:pt>
                <c:pt idx="386">
                  <c:v>0.35724767436335575</c:v>
                </c:pt>
                <c:pt idx="387">
                  <c:v>0.35222158201928211</c:v>
                </c:pt>
                <c:pt idx="388">
                  <c:v>0.36345359141518352</c:v>
                </c:pt>
                <c:pt idx="389">
                  <c:v>0.37323778331004065</c:v>
                </c:pt>
                <c:pt idx="390">
                  <c:v>0.34697621492113928</c:v>
                </c:pt>
                <c:pt idx="391">
                  <c:v>0.35508957587757412</c:v>
                </c:pt>
                <c:pt idx="392">
                  <c:v>0.35644699110942635</c:v>
                </c:pt>
                <c:pt idx="393">
                  <c:v>0.36753233173929695</c:v>
                </c:pt>
                <c:pt idx="394">
                  <c:v>0.37981727442301089</c:v>
                </c:pt>
                <c:pt idx="395">
                  <c:v>0.38949687511534098</c:v>
                </c:pt>
                <c:pt idx="396">
                  <c:v>0.38404949637473385</c:v>
                </c:pt>
                <c:pt idx="397">
                  <c:v>0.38803619201329398</c:v>
                </c:pt>
                <c:pt idx="398">
                  <c:v>0.38673744334949045</c:v>
                </c:pt>
                <c:pt idx="399">
                  <c:v>0.38729185252000159</c:v>
                </c:pt>
                <c:pt idx="400">
                  <c:v>0.39190194503149522</c:v>
                </c:pt>
                <c:pt idx="401">
                  <c:v>0.39932396880461885</c:v>
                </c:pt>
                <c:pt idx="402">
                  <c:v>0.38930937110156921</c:v>
                </c:pt>
                <c:pt idx="403">
                  <c:v>0.39467031352144394</c:v>
                </c:pt>
                <c:pt idx="404">
                  <c:v>0.40831739744970652</c:v>
                </c:pt>
                <c:pt idx="405">
                  <c:v>0.42346601378802862</c:v>
                </c:pt>
                <c:pt idx="406">
                  <c:v>0.430128048904238</c:v>
                </c:pt>
                <c:pt idx="407">
                  <c:v>0.43001413803077038</c:v>
                </c:pt>
                <c:pt idx="408">
                  <c:v>0.43343785265492735</c:v>
                </c:pt>
                <c:pt idx="409">
                  <c:v>0.43750644315742959</c:v>
                </c:pt>
                <c:pt idx="410">
                  <c:v>0.45199327535957634</c:v>
                </c:pt>
                <c:pt idx="411">
                  <c:v>0.46013521287627468</c:v>
                </c:pt>
                <c:pt idx="412">
                  <c:v>0.32497982320630886</c:v>
                </c:pt>
                <c:pt idx="413">
                  <c:v>0.34230378595573546</c:v>
                </c:pt>
                <c:pt idx="414">
                  <c:v>0.33299407726902225</c:v>
                </c:pt>
                <c:pt idx="415">
                  <c:v>0.37110714480863582</c:v>
                </c:pt>
                <c:pt idx="416">
                  <c:v>0.35674550844749686</c:v>
                </c:pt>
                <c:pt idx="417">
                  <c:v>0.35809831052903557</c:v>
                </c:pt>
                <c:pt idx="418">
                  <c:v>0.35785235036753399</c:v>
                </c:pt>
                <c:pt idx="419">
                  <c:v>0.35763723822373233</c:v>
                </c:pt>
                <c:pt idx="420">
                  <c:v>0.34649397939718307</c:v>
                </c:pt>
                <c:pt idx="421">
                  <c:v>0.33748971058766047</c:v>
                </c:pt>
                <c:pt idx="422">
                  <c:v>0.33519717052284026</c:v>
                </c:pt>
                <c:pt idx="423">
                  <c:v>0.34973964663604878</c:v>
                </c:pt>
                <c:pt idx="424">
                  <c:v>0.34877388353068461</c:v>
                </c:pt>
                <c:pt idx="425">
                  <c:v>0.32075237276206242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079744"/>
        <c:axId val="300077824"/>
      </c:lineChart>
      <c:catAx>
        <c:axId val="300061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00063360"/>
        <c:crosses val="autoZero"/>
        <c:auto val="1"/>
        <c:lblAlgn val="ctr"/>
        <c:lblOffset val="100"/>
        <c:noMultiLvlLbl val="0"/>
      </c:catAx>
      <c:valAx>
        <c:axId val="3000633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通信指数（申万）</a:t>
                </a:r>
              </a:p>
            </c:rich>
          </c:tx>
          <c:layout>
            <c:manualLayout>
              <c:xMode val="edge"/>
              <c:yMode val="edge"/>
              <c:x val="2.5553812819222376E-2"/>
              <c:y val="0.141114011888859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00061824"/>
        <c:crosses val="autoZero"/>
        <c:crossBetween val="between"/>
      </c:valAx>
      <c:valAx>
        <c:axId val="300077824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通信趋同度</a:t>
                </a:r>
              </a:p>
            </c:rich>
          </c:tx>
          <c:layout>
            <c:manualLayout>
              <c:xMode val="edge"/>
              <c:yMode val="edge"/>
              <c:x val="0.95062170503063304"/>
              <c:y val="0.170431516500629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00079744"/>
        <c:crosses val="max"/>
        <c:crossBetween val="between"/>
      </c:valAx>
      <c:catAx>
        <c:axId val="300079744"/>
        <c:scaling>
          <c:orientation val="minMax"/>
        </c:scaling>
        <c:delete val="1"/>
        <c:axPos val="b"/>
        <c:majorTickMark val="out"/>
        <c:minorTickMark val="none"/>
        <c:tickLblPos val="nextTo"/>
        <c:crossAx val="30007782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银行趋同度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行业趋同度!$CY$20</c:f>
              <c:strCache>
                <c:ptCount val="1"/>
                <c:pt idx="0">
                  <c:v> 银行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行业趋同度!$CX$21:$CX$447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行业趋同度!$CY$21:$CY$447</c:f>
              <c:numCache>
                <c:formatCode>General</c:formatCode>
                <c:ptCount val="426"/>
                <c:pt idx="0">
                  <c:v>3487.86</c:v>
                </c:pt>
                <c:pt idx="1">
                  <c:v>3452.59</c:v>
                </c:pt>
                <c:pt idx="2">
                  <c:v>3405.26</c:v>
                </c:pt>
                <c:pt idx="3">
                  <c:v>3279.05</c:v>
                </c:pt>
                <c:pt idx="4">
                  <c:v>3312.14</c:v>
                </c:pt>
                <c:pt idx="5">
                  <c:v>3268.84</c:v>
                </c:pt>
                <c:pt idx="6">
                  <c:v>3249.67</c:v>
                </c:pt>
                <c:pt idx="7">
                  <c:v>3306.09</c:v>
                </c:pt>
                <c:pt idx="8">
                  <c:v>3430.67</c:v>
                </c:pt>
                <c:pt idx="9">
                  <c:v>3468.26</c:v>
                </c:pt>
                <c:pt idx="10">
                  <c:v>3122.38</c:v>
                </c:pt>
                <c:pt idx="11">
                  <c:v>3130.4</c:v>
                </c:pt>
                <c:pt idx="12">
                  <c:v>3300.97</c:v>
                </c:pt>
                <c:pt idx="13">
                  <c:v>3285.3</c:v>
                </c:pt>
                <c:pt idx="14">
                  <c:v>3304.81</c:v>
                </c:pt>
                <c:pt idx="15">
                  <c:v>3283.16</c:v>
                </c:pt>
                <c:pt idx="16">
                  <c:v>3197.35</c:v>
                </c:pt>
                <c:pt idx="17">
                  <c:v>3153.57</c:v>
                </c:pt>
                <c:pt idx="18">
                  <c:v>3087.09</c:v>
                </c:pt>
                <c:pt idx="19">
                  <c:v>3075.84</c:v>
                </c:pt>
                <c:pt idx="20">
                  <c:v>2978.83</c:v>
                </c:pt>
                <c:pt idx="21">
                  <c:v>3057.06</c:v>
                </c:pt>
                <c:pt idx="22">
                  <c:v>2995.26</c:v>
                </c:pt>
                <c:pt idx="23">
                  <c:v>2990.28</c:v>
                </c:pt>
                <c:pt idx="24">
                  <c:v>2945.69</c:v>
                </c:pt>
                <c:pt idx="25">
                  <c:v>2971.42</c:v>
                </c:pt>
                <c:pt idx="26">
                  <c:v>3022.54</c:v>
                </c:pt>
                <c:pt idx="27">
                  <c:v>3014.68</c:v>
                </c:pt>
                <c:pt idx="28">
                  <c:v>3006.38</c:v>
                </c:pt>
                <c:pt idx="29">
                  <c:v>3028.63</c:v>
                </c:pt>
                <c:pt idx="30">
                  <c:v>3012.57</c:v>
                </c:pt>
                <c:pt idx="31">
                  <c:v>3026.77</c:v>
                </c:pt>
                <c:pt idx="32">
                  <c:v>2990.76</c:v>
                </c:pt>
                <c:pt idx="33">
                  <c:v>3058.73</c:v>
                </c:pt>
                <c:pt idx="34">
                  <c:v>3046.56</c:v>
                </c:pt>
                <c:pt idx="35">
                  <c:v>3048.01</c:v>
                </c:pt>
                <c:pt idx="36">
                  <c:v>2951.44</c:v>
                </c:pt>
                <c:pt idx="37">
                  <c:v>2937.84</c:v>
                </c:pt>
                <c:pt idx="38">
                  <c:v>2871.58</c:v>
                </c:pt>
                <c:pt idx="39">
                  <c:v>2890.91</c:v>
                </c:pt>
                <c:pt idx="40">
                  <c:v>3061.02</c:v>
                </c:pt>
                <c:pt idx="41">
                  <c:v>2986.97</c:v>
                </c:pt>
                <c:pt idx="42">
                  <c:v>3016.8</c:v>
                </c:pt>
                <c:pt idx="43">
                  <c:v>3168.65</c:v>
                </c:pt>
                <c:pt idx="44">
                  <c:v>3180.57</c:v>
                </c:pt>
                <c:pt idx="45">
                  <c:v>3223.59</c:v>
                </c:pt>
                <c:pt idx="46">
                  <c:v>3247.35</c:v>
                </c:pt>
                <c:pt idx="47">
                  <c:v>3319.23</c:v>
                </c:pt>
                <c:pt idx="48">
                  <c:v>3280.02</c:v>
                </c:pt>
                <c:pt idx="49">
                  <c:v>3306.21</c:v>
                </c:pt>
                <c:pt idx="50">
                  <c:v>3347.88</c:v>
                </c:pt>
                <c:pt idx="51">
                  <c:v>3322.99</c:v>
                </c:pt>
                <c:pt idx="52">
                  <c:v>3231.62</c:v>
                </c:pt>
                <c:pt idx="53">
                  <c:v>3254.44</c:v>
                </c:pt>
                <c:pt idx="54">
                  <c:v>3258.65</c:v>
                </c:pt>
                <c:pt idx="55">
                  <c:v>3389.81</c:v>
                </c:pt>
                <c:pt idx="56">
                  <c:v>3346.47</c:v>
                </c:pt>
                <c:pt idx="57">
                  <c:v>3371.2</c:v>
                </c:pt>
                <c:pt idx="58">
                  <c:v>3352.17</c:v>
                </c:pt>
                <c:pt idx="59">
                  <c:v>3376.54</c:v>
                </c:pt>
                <c:pt idx="60">
                  <c:v>3478.23</c:v>
                </c:pt>
                <c:pt idx="61">
                  <c:v>3556.48</c:v>
                </c:pt>
                <c:pt idx="62">
                  <c:v>3523</c:v>
                </c:pt>
                <c:pt idx="63">
                  <c:v>3618.02</c:v>
                </c:pt>
                <c:pt idx="64">
                  <c:v>3732.56</c:v>
                </c:pt>
                <c:pt idx="65">
                  <c:v>3696.54</c:v>
                </c:pt>
                <c:pt idx="66">
                  <c:v>3767.68</c:v>
                </c:pt>
                <c:pt idx="67">
                  <c:v>3879.22</c:v>
                </c:pt>
                <c:pt idx="68">
                  <c:v>3875.08</c:v>
                </c:pt>
                <c:pt idx="69">
                  <c:v>3718.36</c:v>
                </c:pt>
                <c:pt idx="70">
                  <c:v>3774.93</c:v>
                </c:pt>
                <c:pt idx="71">
                  <c:v>3848.22</c:v>
                </c:pt>
                <c:pt idx="72">
                  <c:v>3791.23</c:v>
                </c:pt>
                <c:pt idx="73">
                  <c:v>3681.81</c:v>
                </c:pt>
                <c:pt idx="74">
                  <c:v>3796.33</c:v>
                </c:pt>
                <c:pt idx="75">
                  <c:v>3874.71</c:v>
                </c:pt>
                <c:pt idx="76">
                  <c:v>3840.9</c:v>
                </c:pt>
                <c:pt idx="77">
                  <c:v>3778.97</c:v>
                </c:pt>
                <c:pt idx="78">
                  <c:v>3782.19</c:v>
                </c:pt>
                <c:pt idx="79">
                  <c:v>3615.31</c:v>
                </c:pt>
                <c:pt idx="80">
                  <c:v>3616.98</c:v>
                </c:pt>
                <c:pt idx="81">
                  <c:v>3604.46</c:v>
                </c:pt>
                <c:pt idx="82">
                  <c:v>3618.42</c:v>
                </c:pt>
                <c:pt idx="83">
                  <c:v>3676.58</c:v>
                </c:pt>
                <c:pt idx="84">
                  <c:v>3676.63</c:v>
                </c:pt>
                <c:pt idx="85">
                  <c:v>3635.24</c:v>
                </c:pt>
                <c:pt idx="86">
                  <c:v>3624.4</c:v>
                </c:pt>
                <c:pt idx="87">
                  <c:v>3551.55</c:v>
                </c:pt>
                <c:pt idx="88">
                  <c:v>3484.44</c:v>
                </c:pt>
                <c:pt idx="89">
                  <c:v>3607.2</c:v>
                </c:pt>
                <c:pt idx="90">
                  <c:v>3623.89</c:v>
                </c:pt>
                <c:pt idx="91">
                  <c:v>3637.16</c:v>
                </c:pt>
                <c:pt idx="92">
                  <c:v>3751.79</c:v>
                </c:pt>
                <c:pt idx="93">
                  <c:v>3838.59</c:v>
                </c:pt>
                <c:pt idx="94">
                  <c:v>3844.89</c:v>
                </c:pt>
                <c:pt idx="95">
                  <c:v>3788.99</c:v>
                </c:pt>
                <c:pt idx="96">
                  <c:v>3579.33</c:v>
                </c:pt>
                <c:pt idx="97">
                  <c:v>3574.97</c:v>
                </c:pt>
                <c:pt idx="98">
                  <c:v>3742.81</c:v>
                </c:pt>
                <c:pt idx="99">
                  <c:v>3749.33</c:v>
                </c:pt>
                <c:pt idx="100">
                  <c:v>3764.68</c:v>
                </c:pt>
                <c:pt idx="101">
                  <c:v>3936.7</c:v>
                </c:pt>
                <c:pt idx="102">
                  <c:v>3901.38</c:v>
                </c:pt>
                <c:pt idx="103">
                  <c:v>4144.97</c:v>
                </c:pt>
                <c:pt idx="104">
                  <c:v>4105.8100000000004</c:v>
                </c:pt>
                <c:pt idx="105">
                  <c:v>4057.58</c:v>
                </c:pt>
                <c:pt idx="106">
                  <c:v>4013.24</c:v>
                </c:pt>
                <c:pt idx="107">
                  <c:v>4039.88</c:v>
                </c:pt>
                <c:pt idx="108">
                  <c:v>3915.19</c:v>
                </c:pt>
                <c:pt idx="109">
                  <c:v>3867.32</c:v>
                </c:pt>
                <c:pt idx="110">
                  <c:v>3894.97</c:v>
                </c:pt>
                <c:pt idx="111">
                  <c:v>3722.57</c:v>
                </c:pt>
                <c:pt idx="112">
                  <c:v>3550.03</c:v>
                </c:pt>
                <c:pt idx="113">
                  <c:v>3655.03</c:v>
                </c:pt>
                <c:pt idx="114">
                  <c:v>3719.91</c:v>
                </c:pt>
                <c:pt idx="115">
                  <c:v>3630.16</c:v>
                </c:pt>
                <c:pt idx="116">
                  <c:v>3441.89</c:v>
                </c:pt>
                <c:pt idx="117">
                  <c:v>3471.79</c:v>
                </c:pt>
                <c:pt idx="118">
                  <c:v>3702.87</c:v>
                </c:pt>
                <c:pt idx="119">
                  <c:v>3568.3</c:v>
                </c:pt>
                <c:pt idx="120">
                  <c:v>3602.87</c:v>
                </c:pt>
                <c:pt idx="121">
                  <c:v>3421.56</c:v>
                </c:pt>
                <c:pt idx="122">
                  <c:v>3691.71</c:v>
                </c:pt>
                <c:pt idx="123">
                  <c:v>3873.76</c:v>
                </c:pt>
                <c:pt idx="124">
                  <c:v>3611.97</c:v>
                </c:pt>
                <c:pt idx="125">
                  <c:v>3794.1</c:v>
                </c:pt>
                <c:pt idx="126">
                  <c:v>3830.41</c:v>
                </c:pt>
                <c:pt idx="127">
                  <c:v>3712.82</c:v>
                </c:pt>
                <c:pt idx="128">
                  <c:v>3635.35</c:v>
                </c:pt>
                <c:pt idx="129">
                  <c:v>3701.2</c:v>
                </c:pt>
                <c:pt idx="130">
                  <c:v>3641.82</c:v>
                </c:pt>
                <c:pt idx="131">
                  <c:v>3657.42</c:v>
                </c:pt>
                <c:pt idx="132">
                  <c:v>3618.28</c:v>
                </c:pt>
                <c:pt idx="133">
                  <c:v>3566.5</c:v>
                </c:pt>
                <c:pt idx="134">
                  <c:v>3530.51</c:v>
                </c:pt>
                <c:pt idx="135">
                  <c:v>3570.04</c:v>
                </c:pt>
                <c:pt idx="136">
                  <c:v>3518.51</c:v>
                </c:pt>
                <c:pt idx="137">
                  <c:v>3241</c:v>
                </c:pt>
                <c:pt idx="138">
                  <c:v>3297.99</c:v>
                </c:pt>
                <c:pt idx="139">
                  <c:v>3304.81</c:v>
                </c:pt>
                <c:pt idx="140">
                  <c:v>3242.7</c:v>
                </c:pt>
                <c:pt idx="141">
                  <c:v>3260.98</c:v>
                </c:pt>
                <c:pt idx="142">
                  <c:v>3343.84</c:v>
                </c:pt>
                <c:pt idx="143">
                  <c:v>3362.24</c:v>
                </c:pt>
                <c:pt idx="144">
                  <c:v>3302.63</c:v>
                </c:pt>
                <c:pt idx="145">
                  <c:v>3303.11</c:v>
                </c:pt>
                <c:pt idx="146">
                  <c:v>3323.23</c:v>
                </c:pt>
                <c:pt idx="147">
                  <c:v>3394.89</c:v>
                </c:pt>
                <c:pt idx="148">
                  <c:v>3342.52</c:v>
                </c:pt>
                <c:pt idx="149">
                  <c:v>3290.17</c:v>
                </c:pt>
                <c:pt idx="150">
                  <c:v>3290.34</c:v>
                </c:pt>
                <c:pt idx="151">
                  <c:v>3280.39</c:v>
                </c:pt>
                <c:pt idx="152">
                  <c:v>3237.81</c:v>
                </c:pt>
                <c:pt idx="153">
                  <c:v>3140.24</c:v>
                </c:pt>
                <c:pt idx="154">
                  <c:v>3154.88</c:v>
                </c:pt>
                <c:pt idx="155">
                  <c:v>3100.74</c:v>
                </c:pt>
                <c:pt idx="156">
                  <c:v>3031.38</c:v>
                </c:pt>
                <c:pt idx="157">
                  <c:v>2758.06</c:v>
                </c:pt>
                <c:pt idx="158">
                  <c:v>2593.16</c:v>
                </c:pt>
                <c:pt idx="159">
                  <c:v>2735.03</c:v>
                </c:pt>
                <c:pt idx="160">
                  <c:v>2943.39</c:v>
                </c:pt>
                <c:pt idx="161">
                  <c:v>2958.28</c:v>
                </c:pt>
                <c:pt idx="162">
                  <c:v>3055.98</c:v>
                </c:pt>
                <c:pt idx="163">
                  <c:v>3141.8</c:v>
                </c:pt>
                <c:pt idx="164">
                  <c:v>3205.65</c:v>
                </c:pt>
                <c:pt idx="165">
                  <c:v>2990.33</c:v>
                </c:pt>
                <c:pt idx="166">
                  <c:v>3044.46</c:v>
                </c:pt>
                <c:pt idx="167">
                  <c:v>3062.46</c:v>
                </c:pt>
                <c:pt idx="168">
                  <c:v>3086.23</c:v>
                </c:pt>
                <c:pt idx="169">
                  <c:v>3071.55</c:v>
                </c:pt>
                <c:pt idx="170">
                  <c:v>3150.82</c:v>
                </c:pt>
                <c:pt idx="171">
                  <c:v>3122.87</c:v>
                </c:pt>
                <c:pt idx="172">
                  <c:v>3134.34</c:v>
                </c:pt>
                <c:pt idx="173">
                  <c:v>3081.07</c:v>
                </c:pt>
                <c:pt idx="174">
                  <c:v>3069.37</c:v>
                </c:pt>
                <c:pt idx="175">
                  <c:v>3059.79</c:v>
                </c:pt>
                <c:pt idx="176">
                  <c:v>3088.53</c:v>
                </c:pt>
                <c:pt idx="177">
                  <c:v>3034.64</c:v>
                </c:pt>
                <c:pt idx="178">
                  <c:v>3033.75</c:v>
                </c:pt>
                <c:pt idx="179">
                  <c:v>3071.06</c:v>
                </c:pt>
                <c:pt idx="180">
                  <c:v>3044.05</c:v>
                </c:pt>
                <c:pt idx="181">
                  <c:v>3007.53</c:v>
                </c:pt>
                <c:pt idx="182">
                  <c:v>3037.53</c:v>
                </c:pt>
                <c:pt idx="183">
                  <c:v>3055.66</c:v>
                </c:pt>
                <c:pt idx="184">
                  <c:v>3078.93</c:v>
                </c:pt>
                <c:pt idx="185">
                  <c:v>3132.91</c:v>
                </c:pt>
                <c:pt idx="186">
                  <c:v>3110.4</c:v>
                </c:pt>
                <c:pt idx="187">
                  <c:v>3088.23</c:v>
                </c:pt>
                <c:pt idx="188">
                  <c:v>3124.75</c:v>
                </c:pt>
                <c:pt idx="189">
                  <c:v>3141.17</c:v>
                </c:pt>
                <c:pt idx="190">
                  <c:v>3130.86</c:v>
                </c:pt>
                <c:pt idx="191">
                  <c:v>3132.99</c:v>
                </c:pt>
                <c:pt idx="192">
                  <c:v>3215.48</c:v>
                </c:pt>
                <c:pt idx="193">
                  <c:v>3168.05</c:v>
                </c:pt>
                <c:pt idx="194">
                  <c:v>3167.28</c:v>
                </c:pt>
                <c:pt idx="195">
                  <c:v>3175.93</c:v>
                </c:pt>
                <c:pt idx="196">
                  <c:v>3165.42</c:v>
                </c:pt>
                <c:pt idx="197">
                  <c:v>3147.23</c:v>
                </c:pt>
                <c:pt idx="198">
                  <c:v>3141.89</c:v>
                </c:pt>
                <c:pt idx="199">
                  <c:v>3148.32</c:v>
                </c:pt>
                <c:pt idx="200">
                  <c:v>3119.14</c:v>
                </c:pt>
                <c:pt idx="201">
                  <c:v>3103.71</c:v>
                </c:pt>
                <c:pt idx="202">
                  <c:v>3197.47</c:v>
                </c:pt>
                <c:pt idx="203">
                  <c:v>3274.99</c:v>
                </c:pt>
                <c:pt idx="204">
                  <c:v>3299.06</c:v>
                </c:pt>
                <c:pt idx="205">
                  <c:v>3414.88</c:v>
                </c:pt>
                <c:pt idx="206">
                  <c:v>3383.21</c:v>
                </c:pt>
                <c:pt idx="207">
                  <c:v>3336.8</c:v>
                </c:pt>
                <c:pt idx="208">
                  <c:v>3297.9</c:v>
                </c:pt>
                <c:pt idx="209">
                  <c:v>3271.67</c:v>
                </c:pt>
                <c:pt idx="210">
                  <c:v>3279.28</c:v>
                </c:pt>
                <c:pt idx="211">
                  <c:v>3290.66</c:v>
                </c:pt>
                <c:pt idx="212">
                  <c:v>3300.76</c:v>
                </c:pt>
                <c:pt idx="213">
                  <c:v>3338.69</c:v>
                </c:pt>
                <c:pt idx="214">
                  <c:v>3347.16</c:v>
                </c:pt>
                <c:pt idx="215">
                  <c:v>3339.93</c:v>
                </c:pt>
                <c:pt idx="216">
                  <c:v>3313.64</c:v>
                </c:pt>
                <c:pt idx="217">
                  <c:v>3330.51</c:v>
                </c:pt>
                <c:pt idx="218">
                  <c:v>3313.2</c:v>
                </c:pt>
                <c:pt idx="219">
                  <c:v>3192.18</c:v>
                </c:pt>
                <c:pt idx="220">
                  <c:v>3241.1</c:v>
                </c:pt>
                <c:pt idx="221">
                  <c:v>3218.42</c:v>
                </c:pt>
                <c:pt idx="222">
                  <c:v>3400.83</c:v>
                </c:pt>
                <c:pt idx="223">
                  <c:v>3418.92</c:v>
                </c:pt>
                <c:pt idx="224">
                  <c:v>3319.67</c:v>
                </c:pt>
                <c:pt idx="225">
                  <c:v>3329.88</c:v>
                </c:pt>
                <c:pt idx="226">
                  <c:v>3310.1</c:v>
                </c:pt>
                <c:pt idx="227">
                  <c:v>3311.91</c:v>
                </c:pt>
                <c:pt idx="228">
                  <c:v>3294.24</c:v>
                </c:pt>
                <c:pt idx="229">
                  <c:v>3264.58</c:v>
                </c:pt>
                <c:pt idx="230">
                  <c:v>3316.47</c:v>
                </c:pt>
                <c:pt idx="231">
                  <c:v>3274.33</c:v>
                </c:pt>
                <c:pt idx="232">
                  <c:v>3264.1</c:v>
                </c:pt>
                <c:pt idx="233">
                  <c:v>3296.21</c:v>
                </c:pt>
                <c:pt idx="234">
                  <c:v>3345.07</c:v>
                </c:pt>
                <c:pt idx="235">
                  <c:v>3461.28</c:v>
                </c:pt>
                <c:pt idx="236">
                  <c:v>3431.28</c:v>
                </c:pt>
                <c:pt idx="237">
                  <c:v>3434.3</c:v>
                </c:pt>
                <c:pt idx="238">
                  <c:v>3437.67</c:v>
                </c:pt>
                <c:pt idx="239">
                  <c:v>3450.71</c:v>
                </c:pt>
                <c:pt idx="240">
                  <c:v>3349.28</c:v>
                </c:pt>
                <c:pt idx="241">
                  <c:v>3381.39</c:v>
                </c:pt>
                <c:pt idx="242">
                  <c:v>3392.82</c:v>
                </c:pt>
                <c:pt idx="243">
                  <c:v>3382.3</c:v>
                </c:pt>
                <c:pt idx="244">
                  <c:v>3228.73</c:v>
                </c:pt>
                <c:pt idx="245">
                  <c:v>3250.64</c:v>
                </c:pt>
                <c:pt idx="246">
                  <c:v>3276.48</c:v>
                </c:pt>
                <c:pt idx="247">
                  <c:v>3146.87</c:v>
                </c:pt>
                <c:pt idx="248">
                  <c:v>3184.88</c:v>
                </c:pt>
                <c:pt idx="249">
                  <c:v>3077.03</c:v>
                </c:pt>
                <c:pt idx="250">
                  <c:v>3081.9</c:v>
                </c:pt>
                <c:pt idx="251">
                  <c:v>3058.31</c:v>
                </c:pt>
                <c:pt idx="252">
                  <c:v>3074.32</c:v>
                </c:pt>
                <c:pt idx="253">
                  <c:v>3016.73</c:v>
                </c:pt>
                <c:pt idx="254">
                  <c:v>3007.65</c:v>
                </c:pt>
                <c:pt idx="255">
                  <c:v>3054.63</c:v>
                </c:pt>
                <c:pt idx="256">
                  <c:v>3012.82</c:v>
                </c:pt>
                <c:pt idx="257">
                  <c:v>2970.65</c:v>
                </c:pt>
                <c:pt idx="258">
                  <c:v>2990.69</c:v>
                </c:pt>
                <c:pt idx="259">
                  <c:v>2996.04</c:v>
                </c:pt>
                <c:pt idx="260">
                  <c:v>2878.87</c:v>
                </c:pt>
                <c:pt idx="261">
                  <c:v>2886.63</c:v>
                </c:pt>
                <c:pt idx="262">
                  <c:v>2846.11</c:v>
                </c:pt>
                <c:pt idx="263">
                  <c:v>2902.88</c:v>
                </c:pt>
                <c:pt idx="264">
                  <c:v>2855.4</c:v>
                </c:pt>
                <c:pt idx="265">
                  <c:v>2880.08</c:v>
                </c:pt>
                <c:pt idx="266">
                  <c:v>2853.21</c:v>
                </c:pt>
                <c:pt idx="267">
                  <c:v>2884.82</c:v>
                </c:pt>
                <c:pt idx="268">
                  <c:v>2893.34</c:v>
                </c:pt>
                <c:pt idx="269">
                  <c:v>2867.5</c:v>
                </c:pt>
                <c:pt idx="270">
                  <c:v>2922.48</c:v>
                </c:pt>
                <c:pt idx="271">
                  <c:v>2931.53</c:v>
                </c:pt>
                <c:pt idx="272">
                  <c:v>2926.93</c:v>
                </c:pt>
                <c:pt idx="273">
                  <c:v>2905.77</c:v>
                </c:pt>
                <c:pt idx="274">
                  <c:v>2957.43</c:v>
                </c:pt>
                <c:pt idx="275">
                  <c:v>2921.9</c:v>
                </c:pt>
                <c:pt idx="276">
                  <c:v>2927.8</c:v>
                </c:pt>
                <c:pt idx="277">
                  <c:v>2835.43</c:v>
                </c:pt>
                <c:pt idx="278">
                  <c:v>2865.06</c:v>
                </c:pt>
                <c:pt idx="279">
                  <c:v>2872.77</c:v>
                </c:pt>
                <c:pt idx="280">
                  <c:v>2882.2</c:v>
                </c:pt>
                <c:pt idx="281">
                  <c:v>2945.69</c:v>
                </c:pt>
                <c:pt idx="282">
                  <c:v>2971.92</c:v>
                </c:pt>
                <c:pt idx="283">
                  <c:v>3100.23</c:v>
                </c:pt>
                <c:pt idx="284">
                  <c:v>3069.21</c:v>
                </c:pt>
                <c:pt idx="285">
                  <c:v>3091.31</c:v>
                </c:pt>
                <c:pt idx="286">
                  <c:v>3105.89</c:v>
                </c:pt>
                <c:pt idx="287">
                  <c:v>3039.74</c:v>
                </c:pt>
                <c:pt idx="288">
                  <c:v>3042.34</c:v>
                </c:pt>
                <c:pt idx="289">
                  <c:v>3025.77</c:v>
                </c:pt>
                <c:pt idx="290">
                  <c:v>3061.22</c:v>
                </c:pt>
                <c:pt idx="291">
                  <c:v>3134.14</c:v>
                </c:pt>
                <c:pt idx="292">
                  <c:v>3094.15</c:v>
                </c:pt>
                <c:pt idx="293">
                  <c:v>3092.83</c:v>
                </c:pt>
                <c:pt idx="294">
                  <c:v>3113.97</c:v>
                </c:pt>
                <c:pt idx="295">
                  <c:v>3105.17</c:v>
                </c:pt>
                <c:pt idx="296">
                  <c:v>3098.35</c:v>
                </c:pt>
                <c:pt idx="297">
                  <c:v>3063.64</c:v>
                </c:pt>
                <c:pt idx="298">
                  <c:v>3070.36</c:v>
                </c:pt>
                <c:pt idx="299">
                  <c:v>3040.59</c:v>
                </c:pt>
                <c:pt idx="300">
                  <c:v>3032.44</c:v>
                </c:pt>
                <c:pt idx="301">
                  <c:v>3096.81</c:v>
                </c:pt>
                <c:pt idx="302">
                  <c:v>3086.26</c:v>
                </c:pt>
                <c:pt idx="303">
                  <c:v>3107.01</c:v>
                </c:pt>
                <c:pt idx="304">
                  <c:v>3114.38</c:v>
                </c:pt>
                <c:pt idx="305">
                  <c:v>3088.67</c:v>
                </c:pt>
                <c:pt idx="306">
                  <c:v>3058.92</c:v>
                </c:pt>
                <c:pt idx="307">
                  <c:v>3057.74</c:v>
                </c:pt>
                <c:pt idx="308">
                  <c:v>3080.38</c:v>
                </c:pt>
                <c:pt idx="309">
                  <c:v>3075.05</c:v>
                </c:pt>
                <c:pt idx="310">
                  <c:v>3101.5</c:v>
                </c:pt>
                <c:pt idx="311">
                  <c:v>3107.28</c:v>
                </c:pt>
                <c:pt idx="312">
                  <c:v>3130.54</c:v>
                </c:pt>
                <c:pt idx="313">
                  <c:v>3114.26</c:v>
                </c:pt>
                <c:pt idx="314">
                  <c:v>3118.67</c:v>
                </c:pt>
                <c:pt idx="315">
                  <c:v>3122.85</c:v>
                </c:pt>
                <c:pt idx="316">
                  <c:v>3126.46</c:v>
                </c:pt>
                <c:pt idx="317">
                  <c:v>3142.53</c:v>
                </c:pt>
                <c:pt idx="318">
                  <c:v>3139.35</c:v>
                </c:pt>
                <c:pt idx="319">
                  <c:v>3147.88</c:v>
                </c:pt>
                <c:pt idx="320">
                  <c:v>3141.4</c:v>
                </c:pt>
                <c:pt idx="321">
                  <c:v>3151.26</c:v>
                </c:pt>
                <c:pt idx="322">
                  <c:v>3129.8</c:v>
                </c:pt>
                <c:pt idx="323">
                  <c:v>3151.55</c:v>
                </c:pt>
                <c:pt idx="324">
                  <c:v>3151.08</c:v>
                </c:pt>
                <c:pt idx="325">
                  <c:v>3149.4</c:v>
                </c:pt>
                <c:pt idx="326">
                  <c:v>3108.27</c:v>
                </c:pt>
                <c:pt idx="327">
                  <c:v>3079.4</c:v>
                </c:pt>
                <c:pt idx="328">
                  <c:v>3067.66</c:v>
                </c:pt>
                <c:pt idx="329">
                  <c:v>3081.25</c:v>
                </c:pt>
                <c:pt idx="330">
                  <c:v>3088.11</c:v>
                </c:pt>
                <c:pt idx="331">
                  <c:v>3082.42</c:v>
                </c:pt>
                <c:pt idx="332">
                  <c:v>3086.39</c:v>
                </c:pt>
                <c:pt idx="333">
                  <c:v>3073.64</c:v>
                </c:pt>
                <c:pt idx="334">
                  <c:v>3095.2</c:v>
                </c:pt>
                <c:pt idx="335">
                  <c:v>3078.62</c:v>
                </c:pt>
                <c:pt idx="336">
                  <c:v>3085.9</c:v>
                </c:pt>
                <c:pt idx="337">
                  <c:v>3073.29</c:v>
                </c:pt>
                <c:pt idx="338">
                  <c:v>3049.43</c:v>
                </c:pt>
                <c:pt idx="339">
                  <c:v>3070.4</c:v>
                </c:pt>
                <c:pt idx="340">
                  <c:v>3077.43</c:v>
                </c:pt>
                <c:pt idx="341">
                  <c:v>3079.78</c:v>
                </c:pt>
                <c:pt idx="342">
                  <c:v>3106.39</c:v>
                </c:pt>
                <c:pt idx="343">
                  <c:v>3170.45</c:v>
                </c:pt>
                <c:pt idx="344">
                  <c:v>3147.77</c:v>
                </c:pt>
                <c:pt idx="345">
                  <c:v>3139.14</c:v>
                </c:pt>
                <c:pt idx="346">
                  <c:v>3153.74</c:v>
                </c:pt>
                <c:pt idx="347">
                  <c:v>3128.76</c:v>
                </c:pt>
                <c:pt idx="348">
                  <c:v>3132.27</c:v>
                </c:pt>
                <c:pt idx="349">
                  <c:v>3129.1</c:v>
                </c:pt>
                <c:pt idx="350">
                  <c:v>3084.89</c:v>
                </c:pt>
                <c:pt idx="351">
                  <c:v>3101.24</c:v>
                </c:pt>
                <c:pt idx="352">
                  <c:v>3104.08</c:v>
                </c:pt>
                <c:pt idx="353">
                  <c:v>3093.54</c:v>
                </c:pt>
                <c:pt idx="354">
                  <c:v>3104.41</c:v>
                </c:pt>
                <c:pt idx="355">
                  <c:v>3107.99</c:v>
                </c:pt>
                <c:pt idx="356">
                  <c:v>3112.37</c:v>
                </c:pt>
                <c:pt idx="357">
                  <c:v>3122.59</c:v>
                </c:pt>
                <c:pt idx="358">
                  <c:v>3107.74</c:v>
                </c:pt>
                <c:pt idx="359">
                  <c:v>3063.75</c:v>
                </c:pt>
                <c:pt idx="360">
                  <c:v>3074.11</c:v>
                </c:pt>
                <c:pt idx="361">
                  <c:v>3073.05</c:v>
                </c:pt>
                <c:pt idx="362">
                  <c:v>3106.11</c:v>
                </c:pt>
                <c:pt idx="363">
                  <c:v>3093.64</c:v>
                </c:pt>
                <c:pt idx="364">
                  <c:v>3113.6</c:v>
                </c:pt>
                <c:pt idx="365">
                  <c:v>3145.16</c:v>
                </c:pt>
                <c:pt idx="366">
                  <c:v>3136.64</c:v>
                </c:pt>
                <c:pt idx="367">
                  <c:v>3126.47</c:v>
                </c:pt>
                <c:pt idx="368">
                  <c:v>3126.09</c:v>
                </c:pt>
                <c:pt idx="369">
                  <c:v>3091.21</c:v>
                </c:pt>
                <c:pt idx="370">
                  <c:v>3092.59</c:v>
                </c:pt>
                <c:pt idx="371">
                  <c:v>3135.28</c:v>
                </c:pt>
                <c:pt idx="372">
                  <c:v>3127.43</c:v>
                </c:pt>
                <c:pt idx="373">
                  <c:v>3123.67</c:v>
                </c:pt>
                <c:pt idx="374">
                  <c:v>3132.64</c:v>
                </c:pt>
                <c:pt idx="375">
                  <c:v>3168.1</c:v>
                </c:pt>
                <c:pt idx="376">
                  <c:v>3144.06</c:v>
                </c:pt>
                <c:pt idx="377">
                  <c:v>3123.23</c:v>
                </c:pt>
                <c:pt idx="378">
                  <c:v>3137.3539999999998</c:v>
                </c:pt>
                <c:pt idx="379">
                  <c:v>3114.73</c:v>
                </c:pt>
                <c:pt idx="380">
                  <c:v>3118.84</c:v>
                </c:pt>
                <c:pt idx="381">
                  <c:v>3136.16</c:v>
                </c:pt>
                <c:pt idx="382">
                  <c:v>3139.32</c:v>
                </c:pt>
                <c:pt idx="383">
                  <c:v>3114.19</c:v>
                </c:pt>
                <c:pt idx="384">
                  <c:v>3124.34</c:v>
                </c:pt>
                <c:pt idx="385">
                  <c:v>3140.67</c:v>
                </c:pt>
                <c:pt idx="386">
                  <c:v>3131.9</c:v>
                </c:pt>
                <c:pt idx="387">
                  <c:v>3116.84</c:v>
                </c:pt>
                <c:pt idx="388">
                  <c:v>3108.48</c:v>
                </c:pt>
                <c:pt idx="389">
                  <c:v>3134.55</c:v>
                </c:pt>
                <c:pt idx="390">
                  <c:v>3135.85</c:v>
                </c:pt>
                <c:pt idx="391">
                  <c:v>3148.03</c:v>
                </c:pt>
                <c:pt idx="392">
                  <c:v>3155.7</c:v>
                </c:pt>
                <c:pt idx="393">
                  <c:v>3191.6</c:v>
                </c:pt>
                <c:pt idx="394">
                  <c:v>3273.7</c:v>
                </c:pt>
                <c:pt idx="395">
                  <c:v>3346.87</c:v>
                </c:pt>
                <c:pt idx="396">
                  <c:v>3279.4</c:v>
                </c:pt>
                <c:pt idx="397">
                  <c:v>3270.01</c:v>
                </c:pt>
                <c:pt idx="398">
                  <c:v>3253.87</c:v>
                </c:pt>
                <c:pt idx="399">
                  <c:v>3258.82</c:v>
                </c:pt>
                <c:pt idx="400">
                  <c:v>3255.84</c:v>
                </c:pt>
                <c:pt idx="401">
                  <c:v>3266.54</c:v>
                </c:pt>
                <c:pt idx="402">
                  <c:v>3259.96</c:v>
                </c:pt>
                <c:pt idx="403">
                  <c:v>3255.4</c:v>
                </c:pt>
                <c:pt idx="404">
                  <c:v>3249.87</c:v>
                </c:pt>
                <c:pt idx="405">
                  <c:v>3229.26</c:v>
                </c:pt>
                <c:pt idx="406">
                  <c:v>3255.33</c:v>
                </c:pt>
                <c:pt idx="407">
                  <c:v>3266.31</c:v>
                </c:pt>
                <c:pt idx="408">
                  <c:v>3257.19</c:v>
                </c:pt>
                <c:pt idx="409">
                  <c:v>3260.92</c:v>
                </c:pt>
                <c:pt idx="410">
                  <c:v>3262.18</c:v>
                </c:pt>
                <c:pt idx="411">
                  <c:v>3246.29</c:v>
                </c:pt>
                <c:pt idx="412">
                  <c:v>3250.74</c:v>
                </c:pt>
                <c:pt idx="413">
                  <c:v>3251.67</c:v>
                </c:pt>
                <c:pt idx="414">
                  <c:v>3237.69</c:v>
                </c:pt>
                <c:pt idx="415">
                  <c:v>3192.47</c:v>
                </c:pt>
                <c:pt idx="416">
                  <c:v>3194.43</c:v>
                </c:pt>
                <c:pt idx="417">
                  <c:v>3166.67</c:v>
                </c:pt>
                <c:pt idx="418">
                  <c:v>3187.11</c:v>
                </c:pt>
                <c:pt idx="419">
                  <c:v>3182.91</c:v>
                </c:pt>
                <c:pt idx="420">
                  <c:v>3190.32</c:v>
                </c:pt>
                <c:pt idx="421">
                  <c:v>3207.35</c:v>
                </c:pt>
                <c:pt idx="422">
                  <c:v>3207.46</c:v>
                </c:pt>
                <c:pt idx="423">
                  <c:v>3181.5</c:v>
                </c:pt>
                <c:pt idx="424">
                  <c:v>3193.97</c:v>
                </c:pt>
                <c:pt idx="425">
                  <c:v>3176.9450000000002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592128"/>
        <c:axId val="300598016"/>
      </c:lineChart>
      <c:lineChart>
        <c:grouping val="standard"/>
        <c:varyColors val="0"/>
        <c:ser>
          <c:idx val="1"/>
          <c:order val="1"/>
          <c:tx>
            <c:strRef>
              <c:f>行业趋同度!$CZ$20</c:f>
              <c:strCache>
                <c:ptCount val="1"/>
                <c:pt idx="0">
                  <c:v> 银行趋同度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行业趋同度!$CX$21:$CX$447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行业趋同度!$CZ$21:$CZ$447</c:f>
              <c:numCache>
                <c:formatCode>General</c:formatCode>
                <c:ptCount val="426"/>
                <c:pt idx="0">
                  <c:v>0.84109985776053076</c:v>
                </c:pt>
                <c:pt idx="1">
                  <c:v>0.83986030609839413</c:v>
                </c:pt>
                <c:pt idx="2">
                  <c:v>0.84170503278975006</c:v>
                </c:pt>
                <c:pt idx="3">
                  <c:v>0.84959509602784167</c:v>
                </c:pt>
                <c:pt idx="4">
                  <c:v>0.84892757697250321</c:v>
                </c:pt>
                <c:pt idx="5">
                  <c:v>0.85355940265166108</c:v>
                </c:pt>
                <c:pt idx="6">
                  <c:v>0.84002622398396054</c:v>
                </c:pt>
                <c:pt idx="7">
                  <c:v>0.84704862164135009</c:v>
                </c:pt>
                <c:pt idx="8">
                  <c:v>0.84445101980321446</c:v>
                </c:pt>
                <c:pt idx="9">
                  <c:v>0.84597105386566163</c:v>
                </c:pt>
                <c:pt idx="10">
                  <c:v>0.87585256277944468</c:v>
                </c:pt>
                <c:pt idx="11">
                  <c:v>0.88228751527845362</c:v>
                </c:pt>
                <c:pt idx="12">
                  <c:v>0.89346058002579187</c:v>
                </c:pt>
                <c:pt idx="13">
                  <c:v>0.87448150493701471</c:v>
                </c:pt>
                <c:pt idx="14">
                  <c:v>0.88011935722821755</c:v>
                </c:pt>
                <c:pt idx="15">
                  <c:v>0.88245224760181162</c:v>
                </c:pt>
                <c:pt idx="16">
                  <c:v>0.88603945744471924</c:v>
                </c:pt>
                <c:pt idx="17">
                  <c:v>0.88374321079901819</c:v>
                </c:pt>
                <c:pt idx="18">
                  <c:v>0.88374968247061159</c:v>
                </c:pt>
                <c:pt idx="19">
                  <c:v>0.87711621710498688</c:v>
                </c:pt>
                <c:pt idx="20">
                  <c:v>0.88301126983461953</c:v>
                </c:pt>
                <c:pt idx="21">
                  <c:v>0.88692703871261547</c:v>
                </c:pt>
                <c:pt idx="22">
                  <c:v>0.89539508907997933</c:v>
                </c:pt>
                <c:pt idx="23">
                  <c:v>0.89298044342169214</c:v>
                </c:pt>
                <c:pt idx="24">
                  <c:v>0.88604323343573821</c:v>
                </c:pt>
                <c:pt idx="25">
                  <c:v>0.88439990926372802</c:v>
                </c:pt>
                <c:pt idx="26">
                  <c:v>0.88203537798672671</c:v>
                </c:pt>
                <c:pt idx="27">
                  <c:v>0.88641756095584057</c:v>
                </c:pt>
                <c:pt idx="28">
                  <c:v>0.89438879878597799</c:v>
                </c:pt>
                <c:pt idx="29">
                  <c:v>0.89541604462373703</c:v>
                </c:pt>
                <c:pt idx="30">
                  <c:v>0.90275587347750152</c:v>
                </c:pt>
                <c:pt idx="31">
                  <c:v>0.91236280768962941</c:v>
                </c:pt>
                <c:pt idx="32">
                  <c:v>0.9121978702952066</c:v>
                </c:pt>
                <c:pt idx="33">
                  <c:v>0.90894051305633872</c:v>
                </c:pt>
                <c:pt idx="34">
                  <c:v>0.91066988887158018</c:v>
                </c:pt>
                <c:pt idx="35">
                  <c:v>0.91082040548019338</c:v>
                </c:pt>
                <c:pt idx="36">
                  <c:v>0.91578198101549091</c:v>
                </c:pt>
                <c:pt idx="37">
                  <c:v>0.91618490252702522</c:v>
                </c:pt>
                <c:pt idx="38">
                  <c:v>0.9121054548796026</c:v>
                </c:pt>
                <c:pt idx="39">
                  <c:v>0.91978103004508271</c:v>
                </c:pt>
                <c:pt idx="40">
                  <c:v>0.88639872553978527</c:v>
                </c:pt>
                <c:pt idx="41">
                  <c:v>0.89129197996150011</c:v>
                </c:pt>
                <c:pt idx="42">
                  <c:v>0.87151576415685839</c:v>
                </c:pt>
                <c:pt idx="43">
                  <c:v>0.88915210932897881</c:v>
                </c:pt>
                <c:pt idx="44">
                  <c:v>0.88602765455586618</c:v>
                </c:pt>
                <c:pt idx="45">
                  <c:v>0.88651415406034761</c:v>
                </c:pt>
                <c:pt idx="46">
                  <c:v>0.87602527697479848</c:v>
                </c:pt>
                <c:pt idx="47">
                  <c:v>0.86018947268120394</c:v>
                </c:pt>
                <c:pt idx="48">
                  <c:v>0.85939546483682483</c:v>
                </c:pt>
                <c:pt idx="49">
                  <c:v>0.8584941569829635</c:v>
                </c:pt>
                <c:pt idx="50">
                  <c:v>0.85077862421390349</c:v>
                </c:pt>
                <c:pt idx="51">
                  <c:v>0.84144340405422502</c:v>
                </c:pt>
                <c:pt idx="52">
                  <c:v>0.84663992039669544</c:v>
                </c:pt>
                <c:pt idx="53">
                  <c:v>0.84750973773418203</c:v>
                </c:pt>
                <c:pt idx="54">
                  <c:v>0.84635813019990058</c:v>
                </c:pt>
                <c:pt idx="55">
                  <c:v>0.85097923710664025</c:v>
                </c:pt>
                <c:pt idx="56">
                  <c:v>0.85128705585194575</c:v>
                </c:pt>
                <c:pt idx="57">
                  <c:v>0.85042684892841969</c:v>
                </c:pt>
                <c:pt idx="58">
                  <c:v>0.85120082042682721</c:v>
                </c:pt>
                <c:pt idx="59">
                  <c:v>0.85557049622541215</c:v>
                </c:pt>
                <c:pt idx="60">
                  <c:v>0.85417339665528247</c:v>
                </c:pt>
                <c:pt idx="61">
                  <c:v>0.84954376794287889</c:v>
                </c:pt>
                <c:pt idx="62">
                  <c:v>0.84805460445150271</c:v>
                </c:pt>
                <c:pt idx="63">
                  <c:v>0.83726904902713284</c:v>
                </c:pt>
                <c:pt idx="64">
                  <c:v>0.80701837956964284</c:v>
                </c:pt>
                <c:pt idx="65">
                  <c:v>0.80716739951098704</c:v>
                </c:pt>
                <c:pt idx="66">
                  <c:v>0.76820628892160303</c:v>
                </c:pt>
                <c:pt idx="67">
                  <c:v>0.75928912398248904</c:v>
                </c:pt>
                <c:pt idx="68">
                  <c:v>0.7411989574398824</c:v>
                </c:pt>
                <c:pt idx="69">
                  <c:v>0.77253522536286834</c:v>
                </c:pt>
                <c:pt idx="70">
                  <c:v>0.74471495141144306</c:v>
                </c:pt>
                <c:pt idx="71">
                  <c:v>0.73834644466418209</c:v>
                </c:pt>
                <c:pt idx="72">
                  <c:v>0.74535455253327232</c:v>
                </c:pt>
                <c:pt idx="73">
                  <c:v>0.74216683376816228</c:v>
                </c:pt>
                <c:pt idx="74">
                  <c:v>0.74833419416712399</c:v>
                </c:pt>
                <c:pt idx="75">
                  <c:v>0.73256075761837502</c:v>
                </c:pt>
                <c:pt idx="76">
                  <c:v>0.73508930525118577</c:v>
                </c:pt>
                <c:pt idx="77">
                  <c:v>0.74919012522667194</c:v>
                </c:pt>
                <c:pt idx="78">
                  <c:v>0.73647996269836491</c:v>
                </c:pt>
                <c:pt idx="79">
                  <c:v>0.7707947870165861</c:v>
                </c:pt>
                <c:pt idx="80">
                  <c:v>0.76505150846547332</c:v>
                </c:pt>
                <c:pt idx="81">
                  <c:v>0.76879365107152464</c:v>
                </c:pt>
                <c:pt idx="82">
                  <c:v>0.75339209987301281</c:v>
                </c:pt>
                <c:pt idx="83">
                  <c:v>0.75476426322010959</c:v>
                </c:pt>
                <c:pt idx="84">
                  <c:v>0.75215484894712814</c:v>
                </c:pt>
                <c:pt idx="85">
                  <c:v>0.74501393942113636</c:v>
                </c:pt>
                <c:pt idx="86">
                  <c:v>0.74166085715216434</c:v>
                </c:pt>
                <c:pt idx="87">
                  <c:v>0.74787901744690155</c:v>
                </c:pt>
                <c:pt idx="88">
                  <c:v>0.75377298443888119</c:v>
                </c:pt>
                <c:pt idx="89">
                  <c:v>0.76704763588114211</c:v>
                </c:pt>
                <c:pt idx="90">
                  <c:v>0.76259923665289764</c:v>
                </c:pt>
                <c:pt idx="91">
                  <c:v>0.7639412805880772</c:v>
                </c:pt>
                <c:pt idx="92">
                  <c:v>0.77502002164485417</c:v>
                </c:pt>
                <c:pt idx="93">
                  <c:v>0.79363873691893161</c:v>
                </c:pt>
                <c:pt idx="94">
                  <c:v>0.80808800392221214</c:v>
                </c:pt>
                <c:pt idx="95">
                  <c:v>0.81333587496610271</c:v>
                </c:pt>
                <c:pt idx="96">
                  <c:v>0.84212958136062765</c:v>
                </c:pt>
                <c:pt idx="97">
                  <c:v>0.84012861487026191</c:v>
                </c:pt>
                <c:pt idx="98">
                  <c:v>0.85787556298269063</c:v>
                </c:pt>
                <c:pt idx="99">
                  <c:v>0.84122410771232359</c:v>
                </c:pt>
                <c:pt idx="100">
                  <c:v>0.82755124534692193</c:v>
                </c:pt>
                <c:pt idx="101">
                  <c:v>0.8333388244599319</c:v>
                </c:pt>
                <c:pt idx="102">
                  <c:v>0.83121362169821156</c:v>
                </c:pt>
                <c:pt idx="103">
                  <c:v>0.8257706243880848</c:v>
                </c:pt>
                <c:pt idx="104">
                  <c:v>0.81553790553148919</c:v>
                </c:pt>
                <c:pt idx="105">
                  <c:v>0.82078187275627257</c:v>
                </c:pt>
                <c:pt idx="106">
                  <c:v>0.82242744193802686</c:v>
                </c:pt>
                <c:pt idx="107">
                  <c:v>0.81484513870518926</c:v>
                </c:pt>
                <c:pt idx="108">
                  <c:v>0.82485394001664225</c:v>
                </c:pt>
                <c:pt idx="109">
                  <c:v>0.80153354930253684</c:v>
                </c:pt>
                <c:pt idx="110">
                  <c:v>0.80642537902504374</c:v>
                </c:pt>
                <c:pt idx="111">
                  <c:v>0.82102630060546544</c:v>
                </c:pt>
                <c:pt idx="112">
                  <c:v>0.83713050558097413</c:v>
                </c:pt>
                <c:pt idx="113">
                  <c:v>0.83959441023792114</c:v>
                </c:pt>
                <c:pt idx="114">
                  <c:v>0.83760344867254766</c:v>
                </c:pt>
                <c:pt idx="115">
                  <c:v>0.83834064598005598</c:v>
                </c:pt>
                <c:pt idx="116">
                  <c:v>0.84692554777968954</c:v>
                </c:pt>
                <c:pt idx="117">
                  <c:v>0.83800673276599791</c:v>
                </c:pt>
                <c:pt idx="118">
                  <c:v>0.85258458819316285</c:v>
                </c:pt>
                <c:pt idx="119">
                  <c:v>0.85104952740219497</c:v>
                </c:pt>
                <c:pt idx="120">
                  <c:v>0.82000772000356881</c:v>
                </c:pt>
                <c:pt idx="121">
                  <c:v>0.82668351152170161</c:v>
                </c:pt>
                <c:pt idx="122">
                  <c:v>0.84049583192461774</c:v>
                </c:pt>
                <c:pt idx="123">
                  <c:v>0.82532284251058452</c:v>
                </c:pt>
                <c:pt idx="124">
                  <c:v>0.81008852338874848</c:v>
                </c:pt>
                <c:pt idx="125">
                  <c:v>0.8055281887651301</c:v>
                </c:pt>
                <c:pt idx="126">
                  <c:v>0.79059378807963787</c:v>
                </c:pt>
                <c:pt idx="127">
                  <c:v>0.78957283033492476</c:v>
                </c:pt>
                <c:pt idx="128">
                  <c:v>0.77865106080306645</c:v>
                </c:pt>
                <c:pt idx="129">
                  <c:v>0.77411976942491045</c:v>
                </c:pt>
                <c:pt idx="130">
                  <c:v>0.7785616524867599</c:v>
                </c:pt>
                <c:pt idx="131">
                  <c:v>0.7745322965593564</c:v>
                </c:pt>
                <c:pt idx="132">
                  <c:v>0.77501648007567048</c:v>
                </c:pt>
                <c:pt idx="133">
                  <c:v>0.76621639448150558</c:v>
                </c:pt>
                <c:pt idx="134">
                  <c:v>0.77121435435509711</c:v>
                </c:pt>
                <c:pt idx="135">
                  <c:v>0.77306982906473665</c:v>
                </c:pt>
                <c:pt idx="136">
                  <c:v>0.77357008422878226</c:v>
                </c:pt>
                <c:pt idx="137">
                  <c:v>0.79864890922466047</c:v>
                </c:pt>
                <c:pt idx="138">
                  <c:v>0.79687402737998736</c:v>
                </c:pt>
                <c:pt idx="139">
                  <c:v>0.79893330522938877</c:v>
                </c:pt>
                <c:pt idx="140">
                  <c:v>0.79937585333454886</c:v>
                </c:pt>
                <c:pt idx="141">
                  <c:v>0.79598167785412988</c:v>
                </c:pt>
                <c:pt idx="142">
                  <c:v>0.7891423649487409</c:v>
                </c:pt>
                <c:pt idx="143">
                  <c:v>0.78648629292709749</c:v>
                </c:pt>
                <c:pt idx="144">
                  <c:v>0.78780217828333277</c:v>
                </c:pt>
                <c:pt idx="145">
                  <c:v>0.78830649790885376</c:v>
                </c:pt>
                <c:pt idx="146">
                  <c:v>0.7811234441622662</c:v>
                </c:pt>
                <c:pt idx="147">
                  <c:v>0.78773173040259659</c:v>
                </c:pt>
                <c:pt idx="148">
                  <c:v>0.77007574580925109</c:v>
                </c:pt>
                <c:pt idx="149">
                  <c:v>0.76878052652760642</c:v>
                </c:pt>
                <c:pt idx="150">
                  <c:v>0.79170930424312402</c:v>
                </c:pt>
                <c:pt idx="151">
                  <c:v>0.78329098562626553</c:v>
                </c:pt>
                <c:pt idx="152">
                  <c:v>0.75443301645151362</c:v>
                </c:pt>
                <c:pt idx="153">
                  <c:v>0.77059808312331424</c:v>
                </c:pt>
                <c:pt idx="154">
                  <c:v>0.7952888186957342</c:v>
                </c:pt>
                <c:pt idx="155">
                  <c:v>0.77684110128749262</c:v>
                </c:pt>
                <c:pt idx="156">
                  <c:v>0.78866776010562722</c:v>
                </c:pt>
                <c:pt idx="157">
                  <c:v>0.85512342939040509</c:v>
                </c:pt>
                <c:pt idx="158">
                  <c:v>0.86693202090690646</c:v>
                </c:pt>
                <c:pt idx="159">
                  <c:v>0.89064966450875371</c:v>
                </c:pt>
                <c:pt idx="160">
                  <c:v>0.91435178528827554</c:v>
                </c:pt>
                <c:pt idx="161">
                  <c:v>0.91117252843090912</c:v>
                </c:pt>
                <c:pt idx="162">
                  <c:v>0.89108867131623959</c:v>
                </c:pt>
                <c:pt idx="163">
                  <c:v>0.8658540645233419</c:v>
                </c:pt>
                <c:pt idx="164">
                  <c:v>0.83835010055234294</c:v>
                </c:pt>
                <c:pt idx="165">
                  <c:v>0.8421087334919739</c:v>
                </c:pt>
                <c:pt idx="166">
                  <c:v>0.84029315543005834</c:v>
                </c:pt>
                <c:pt idx="167">
                  <c:v>0.81916545265703489</c:v>
                </c:pt>
                <c:pt idx="168">
                  <c:v>0.8192518157958989</c:v>
                </c:pt>
                <c:pt idx="169">
                  <c:v>0.81877402191535686</c:v>
                </c:pt>
                <c:pt idx="170">
                  <c:v>0.80828933746990905</c:v>
                </c:pt>
                <c:pt idx="171">
                  <c:v>0.80848342898686032</c:v>
                </c:pt>
                <c:pt idx="172">
                  <c:v>0.8039822965636314</c:v>
                </c:pt>
                <c:pt idx="173">
                  <c:v>0.80327418511429027</c:v>
                </c:pt>
                <c:pt idx="174">
                  <c:v>0.80170355927526149</c:v>
                </c:pt>
                <c:pt idx="175">
                  <c:v>0.80143057741059665</c:v>
                </c:pt>
                <c:pt idx="176">
                  <c:v>0.80128206849991768</c:v>
                </c:pt>
                <c:pt idx="177">
                  <c:v>0.79876845337684654</c:v>
                </c:pt>
                <c:pt idx="178">
                  <c:v>0.79793123040518277</c:v>
                </c:pt>
                <c:pt idx="179">
                  <c:v>0.79533110715264177</c:v>
                </c:pt>
                <c:pt idx="180">
                  <c:v>0.79259717401384666</c:v>
                </c:pt>
                <c:pt idx="181">
                  <c:v>0.79284043420151917</c:v>
                </c:pt>
                <c:pt idx="182">
                  <c:v>0.79065762578464605</c:v>
                </c:pt>
                <c:pt idx="183">
                  <c:v>0.78692044124597249</c:v>
                </c:pt>
                <c:pt idx="184">
                  <c:v>0.78994726598697862</c:v>
                </c:pt>
                <c:pt idx="185">
                  <c:v>0.78968787439671217</c:v>
                </c:pt>
                <c:pt idx="186">
                  <c:v>0.79085688411271016</c:v>
                </c:pt>
                <c:pt idx="187">
                  <c:v>0.73192511019957607</c:v>
                </c:pt>
                <c:pt idx="188">
                  <c:v>0.69526724217208102</c:v>
                </c:pt>
                <c:pt idx="189">
                  <c:v>0.67659413823803227</c:v>
                </c:pt>
                <c:pt idx="190">
                  <c:v>0.58238754239016344</c:v>
                </c:pt>
                <c:pt idx="191">
                  <c:v>0.58652648413977626</c:v>
                </c:pt>
                <c:pt idx="192">
                  <c:v>0.60336721908205559</c:v>
                </c:pt>
                <c:pt idx="193">
                  <c:v>0.63072632839998755</c:v>
                </c:pt>
                <c:pt idx="194">
                  <c:v>0.68582700903609461</c:v>
                </c:pt>
                <c:pt idx="195">
                  <c:v>0.52529324934690325</c:v>
                </c:pt>
                <c:pt idx="196">
                  <c:v>0.52017432834015798</c:v>
                </c:pt>
                <c:pt idx="197">
                  <c:v>0.519839009861082</c:v>
                </c:pt>
                <c:pt idx="198">
                  <c:v>0.52918456499919919</c:v>
                </c:pt>
                <c:pt idx="199">
                  <c:v>0.52824806139646896</c:v>
                </c:pt>
                <c:pt idx="200">
                  <c:v>0.58621883201866143</c:v>
                </c:pt>
                <c:pt idx="201">
                  <c:v>0.59290950241389084</c:v>
                </c:pt>
                <c:pt idx="202">
                  <c:v>0.65272327967002475</c:v>
                </c:pt>
                <c:pt idx="203">
                  <c:v>0.66514672811467335</c:v>
                </c:pt>
                <c:pt idx="204">
                  <c:v>0.66254551980493515</c:v>
                </c:pt>
                <c:pt idx="205">
                  <c:v>0.67967383878229037</c:v>
                </c:pt>
                <c:pt idx="206">
                  <c:v>0.68005297124795683</c:v>
                </c:pt>
                <c:pt idx="207">
                  <c:v>0.67186165413996712</c:v>
                </c:pt>
                <c:pt idx="208">
                  <c:v>0.67745682094844961</c:v>
                </c:pt>
                <c:pt idx="209">
                  <c:v>0.69203469111871774</c:v>
                </c:pt>
                <c:pt idx="210">
                  <c:v>0.69252691808848965</c:v>
                </c:pt>
                <c:pt idx="211">
                  <c:v>0.68517743561903521</c:v>
                </c:pt>
                <c:pt idx="212">
                  <c:v>0.68279071539169756</c:v>
                </c:pt>
                <c:pt idx="213">
                  <c:v>0.68056131934885988</c:v>
                </c:pt>
                <c:pt idx="214">
                  <c:v>0.67576262687375344</c:v>
                </c:pt>
                <c:pt idx="215">
                  <c:v>0.66504597793207976</c:v>
                </c:pt>
                <c:pt idx="216">
                  <c:v>0.66094172754342695</c:v>
                </c:pt>
                <c:pt idx="217">
                  <c:v>0.65710064482184294</c:v>
                </c:pt>
                <c:pt idx="218">
                  <c:v>0.65817419885002815</c:v>
                </c:pt>
                <c:pt idx="219">
                  <c:v>0.70182869815060789</c:v>
                </c:pt>
                <c:pt idx="220">
                  <c:v>0.70003083090112306</c:v>
                </c:pt>
                <c:pt idx="221">
                  <c:v>0.69595481262532477</c:v>
                </c:pt>
                <c:pt idx="222">
                  <c:v>0.78874368919334248</c:v>
                </c:pt>
                <c:pt idx="223">
                  <c:v>0.76678936115698759</c:v>
                </c:pt>
                <c:pt idx="224">
                  <c:v>0.78126695297529369</c:v>
                </c:pt>
                <c:pt idx="225">
                  <c:v>0.77526430267723789</c:v>
                </c:pt>
                <c:pt idx="226">
                  <c:v>0.77096779415492434</c:v>
                </c:pt>
                <c:pt idx="227">
                  <c:v>0.76545335186937058</c:v>
                </c:pt>
                <c:pt idx="228">
                  <c:v>0.76707954975757242</c:v>
                </c:pt>
                <c:pt idx="229">
                  <c:v>0.76706887035794935</c:v>
                </c:pt>
                <c:pt idx="230">
                  <c:v>0.76659661775250609</c:v>
                </c:pt>
                <c:pt idx="231">
                  <c:v>0.77240202723530504</c:v>
                </c:pt>
                <c:pt idx="232">
                  <c:v>0.76608110463122958</c:v>
                </c:pt>
                <c:pt idx="233">
                  <c:v>0.76152501545741014</c:v>
                </c:pt>
                <c:pt idx="234">
                  <c:v>0.75365100805599272</c:v>
                </c:pt>
                <c:pt idx="235">
                  <c:v>0.72844074121986613</c:v>
                </c:pt>
                <c:pt idx="236">
                  <c:v>0.72506148466473574</c:v>
                </c:pt>
                <c:pt idx="237">
                  <c:v>0.72060762003264955</c:v>
                </c:pt>
                <c:pt idx="238">
                  <c:v>0.71311170051301198</c:v>
                </c:pt>
                <c:pt idx="239">
                  <c:v>0.71013354462825318</c:v>
                </c:pt>
                <c:pt idx="240">
                  <c:v>0.72968656218146</c:v>
                </c:pt>
                <c:pt idx="241">
                  <c:v>0.73043035994225602</c:v>
                </c:pt>
                <c:pt idx="242">
                  <c:v>0.73763205093006934</c:v>
                </c:pt>
                <c:pt idx="243">
                  <c:v>0.74959427580419713</c:v>
                </c:pt>
                <c:pt idx="244">
                  <c:v>0.78351989044348114</c:v>
                </c:pt>
                <c:pt idx="245">
                  <c:v>0.78617557017958872</c:v>
                </c:pt>
                <c:pt idx="246">
                  <c:v>0.78870634099675785</c:v>
                </c:pt>
                <c:pt idx="247">
                  <c:v>0.80571661658170435</c:v>
                </c:pt>
                <c:pt idx="248">
                  <c:v>0.80696550697122293</c:v>
                </c:pt>
                <c:pt idx="249">
                  <c:v>0.7994921495958669</c:v>
                </c:pt>
                <c:pt idx="250">
                  <c:v>0.79945943216055515</c:v>
                </c:pt>
                <c:pt idx="251">
                  <c:v>0.80230894215885118</c:v>
                </c:pt>
                <c:pt idx="252">
                  <c:v>0.74780644011984143</c:v>
                </c:pt>
                <c:pt idx="253">
                  <c:v>0.77921066060971556</c:v>
                </c:pt>
                <c:pt idx="254">
                  <c:v>0.77217746676665711</c:v>
                </c:pt>
                <c:pt idx="255">
                  <c:v>0.78258105448729831</c:v>
                </c:pt>
                <c:pt idx="256">
                  <c:v>0.79163306277355971</c:v>
                </c:pt>
                <c:pt idx="257">
                  <c:v>0.79983874292759438</c:v>
                </c:pt>
                <c:pt idx="258">
                  <c:v>0.79954814429195764</c:v>
                </c:pt>
                <c:pt idx="259">
                  <c:v>0.80251267532055526</c:v>
                </c:pt>
                <c:pt idx="260">
                  <c:v>0.81425184058913114</c:v>
                </c:pt>
                <c:pt idx="261">
                  <c:v>0.80889627472387415</c:v>
                </c:pt>
                <c:pt idx="262">
                  <c:v>0.80881456884243452</c:v>
                </c:pt>
                <c:pt idx="263">
                  <c:v>0.81235868140850365</c:v>
                </c:pt>
                <c:pt idx="264">
                  <c:v>0.8116682665096322</c:v>
                </c:pt>
                <c:pt idx="265">
                  <c:v>0.81859749914164315</c:v>
                </c:pt>
                <c:pt idx="266">
                  <c:v>0.82821812122242067</c:v>
                </c:pt>
                <c:pt idx="267">
                  <c:v>0.83157467616434988</c:v>
                </c:pt>
                <c:pt idx="268">
                  <c:v>0.83036395154374676</c:v>
                </c:pt>
                <c:pt idx="269">
                  <c:v>0.82978527282478032</c:v>
                </c:pt>
                <c:pt idx="270">
                  <c:v>0.8296851582287762</c:v>
                </c:pt>
                <c:pt idx="271">
                  <c:v>0.82853524765665354</c:v>
                </c:pt>
                <c:pt idx="272">
                  <c:v>0.83391617865149958</c:v>
                </c:pt>
                <c:pt idx="273">
                  <c:v>0.83877160241444382</c:v>
                </c:pt>
                <c:pt idx="274">
                  <c:v>0.82446285957856646</c:v>
                </c:pt>
                <c:pt idx="275">
                  <c:v>0.82646686185551788</c:v>
                </c:pt>
                <c:pt idx="276">
                  <c:v>0.82536555650440746</c:v>
                </c:pt>
                <c:pt idx="277">
                  <c:v>0.8195556780593114</c:v>
                </c:pt>
                <c:pt idx="278">
                  <c:v>0.81727620773349174</c:v>
                </c:pt>
                <c:pt idx="279">
                  <c:v>0.79566439415867107</c:v>
                </c:pt>
                <c:pt idx="280">
                  <c:v>0.79643833469608605</c:v>
                </c:pt>
                <c:pt idx="281">
                  <c:v>0.80610015377561905</c:v>
                </c:pt>
                <c:pt idx="282">
                  <c:v>0.80633744337967628</c:v>
                </c:pt>
                <c:pt idx="283">
                  <c:v>0.8076159676906125</c:v>
                </c:pt>
                <c:pt idx="284">
                  <c:v>0.80507519370727021</c:v>
                </c:pt>
                <c:pt idx="285">
                  <c:v>0.79944931710852329</c:v>
                </c:pt>
                <c:pt idx="286">
                  <c:v>0.79346586319198387</c:v>
                </c:pt>
                <c:pt idx="287">
                  <c:v>0.79140558970757247</c:v>
                </c:pt>
                <c:pt idx="288">
                  <c:v>0.78325172269113053</c:v>
                </c:pt>
                <c:pt idx="289">
                  <c:v>0.77820073518685895</c:v>
                </c:pt>
                <c:pt idx="290">
                  <c:v>0.7351792587592193</c:v>
                </c:pt>
                <c:pt idx="291">
                  <c:v>0.73261810349994194</c:v>
                </c:pt>
                <c:pt idx="292">
                  <c:v>0.71923084164450002</c:v>
                </c:pt>
                <c:pt idx="293">
                  <c:v>0.70986271112652399</c:v>
                </c:pt>
                <c:pt idx="294">
                  <c:v>0.69791149096279459</c:v>
                </c:pt>
                <c:pt idx="295">
                  <c:v>0.69630380616848453</c:v>
                </c:pt>
                <c:pt idx="296">
                  <c:v>0.6938886233927124</c:v>
                </c:pt>
                <c:pt idx="297">
                  <c:v>0.6999340812260455</c:v>
                </c:pt>
                <c:pt idx="298">
                  <c:v>0.7047305379701656</c:v>
                </c:pt>
                <c:pt idx="299">
                  <c:v>0.70323298160991765</c:v>
                </c:pt>
                <c:pt idx="300">
                  <c:v>0.69349754366857586</c:v>
                </c:pt>
                <c:pt idx="301">
                  <c:v>0.70849429898849181</c:v>
                </c:pt>
                <c:pt idx="302">
                  <c:v>0.70891933441647603</c:v>
                </c:pt>
                <c:pt idx="303">
                  <c:v>0.70566147840860871</c:v>
                </c:pt>
                <c:pt idx="304">
                  <c:v>0.69839840459422242</c:v>
                </c:pt>
                <c:pt idx="305">
                  <c:v>0.69302209762247347</c:v>
                </c:pt>
                <c:pt idx="306">
                  <c:v>0.69842461914933829</c:v>
                </c:pt>
                <c:pt idx="307">
                  <c:v>0.66549309142092883</c:v>
                </c:pt>
                <c:pt idx="308">
                  <c:v>0.6657735216140459</c:v>
                </c:pt>
                <c:pt idx="309">
                  <c:v>0.6911756410459079</c:v>
                </c:pt>
                <c:pt idx="310">
                  <c:v>0.69538634270064803</c:v>
                </c:pt>
                <c:pt idx="311">
                  <c:v>0.67935535531474567</c:v>
                </c:pt>
                <c:pt idx="312">
                  <c:v>0.67187299406741074</c:v>
                </c:pt>
                <c:pt idx="313">
                  <c:v>0.58271007100737515</c:v>
                </c:pt>
                <c:pt idx="314">
                  <c:v>0.58330565508358478</c:v>
                </c:pt>
                <c:pt idx="315">
                  <c:v>0.57012086495824266</c:v>
                </c:pt>
                <c:pt idx="316">
                  <c:v>0.57021777942751195</c:v>
                </c:pt>
                <c:pt idx="317">
                  <c:v>0.53511469745392926</c:v>
                </c:pt>
                <c:pt idx="318">
                  <c:v>0.5733199987730685</c:v>
                </c:pt>
                <c:pt idx="319">
                  <c:v>0.58612884801157239</c:v>
                </c:pt>
                <c:pt idx="320">
                  <c:v>0.60641658645237551</c:v>
                </c:pt>
                <c:pt idx="321">
                  <c:v>0.58299980270205154</c:v>
                </c:pt>
                <c:pt idx="322">
                  <c:v>0.61403061288943783</c:v>
                </c:pt>
                <c:pt idx="323">
                  <c:v>0.62850803974864122</c:v>
                </c:pt>
                <c:pt idx="324">
                  <c:v>0.62736255524814455</c:v>
                </c:pt>
                <c:pt idx="325">
                  <c:v>0.63371787977305682</c:v>
                </c:pt>
                <c:pt idx="326">
                  <c:v>0.66392036751018169</c:v>
                </c:pt>
                <c:pt idx="327">
                  <c:v>0.64432761906419</c:v>
                </c:pt>
                <c:pt idx="328">
                  <c:v>0.63579437776343017</c:v>
                </c:pt>
                <c:pt idx="329">
                  <c:v>0.63996834790324708</c:v>
                </c:pt>
                <c:pt idx="330">
                  <c:v>0.63045621766782223</c:v>
                </c:pt>
                <c:pt idx="331">
                  <c:v>0.53217549286903421</c:v>
                </c:pt>
                <c:pt idx="332">
                  <c:v>0.5324588055448588</c:v>
                </c:pt>
                <c:pt idx="333">
                  <c:v>0.53315717114002104</c:v>
                </c:pt>
                <c:pt idx="334">
                  <c:v>0.52073098145252272</c:v>
                </c:pt>
                <c:pt idx="335">
                  <c:v>0.51359636080735993</c:v>
                </c:pt>
                <c:pt idx="336">
                  <c:v>0.48583712978349364</c:v>
                </c:pt>
                <c:pt idx="337">
                  <c:v>0.46246998818870755</c:v>
                </c:pt>
                <c:pt idx="338">
                  <c:v>0.44052486534621549</c:v>
                </c:pt>
                <c:pt idx="339">
                  <c:v>0.43874804883666824</c:v>
                </c:pt>
                <c:pt idx="340">
                  <c:v>0.41294067521898103</c:v>
                </c:pt>
                <c:pt idx="341">
                  <c:v>0.4099675676846482</c:v>
                </c:pt>
                <c:pt idx="342">
                  <c:v>0.42892673155147254</c:v>
                </c:pt>
                <c:pt idx="343">
                  <c:v>0.54527632593483899</c:v>
                </c:pt>
                <c:pt idx="344">
                  <c:v>0.55242872987751768</c:v>
                </c:pt>
                <c:pt idx="345">
                  <c:v>0.58788249094696299</c:v>
                </c:pt>
                <c:pt idx="346">
                  <c:v>0.6099498373308111</c:v>
                </c:pt>
                <c:pt idx="347">
                  <c:v>0.59745184733368673</c:v>
                </c:pt>
                <c:pt idx="348">
                  <c:v>0.6145808469434062</c:v>
                </c:pt>
                <c:pt idx="349">
                  <c:v>0.61075728627798831</c:v>
                </c:pt>
                <c:pt idx="350">
                  <c:v>0.64362188785143437</c:v>
                </c:pt>
                <c:pt idx="351">
                  <c:v>0.65402876054165937</c:v>
                </c:pt>
                <c:pt idx="352">
                  <c:v>0.64681746024568865</c:v>
                </c:pt>
                <c:pt idx="353">
                  <c:v>0.64038080082727089</c:v>
                </c:pt>
                <c:pt idx="354">
                  <c:v>0.64482957241243266</c:v>
                </c:pt>
                <c:pt idx="355">
                  <c:v>0.64369560479943666</c:v>
                </c:pt>
                <c:pt idx="356">
                  <c:v>0.60989171529507002</c:v>
                </c:pt>
                <c:pt idx="357">
                  <c:v>0.60382633400910768</c:v>
                </c:pt>
                <c:pt idx="358">
                  <c:v>0.59695273836418328</c:v>
                </c:pt>
                <c:pt idx="359">
                  <c:v>0.60728173126372265</c:v>
                </c:pt>
                <c:pt idx="360">
                  <c:v>0.62888697493570345</c:v>
                </c:pt>
                <c:pt idx="361">
                  <c:v>0.63549672088151055</c:v>
                </c:pt>
                <c:pt idx="362">
                  <c:v>0.63116017375682276</c:v>
                </c:pt>
                <c:pt idx="363">
                  <c:v>0.61540602786194432</c:v>
                </c:pt>
                <c:pt idx="364">
                  <c:v>0.63660016975546774</c:v>
                </c:pt>
                <c:pt idx="365">
                  <c:v>0.64533134644776735</c:v>
                </c:pt>
                <c:pt idx="366">
                  <c:v>0.64481136783217019</c:v>
                </c:pt>
                <c:pt idx="367">
                  <c:v>0.65563099382149626</c:v>
                </c:pt>
                <c:pt idx="368">
                  <c:v>0.64642228202931418</c:v>
                </c:pt>
                <c:pt idx="369">
                  <c:v>0.65952990991224936</c:v>
                </c:pt>
                <c:pt idx="370">
                  <c:v>0.65564068043501567</c:v>
                </c:pt>
                <c:pt idx="371">
                  <c:v>0.67833449146374247</c:v>
                </c:pt>
                <c:pt idx="372">
                  <c:v>0.62746100588509102</c:v>
                </c:pt>
                <c:pt idx="373">
                  <c:v>0.53048632823105268</c:v>
                </c:pt>
                <c:pt idx="374">
                  <c:v>0.51382353593615138</c:v>
                </c:pt>
                <c:pt idx="375">
                  <c:v>0.52189253109891254</c:v>
                </c:pt>
                <c:pt idx="376">
                  <c:v>0.54066858779550309</c:v>
                </c:pt>
                <c:pt idx="377">
                  <c:v>0.54878618507936427</c:v>
                </c:pt>
                <c:pt idx="378">
                  <c:v>0.54594128783232931</c:v>
                </c:pt>
                <c:pt idx="379">
                  <c:v>0.55348495709670587</c:v>
                </c:pt>
                <c:pt idx="380">
                  <c:v>0.49875689010438118</c:v>
                </c:pt>
                <c:pt idx="381">
                  <c:v>0.49949925372444853</c:v>
                </c:pt>
                <c:pt idx="382">
                  <c:v>0.4782392687681386</c:v>
                </c:pt>
                <c:pt idx="383">
                  <c:v>0.48953998599399884</c:v>
                </c:pt>
                <c:pt idx="384">
                  <c:v>0.49207064156973535</c:v>
                </c:pt>
                <c:pt idx="385">
                  <c:v>0.49307926719317641</c:v>
                </c:pt>
                <c:pt idx="386">
                  <c:v>0.49589426145936921</c:v>
                </c:pt>
                <c:pt idx="387">
                  <c:v>0.50334207060563108</c:v>
                </c:pt>
                <c:pt idx="388">
                  <c:v>0.50502241906356349</c:v>
                </c:pt>
                <c:pt idx="389">
                  <c:v>0.49185006318280267</c:v>
                </c:pt>
                <c:pt idx="390">
                  <c:v>0.4617471589143391</c:v>
                </c:pt>
                <c:pt idx="391">
                  <c:v>0.46275950922996661</c:v>
                </c:pt>
                <c:pt idx="392">
                  <c:v>0.45945705229003231</c:v>
                </c:pt>
                <c:pt idx="393">
                  <c:v>0.49985586423386286</c:v>
                </c:pt>
                <c:pt idx="394">
                  <c:v>0.60300311810287777</c:v>
                </c:pt>
                <c:pt idx="395">
                  <c:v>0.63527187157184839</c:v>
                </c:pt>
                <c:pt idx="396">
                  <c:v>0.64578847937858286</c:v>
                </c:pt>
                <c:pt idx="397">
                  <c:v>0.64597128838782236</c:v>
                </c:pt>
                <c:pt idx="398">
                  <c:v>0.6527702837858893</c:v>
                </c:pt>
                <c:pt idx="399">
                  <c:v>0.64540283219848604</c:v>
                </c:pt>
                <c:pt idx="400">
                  <c:v>0.64375684851446924</c:v>
                </c:pt>
                <c:pt idx="401">
                  <c:v>0.63014317322088176</c:v>
                </c:pt>
                <c:pt idx="402">
                  <c:v>0.67181104888137932</c:v>
                </c:pt>
                <c:pt idx="403">
                  <c:v>0.67870675505650269</c:v>
                </c:pt>
                <c:pt idx="404">
                  <c:v>0.67975170207927205</c:v>
                </c:pt>
                <c:pt idx="405">
                  <c:v>0.68333301777372579</c:v>
                </c:pt>
                <c:pt idx="406">
                  <c:v>0.6789724813967295</c:v>
                </c:pt>
                <c:pt idx="407">
                  <c:v>0.67918725971679939</c:v>
                </c:pt>
                <c:pt idx="408">
                  <c:v>0.67982621224618833</c:v>
                </c:pt>
                <c:pt idx="409">
                  <c:v>0.64451221939489156</c:v>
                </c:pt>
                <c:pt idx="410">
                  <c:v>0.64857790402538629</c:v>
                </c:pt>
                <c:pt idx="411">
                  <c:v>0.64319765411398055</c:v>
                </c:pt>
                <c:pt idx="412">
                  <c:v>0.6533664052710213</c:v>
                </c:pt>
                <c:pt idx="413">
                  <c:v>0.65410464327080031</c:v>
                </c:pt>
                <c:pt idx="414">
                  <c:v>0.65861397288962731</c:v>
                </c:pt>
                <c:pt idx="415">
                  <c:v>0.66762503690651231</c:v>
                </c:pt>
                <c:pt idx="416">
                  <c:v>0.67519311018489347</c:v>
                </c:pt>
                <c:pt idx="417">
                  <c:v>0.67918673688236031</c:v>
                </c:pt>
                <c:pt idx="418">
                  <c:v>0.69063815709710019</c:v>
                </c:pt>
                <c:pt idx="419">
                  <c:v>0.69161123018438908</c:v>
                </c:pt>
                <c:pt idx="420">
                  <c:v>0.69359330674682118</c:v>
                </c:pt>
                <c:pt idx="421">
                  <c:v>0.69564062373284585</c:v>
                </c:pt>
                <c:pt idx="422">
                  <c:v>0.69629788014155702</c:v>
                </c:pt>
                <c:pt idx="423">
                  <c:v>0.69277837158385536</c:v>
                </c:pt>
                <c:pt idx="424">
                  <c:v>0.63289138911053933</c:v>
                </c:pt>
                <c:pt idx="425">
                  <c:v>0.56238728669693638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06208"/>
        <c:axId val="300599936"/>
      </c:lineChart>
      <c:catAx>
        <c:axId val="30059212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ln w="12700"/>
        </c:spPr>
        <c:crossAx val="300598016"/>
        <c:crosses val="autoZero"/>
        <c:auto val="1"/>
        <c:lblAlgn val="ctr"/>
        <c:lblOffset val="100"/>
        <c:noMultiLvlLbl val="0"/>
      </c:catAx>
      <c:valAx>
        <c:axId val="3005980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银行指数（申万）</a:t>
                </a:r>
              </a:p>
            </c:rich>
          </c:tx>
          <c:layout>
            <c:manualLayout>
              <c:xMode val="edge"/>
              <c:yMode val="edge"/>
              <c:x val="2.3655397035897197E-2"/>
              <c:y val="0.1321220494706492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00592128"/>
        <c:crosses val="autoZero"/>
        <c:crossBetween val="between"/>
      </c:valAx>
      <c:valAx>
        <c:axId val="300599936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银行趋同度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606208"/>
        <c:crosses val="max"/>
        <c:crossBetween val="between"/>
      </c:valAx>
      <c:catAx>
        <c:axId val="300606208"/>
        <c:scaling>
          <c:orientation val="minMax"/>
        </c:scaling>
        <c:delete val="1"/>
        <c:axPos val="b"/>
        <c:majorTickMark val="out"/>
        <c:minorTickMark val="none"/>
        <c:tickLblPos val="nextTo"/>
        <c:crossAx val="300599936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非银金融趋同度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行业趋同度!$DC$20</c:f>
              <c:strCache>
                <c:ptCount val="1"/>
                <c:pt idx="0">
                  <c:v> 非银金融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行业趋同度!$DB$21:$DB$447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行业趋同度!$DC$21:$DC$447</c:f>
              <c:numCache>
                <c:formatCode>General</c:formatCode>
                <c:ptCount val="426"/>
                <c:pt idx="0">
                  <c:v>2384.0700000000002</c:v>
                </c:pt>
                <c:pt idx="1">
                  <c:v>2341.66</c:v>
                </c:pt>
                <c:pt idx="2">
                  <c:v>2388.1</c:v>
                </c:pt>
                <c:pt idx="3">
                  <c:v>2309.9</c:v>
                </c:pt>
                <c:pt idx="4">
                  <c:v>2323.46</c:v>
                </c:pt>
                <c:pt idx="5">
                  <c:v>2313.2800000000002</c:v>
                </c:pt>
                <c:pt idx="6">
                  <c:v>2270.8200000000002</c:v>
                </c:pt>
                <c:pt idx="7">
                  <c:v>2283.15</c:v>
                </c:pt>
                <c:pt idx="8">
                  <c:v>2390.73</c:v>
                </c:pt>
                <c:pt idx="9">
                  <c:v>2378.52</c:v>
                </c:pt>
                <c:pt idx="10">
                  <c:v>2158.0700000000002</c:v>
                </c:pt>
                <c:pt idx="11">
                  <c:v>2079.81</c:v>
                </c:pt>
                <c:pt idx="12">
                  <c:v>2242.2600000000002</c:v>
                </c:pt>
                <c:pt idx="13">
                  <c:v>2247.4</c:v>
                </c:pt>
                <c:pt idx="14">
                  <c:v>2292.7399999999998</c:v>
                </c:pt>
                <c:pt idx="15">
                  <c:v>2295.2399999999998</c:v>
                </c:pt>
                <c:pt idx="16">
                  <c:v>2257.71</c:v>
                </c:pt>
                <c:pt idx="17">
                  <c:v>2234.38</c:v>
                </c:pt>
                <c:pt idx="18">
                  <c:v>2189.81</c:v>
                </c:pt>
                <c:pt idx="19">
                  <c:v>2142.7399999999998</c:v>
                </c:pt>
                <c:pt idx="20">
                  <c:v>2071.2600000000002</c:v>
                </c:pt>
                <c:pt idx="21">
                  <c:v>2167.0500000000002</c:v>
                </c:pt>
                <c:pt idx="22">
                  <c:v>2126.66</c:v>
                </c:pt>
                <c:pt idx="23">
                  <c:v>2112.17</c:v>
                </c:pt>
                <c:pt idx="24">
                  <c:v>2114.39</c:v>
                </c:pt>
                <c:pt idx="25">
                  <c:v>2195.2800000000002</c:v>
                </c:pt>
                <c:pt idx="26">
                  <c:v>2219.92</c:v>
                </c:pt>
                <c:pt idx="27">
                  <c:v>2242.33</c:v>
                </c:pt>
                <c:pt idx="28">
                  <c:v>2235.61</c:v>
                </c:pt>
                <c:pt idx="29">
                  <c:v>2233.12</c:v>
                </c:pt>
                <c:pt idx="30">
                  <c:v>2231.09</c:v>
                </c:pt>
                <c:pt idx="31">
                  <c:v>2253.75</c:v>
                </c:pt>
                <c:pt idx="32">
                  <c:v>2194.14</c:v>
                </c:pt>
                <c:pt idx="33">
                  <c:v>2282.66</c:v>
                </c:pt>
                <c:pt idx="34">
                  <c:v>2272.8000000000002</c:v>
                </c:pt>
                <c:pt idx="35">
                  <c:v>2289.7199999999998</c:v>
                </c:pt>
                <c:pt idx="36">
                  <c:v>2198.12</c:v>
                </c:pt>
                <c:pt idx="37">
                  <c:v>2200.29</c:v>
                </c:pt>
                <c:pt idx="38">
                  <c:v>2188.84</c:v>
                </c:pt>
                <c:pt idx="39">
                  <c:v>2171.5300000000002</c:v>
                </c:pt>
                <c:pt idx="40">
                  <c:v>2154.9899999999998</c:v>
                </c:pt>
                <c:pt idx="41">
                  <c:v>2143.7199999999998</c:v>
                </c:pt>
                <c:pt idx="42">
                  <c:v>2150.7800000000002</c:v>
                </c:pt>
                <c:pt idx="43">
                  <c:v>2214.73</c:v>
                </c:pt>
                <c:pt idx="44">
                  <c:v>2216.84</c:v>
                </c:pt>
                <c:pt idx="45">
                  <c:v>2293.9699999999998</c:v>
                </c:pt>
                <c:pt idx="46">
                  <c:v>2346.3200000000002</c:v>
                </c:pt>
                <c:pt idx="47">
                  <c:v>2395.7199999999998</c:v>
                </c:pt>
                <c:pt idx="48">
                  <c:v>2367.21</c:v>
                </c:pt>
                <c:pt idx="49">
                  <c:v>2487.2399999999998</c:v>
                </c:pt>
                <c:pt idx="50">
                  <c:v>2522.42</c:v>
                </c:pt>
                <c:pt idx="51">
                  <c:v>2469.0500000000002</c:v>
                </c:pt>
                <c:pt idx="52">
                  <c:v>2439.11</c:v>
                </c:pt>
                <c:pt idx="53">
                  <c:v>2450.6999999999998</c:v>
                </c:pt>
                <c:pt idx="54">
                  <c:v>2449.12</c:v>
                </c:pt>
                <c:pt idx="55">
                  <c:v>2523.64</c:v>
                </c:pt>
                <c:pt idx="56">
                  <c:v>2515.61</c:v>
                </c:pt>
                <c:pt idx="57">
                  <c:v>2584.91</c:v>
                </c:pt>
                <c:pt idx="58">
                  <c:v>2558.16</c:v>
                </c:pt>
                <c:pt idx="59">
                  <c:v>2630.77</c:v>
                </c:pt>
                <c:pt idx="60">
                  <c:v>2682.85</c:v>
                </c:pt>
                <c:pt idx="61">
                  <c:v>2782.05</c:v>
                </c:pt>
                <c:pt idx="62">
                  <c:v>2765.72</c:v>
                </c:pt>
                <c:pt idx="63">
                  <c:v>2815.65</c:v>
                </c:pt>
                <c:pt idx="64">
                  <c:v>2797.65</c:v>
                </c:pt>
                <c:pt idx="65">
                  <c:v>2789.94</c:v>
                </c:pt>
                <c:pt idx="66">
                  <c:v>2713.28</c:v>
                </c:pt>
                <c:pt idx="67">
                  <c:v>2789.47</c:v>
                </c:pt>
                <c:pt idx="68">
                  <c:v>2799.06</c:v>
                </c:pt>
                <c:pt idx="69">
                  <c:v>2668.14</c:v>
                </c:pt>
                <c:pt idx="70">
                  <c:v>2782.5</c:v>
                </c:pt>
                <c:pt idx="71">
                  <c:v>2926.4</c:v>
                </c:pt>
                <c:pt idx="72">
                  <c:v>2886.94</c:v>
                </c:pt>
                <c:pt idx="73">
                  <c:v>2805.32</c:v>
                </c:pt>
                <c:pt idx="74">
                  <c:v>2835.5</c:v>
                </c:pt>
                <c:pt idx="75">
                  <c:v>2821.65</c:v>
                </c:pt>
                <c:pt idx="76">
                  <c:v>2826.65</c:v>
                </c:pt>
                <c:pt idx="77">
                  <c:v>2784.61</c:v>
                </c:pt>
                <c:pt idx="78">
                  <c:v>2796.3</c:v>
                </c:pt>
                <c:pt idx="79">
                  <c:v>2706.09</c:v>
                </c:pt>
                <c:pt idx="80">
                  <c:v>2741.5</c:v>
                </c:pt>
                <c:pt idx="81">
                  <c:v>2728.49</c:v>
                </c:pt>
                <c:pt idx="82">
                  <c:v>2727.31</c:v>
                </c:pt>
                <c:pt idx="83">
                  <c:v>2798.38</c:v>
                </c:pt>
                <c:pt idx="84">
                  <c:v>2832.31</c:v>
                </c:pt>
                <c:pt idx="85">
                  <c:v>2770.4</c:v>
                </c:pt>
                <c:pt idx="86">
                  <c:v>2756.09</c:v>
                </c:pt>
                <c:pt idx="87">
                  <c:v>2669.37</c:v>
                </c:pt>
                <c:pt idx="88">
                  <c:v>2609.4299999999998</c:v>
                </c:pt>
                <c:pt idx="89">
                  <c:v>2766.18</c:v>
                </c:pt>
                <c:pt idx="90">
                  <c:v>2740.06</c:v>
                </c:pt>
                <c:pt idx="91">
                  <c:v>2752.76</c:v>
                </c:pt>
                <c:pt idx="92">
                  <c:v>2856.3</c:v>
                </c:pt>
                <c:pt idx="93">
                  <c:v>2938.16</c:v>
                </c:pt>
                <c:pt idx="94">
                  <c:v>2980.6</c:v>
                </c:pt>
                <c:pt idx="95">
                  <c:v>2954.86</c:v>
                </c:pt>
                <c:pt idx="96">
                  <c:v>2709.22</c:v>
                </c:pt>
                <c:pt idx="97">
                  <c:v>2688.89</c:v>
                </c:pt>
                <c:pt idx="98">
                  <c:v>2817.43</c:v>
                </c:pt>
                <c:pt idx="99">
                  <c:v>2813.14</c:v>
                </c:pt>
                <c:pt idx="100">
                  <c:v>2800.11</c:v>
                </c:pt>
                <c:pt idx="101">
                  <c:v>2864.52</c:v>
                </c:pt>
                <c:pt idx="102">
                  <c:v>2848.21</c:v>
                </c:pt>
                <c:pt idx="103">
                  <c:v>2981.71</c:v>
                </c:pt>
                <c:pt idx="104">
                  <c:v>2913.7</c:v>
                </c:pt>
                <c:pt idx="105">
                  <c:v>2888.16</c:v>
                </c:pt>
                <c:pt idx="106">
                  <c:v>2880.05</c:v>
                </c:pt>
                <c:pt idx="107">
                  <c:v>2879.64</c:v>
                </c:pt>
                <c:pt idx="108">
                  <c:v>2805.94</c:v>
                </c:pt>
                <c:pt idx="109">
                  <c:v>2770.36</c:v>
                </c:pt>
                <c:pt idx="110">
                  <c:v>2787.33</c:v>
                </c:pt>
                <c:pt idx="111">
                  <c:v>2657.95</c:v>
                </c:pt>
                <c:pt idx="112">
                  <c:v>2521.41</c:v>
                </c:pt>
                <c:pt idx="113">
                  <c:v>2618.61</c:v>
                </c:pt>
                <c:pt idx="114">
                  <c:v>2627.7</c:v>
                </c:pt>
                <c:pt idx="115">
                  <c:v>2551.5100000000002</c:v>
                </c:pt>
                <c:pt idx="116">
                  <c:v>2335.75</c:v>
                </c:pt>
                <c:pt idx="117">
                  <c:v>2213.4299999999998</c:v>
                </c:pt>
                <c:pt idx="118">
                  <c:v>2391.29</c:v>
                </c:pt>
                <c:pt idx="119">
                  <c:v>2254.34</c:v>
                </c:pt>
                <c:pt idx="120">
                  <c:v>2219.17</c:v>
                </c:pt>
                <c:pt idx="121">
                  <c:v>2123.9299999999998</c:v>
                </c:pt>
                <c:pt idx="122">
                  <c:v>2237.27</c:v>
                </c:pt>
                <c:pt idx="123">
                  <c:v>2216.2800000000002</c:v>
                </c:pt>
                <c:pt idx="124">
                  <c:v>2016.63</c:v>
                </c:pt>
                <c:pt idx="125">
                  <c:v>2164.33</c:v>
                </c:pt>
                <c:pt idx="126">
                  <c:v>2300.5700000000002</c:v>
                </c:pt>
                <c:pt idx="127">
                  <c:v>2308.71</c:v>
                </c:pt>
                <c:pt idx="128">
                  <c:v>2208.5300000000002</c:v>
                </c:pt>
                <c:pt idx="129">
                  <c:v>2112.39</c:v>
                </c:pt>
                <c:pt idx="130">
                  <c:v>2113.7399999999998</c:v>
                </c:pt>
                <c:pt idx="131">
                  <c:v>2200.2399999999998</c:v>
                </c:pt>
                <c:pt idx="132">
                  <c:v>2175.61</c:v>
                </c:pt>
                <c:pt idx="133">
                  <c:v>2181.0700000000002</c:v>
                </c:pt>
                <c:pt idx="134">
                  <c:v>2148.25</c:v>
                </c:pt>
                <c:pt idx="135">
                  <c:v>2215.85</c:v>
                </c:pt>
                <c:pt idx="136">
                  <c:v>2153.62</c:v>
                </c:pt>
                <c:pt idx="137">
                  <c:v>1946.34</c:v>
                </c:pt>
                <c:pt idx="138">
                  <c:v>1983.68</c:v>
                </c:pt>
                <c:pt idx="139">
                  <c:v>1994.98</c:v>
                </c:pt>
                <c:pt idx="140">
                  <c:v>1924.11</c:v>
                </c:pt>
                <c:pt idx="141">
                  <c:v>1910.5</c:v>
                </c:pt>
                <c:pt idx="142">
                  <c:v>1908.34</c:v>
                </c:pt>
                <c:pt idx="143">
                  <c:v>1961.88</c:v>
                </c:pt>
                <c:pt idx="144">
                  <c:v>1904.27</c:v>
                </c:pt>
                <c:pt idx="145">
                  <c:v>1868.1</c:v>
                </c:pt>
                <c:pt idx="146">
                  <c:v>1903.41</c:v>
                </c:pt>
                <c:pt idx="147">
                  <c:v>2014.89</c:v>
                </c:pt>
                <c:pt idx="148">
                  <c:v>1994.44</c:v>
                </c:pt>
                <c:pt idx="149">
                  <c:v>1971.07</c:v>
                </c:pt>
                <c:pt idx="150">
                  <c:v>1995.07</c:v>
                </c:pt>
                <c:pt idx="151">
                  <c:v>2004.5</c:v>
                </c:pt>
                <c:pt idx="152">
                  <c:v>1974.66</c:v>
                </c:pt>
                <c:pt idx="153">
                  <c:v>1850.21</c:v>
                </c:pt>
                <c:pt idx="154">
                  <c:v>1875.6</c:v>
                </c:pt>
                <c:pt idx="155">
                  <c:v>1800.87</c:v>
                </c:pt>
                <c:pt idx="156">
                  <c:v>1690.57</c:v>
                </c:pt>
                <c:pt idx="157">
                  <c:v>1526.67</c:v>
                </c:pt>
                <c:pt idx="158">
                  <c:v>1401.02</c:v>
                </c:pt>
                <c:pt idx="159">
                  <c:v>1388.83</c:v>
                </c:pt>
                <c:pt idx="160">
                  <c:v>1500.17</c:v>
                </c:pt>
                <c:pt idx="161">
                  <c:v>1561</c:v>
                </c:pt>
                <c:pt idx="162">
                  <c:v>1542.64</c:v>
                </c:pt>
                <c:pt idx="163">
                  <c:v>1546.17</c:v>
                </c:pt>
                <c:pt idx="164">
                  <c:v>1531.75</c:v>
                </c:pt>
                <c:pt idx="165">
                  <c:v>1497.61</c:v>
                </c:pt>
                <c:pt idx="166">
                  <c:v>1551.35</c:v>
                </c:pt>
                <c:pt idx="167">
                  <c:v>1592.56</c:v>
                </c:pt>
                <c:pt idx="168">
                  <c:v>1563.14</c:v>
                </c:pt>
                <c:pt idx="169">
                  <c:v>1552.29</c:v>
                </c:pt>
                <c:pt idx="170">
                  <c:v>1503.98</c:v>
                </c:pt>
                <c:pt idx="171">
                  <c:v>1442.12</c:v>
                </c:pt>
                <c:pt idx="172">
                  <c:v>1530</c:v>
                </c:pt>
                <c:pt idx="173">
                  <c:v>1492.69</c:v>
                </c:pt>
                <c:pt idx="174">
                  <c:v>1505.26</c:v>
                </c:pt>
                <c:pt idx="175">
                  <c:v>1529.52</c:v>
                </c:pt>
                <c:pt idx="176">
                  <c:v>1575.09</c:v>
                </c:pt>
                <c:pt idx="177">
                  <c:v>1522.52</c:v>
                </c:pt>
                <c:pt idx="178">
                  <c:v>1535.34</c:v>
                </c:pt>
                <c:pt idx="179">
                  <c:v>1501.96</c:v>
                </c:pt>
                <c:pt idx="180">
                  <c:v>1508.93</c:v>
                </c:pt>
                <c:pt idx="181">
                  <c:v>1480.81</c:v>
                </c:pt>
                <c:pt idx="182">
                  <c:v>1484.48</c:v>
                </c:pt>
                <c:pt idx="183">
                  <c:v>1538.51</c:v>
                </c:pt>
                <c:pt idx="184">
                  <c:v>1584.04</c:v>
                </c:pt>
                <c:pt idx="185">
                  <c:v>1653.87</c:v>
                </c:pt>
                <c:pt idx="186">
                  <c:v>1645.26</c:v>
                </c:pt>
                <c:pt idx="187">
                  <c:v>1620.27</c:v>
                </c:pt>
                <c:pt idx="188">
                  <c:v>1667.21</c:v>
                </c:pt>
                <c:pt idx="189">
                  <c:v>1701.18</c:v>
                </c:pt>
                <c:pt idx="190">
                  <c:v>1728.05</c:v>
                </c:pt>
                <c:pt idx="191">
                  <c:v>1739.12</c:v>
                </c:pt>
                <c:pt idx="192">
                  <c:v>1671.78</c:v>
                </c:pt>
                <c:pt idx="193">
                  <c:v>1691.42</c:v>
                </c:pt>
                <c:pt idx="194">
                  <c:v>1727.57</c:v>
                </c:pt>
                <c:pt idx="195">
                  <c:v>1748.54</c:v>
                </c:pt>
                <c:pt idx="196">
                  <c:v>1752.23</c:v>
                </c:pt>
                <c:pt idx="197">
                  <c:v>1697.33</c:v>
                </c:pt>
                <c:pt idx="198">
                  <c:v>1696.61</c:v>
                </c:pt>
                <c:pt idx="199">
                  <c:v>1721.81</c:v>
                </c:pt>
                <c:pt idx="200">
                  <c:v>1681.21</c:v>
                </c:pt>
                <c:pt idx="201">
                  <c:v>1687.06</c:v>
                </c:pt>
                <c:pt idx="202">
                  <c:v>1831.88</c:v>
                </c:pt>
                <c:pt idx="203">
                  <c:v>1918.6</c:v>
                </c:pt>
                <c:pt idx="204">
                  <c:v>2045.06</c:v>
                </c:pt>
                <c:pt idx="205">
                  <c:v>2039.96</c:v>
                </c:pt>
                <c:pt idx="206">
                  <c:v>2061.41</c:v>
                </c:pt>
                <c:pt idx="207">
                  <c:v>2082.1799999999998</c:v>
                </c:pt>
                <c:pt idx="208">
                  <c:v>2042.8</c:v>
                </c:pt>
                <c:pt idx="209">
                  <c:v>2049.7600000000002</c:v>
                </c:pt>
                <c:pt idx="210">
                  <c:v>2034.88</c:v>
                </c:pt>
                <c:pt idx="211">
                  <c:v>2049.7199999999998</c:v>
                </c:pt>
                <c:pt idx="212">
                  <c:v>1989.03</c:v>
                </c:pt>
                <c:pt idx="213">
                  <c:v>2030.68</c:v>
                </c:pt>
                <c:pt idx="214">
                  <c:v>2006.25</c:v>
                </c:pt>
                <c:pt idx="215">
                  <c:v>1988.9</c:v>
                </c:pt>
                <c:pt idx="216">
                  <c:v>2014.19</c:v>
                </c:pt>
                <c:pt idx="217">
                  <c:v>2022.42</c:v>
                </c:pt>
                <c:pt idx="218">
                  <c:v>2005.68</c:v>
                </c:pt>
                <c:pt idx="219">
                  <c:v>1867</c:v>
                </c:pt>
                <c:pt idx="220">
                  <c:v>1854.61</c:v>
                </c:pt>
                <c:pt idx="221">
                  <c:v>1858.67</c:v>
                </c:pt>
                <c:pt idx="222">
                  <c:v>1967.71</c:v>
                </c:pt>
                <c:pt idx="223">
                  <c:v>1973.19</c:v>
                </c:pt>
                <c:pt idx="224">
                  <c:v>1920.65</c:v>
                </c:pt>
                <c:pt idx="225">
                  <c:v>1907.15</c:v>
                </c:pt>
                <c:pt idx="226">
                  <c:v>1875.57</c:v>
                </c:pt>
                <c:pt idx="227">
                  <c:v>1880.18</c:v>
                </c:pt>
                <c:pt idx="228">
                  <c:v>1884.73</c:v>
                </c:pt>
                <c:pt idx="229">
                  <c:v>1893</c:v>
                </c:pt>
                <c:pt idx="230">
                  <c:v>2021.84</c:v>
                </c:pt>
                <c:pt idx="231">
                  <c:v>1976.26</c:v>
                </c:pt>
                <c:pt idx="232">
                  <c:v>1979.53</c:v>
                </c:pt>
                <c:pt idx="233">
                  <c:v>2006.62</c:v>
                </c:pt>
                <c:pt idx="234">
                  <c:v>1997.25</c:v>
                </c:pt>
                <c:pt idx="235">
                  <c:v>2042.67</c:v>
                </c:pt>
                <c:pt idx="236">
                  <c:v>2061.85</c:v>
                </c:pt>
                <c:pt idx="237">
                  <c:v>2092.2600000000002</c:v>
                </c:pt>
                <c:pt idx="238">
                  <c:v>2043.75</c:v>
                </c:pt>
                <c:pt idx="239">
                  <c:v>2052.4299999999998</c:v>
                </c:pt>
                <c:pt idx="240">
                  <c:v>1972.98</c:v>
                </c:pt>
                <c:pt idx="241">
                  <c:v>1996.69</c:v>
                </c:pt>
                <c:pt idx="242">
                  <c:v>1985.55</c:v>
                </c:pt>
                <c:pt idx="243">
                  <c:v>1969.99</c:v>
                </c:pt>
                <c:pt idx="244">
                  <c:v>1807.42</c:v>
                </c:pt>
                <c:pt idx="245">
                  <c:v>1816.43</c:v>
                </c:pt>
                <c:pt idx="246">
                  <c:v>1838.62</c:v>
                </c:pt>
                <c:pt idx="247">
                  <c:v>1698.08</c:v>
                </c:pt>
                <c:pt idx="248">
                  <c:v>1735.55</c:v>
                </c:pt>
                <c:pt idx="249">
                  <c:v>1610.94</c:v>
                </c:pt>
                <c:pt idx="250">
                  <c:v>1632.43</c:v>
                </c:pt>
                <c:pt idx="251">
                  <c:v>1611.59</c:v>
                </c:pt>
                <c:pt idx="252">
                  <c:v>1645</c:v>
                </c:pt>
                <c:pt idx="253">
                  <c:v>1593.73</c:v>
                </c:pt>
                <c:pt idx="254">
                  <c:v>1596.34</c:v>
                </c:pt>
                <c:pt idx="255">
                  <c:v>1642.9</c:v>
                </c:pt>
                <c:pt idx="256">
                  <c:v>1613.48</c:v>
                </c:pt>
                <c:pt idx="257">
                  <c:v>1555.71</c:v>
                </c:pt>
                <c:pt idx="258">
                  <c:v>1571.74</c:v>
                </c:pt>
                <c:pt idx="259">
                  <c:v>1575.35</c:v>
                </c:pt>
                <c:pt idx="260">
                  <c:v>1459.86</c:v>
                </c:pt>
                <c:pt idx="261">
                  <c:v>1442.54</c:v>
                </c:pt>
                <c:pt idx="262">
                  <c:v>1417.3</c:v>
                </c:pt>
                <c:pt idx="263">
                  <c:v>1485.8</c:v>
                </c:pt>
                <c:pt idx="264">
                  <c:v>1457.77</c:v>
                </c:pt>
                <c:pt idx="265">
                  <c:v>1492.85</c:v>
                </c:pt>
                <c:pt idx="266">
                  <c:v>1480.43</c:v>
                </c:pt>
                <c:pt idx="267">
                  <c:v>1501.37</c:v>
                </c:pt>
                <c:pt idx="268">
                  <c:v>1468.71</c:v>
                </c:pt>
                <c:pt idx="269">
                  <c:v>1449.44</c:v>
                </c:pt>
                <c:pt idx="270">
                  <c:v>1508.74</c:v>
                </c:pt>
                <c:pt idx="271">
                  <c:v>1518.49</c:v>
                </c:pt>
                <c:pt idx="272">
                  <c:v>1515.01</c:v>
                </c:pt>
                <c:pt idx="273">
                  <c:v>1521.03</c:v>
                </c:pt>
                <c:pt idx="274">
                  <c:v>1577.75</c:v>
                </c:pt>
                <c:pt idx="275">
                  <c:v>1551.38</c:v>
                </c:pt>
                <c:pt idx="276">
                  <c:v>1560.05</c:v>
                </c:pt>
                <c:pt idx="277">
                  <c:v>1442.01</c:v>
                </c:pt>
                <c:pt idx="278">
                  <c:v>1455.01</c:v>
                </c:pt>
                <c:pt idx="279">
                  <c:v>1414.4</c:v>
                </c:pt>
                <c:pt idx="280">
                  <c:v>1457.58</c:v>
                </c:pt>
                <c:pt idx="281">
                  <c:v>1531.59</c:v>
                </c:pt>
                <c:pt idx="282">
                  <c:v>1529.8</c:v>
                </c:pt>
                <c:pt idx="283">
                  <c:v>1551.07</c:v>
                </c:pt>
                <c:pt idx="284">
                  <c:v>1550.12</c:v>
                </c:pt>
                <c:pt idx="285">
                  <c:v>1552.8</c:v>
                </c:pt>
                <c:pt idx="286">
                  <c:v>1539.13</c:v>
                </c:pt>
                <c:pt idx="287">
                  <c:v>1496.39</c:v>
                </c:pt>
                <c:pt idx="288">
                  <c:v>1514.7</c:v>
                </c:pt>
                <c:pt idx="289">
                  <c:v>1541.77</c:v>
                </c:pt>
                <c:pt idx="290">
                  <c:v>1542.16</c:v>
                </c:pt>
                <c:pt idx="291">
                  <c:v>1555.72</c:v>
                </c:pt>
                <c:pt idx="292">
                  <c:v>1583.27</c:v>
                </c:pt>
                <c:pt idx="293">
                  <c:v>1623.6</c:v>
                </c:pt>
                <c:pt idx="294">
                  <c:v>1737.62</c:v>
                </c:pt>
                <c:pt idx="295">
                  <c:v>1694.71</c:v>
                </c:pt>
                <c:pt idx="296">
                  <c:v>1719.12</c:v>
                </c:pt>
                <c:pt idx="297">
                  <c:v>1658.6</c:v>
                </c:pt>
                <c:pt idx="298">
                  <c:v>1675.96</c:v>
                </c:pt>
                <c:pt idx="299">
                  <c:v>1640.64</c:v>
                </c:pt>
                <c:pt idx="300">
                  <c:v>1631.17</c:v>
                </c:pt>
                <c:pt idx="301">
                  <c:v>1682.02</c:v>
                </c:pt>
                <c:pt idx="302">
                  <c:v>1681.59</c:v>
                </c:pt>
                <c:pt idx="303">
                  <c:v>1674.01</c:v>
                </c:pt>
                <c:pt idx="304">
                  <c:v>1698.47</c:v>
                </c:pt>
                <c:pt idx="305">
                  <c:v>1687.12</c:v>
                </c:pt>
                <c:pt idx="306">
                  <c:v>1655.36</c:v>
                </c:pt>
                <c:pt idx="307">
                  <c:v>1630.47</c:v>
                </c:pt>
                <c:pt idx="308">
                  <c:v>1666.2</c:v>
                </c:pt>
                <c:pt idx="309">
                  <c:v>1661.68</c:v>
                </c:pt>
                <c:pt idx="310">
                  <c:v>1696.49</c:v>
                </c:pt>
                <c:pt idx="311">
                  <c:v>1706.44</c:v>
                </c:pt>
                <c:pt idx="312">
                  <c:v>1699.38</c:v>
                </c:pt>
                <c:pt idx="313">
                  <c:v>1668.73</c:v>
                </c:pt>
                <c:pt idx="314">
                  <c:v>1678.95</c:v>
                </c:pt>
                <c:pt idx="315">
                  <c:v>1660.14</c:v>
                </c:pt>
                <c:pt idx="316">
                  <c:v>1641.13</c:v>
                </c:pt>
                <c:pt idx="317">
                  <c:v>1652.43</c:v>
                </c:pt>
                <c:pt idx="318">
                  <c:v>1635.06</c:v>
                </c:pt>
                <c:pt idx="319">
                  <c:v>1648.18</c:v>
                </c:pt>
                <c:pt idx="320">
                  <c:v>1631.92</c:v>
                </c:pt>
                <c:pt idx="321">
                  <c:v>1626.26</c:v>
                </c:pt>
                <c:pt idx="322">
                  <c:v>1617.92</c:v>
                </c:pt>
                <c:pt idx="323">
                  <c:v>1643.22</c:v>
                </c:pt>
                <c:pt idx="324">
                  <c:v>1637.48</c:v>
                </c:pt>
                <c:pt idx="325">
                  <c:v>1638.88</c:v>
                </c:pt>
                <c:pt idx="326">
                  <c:v>1582.9</c:v>
                </c:pt>
                <c:pt idx="327">
                  <c:v>1542.5</c:v>
                </c:pt>
                <c:pt idx="328">
                  <c:v>1539.61</c:v>
                </c:pt>
                <c:pt idx="329">
                  <c:v>1534.83</c:v>
                </c:pt>
                <c:pt idx="330">
                  <c:v>1549.33</c:v>
                </c:pt>
                <c:pt idx="331">
                  <c:v>1540.66</c:v>
                </c:pt>
                <c:pt idx="332">
                  <c:v>1547.61</c:v>
                </c:pt>
                <c:pt idx="333">
                  <c:v>1548.92</c:v>
                </c:pt>
                <c:pt idx="334">
                  <c:v>1553.4</c:v>
                </c:pt>
                <c:pt idx="335">
                  <c:v>1548.15</c:v>
                </c:pt>
                <c:pt idx="336">
                  <c:v>1560.34</c:v>
                </c:pt>
                <c:pt idx="337">
                  <c:v>1563.66</c:v>
                </c:pt>
                <c:pt idx="338">
                  <c:v>1546.3</c:v>
                </c:pt>
                <c:pt idx="339">
                  <c:v>1547.85</c:v>
                </c:pt>
                <c:pt idx="340">
                  <c:v>1552.86</c:v>
                </c:pt>
                <c:pt idx="341">
                  <c:v>1548.4</c:v>
                </c:pt>
                <c:pt idx="342">
                  <c:v>1556.93</c:v>
                </c:pt>
                <c:pt idx="343">
                  <c:v>1646.93</c:v>
                </c:pt>
                <c:pt idx="344">
                  <c:v>1628.14</c:v>
                </c:pt>
                <c:pt idx="345">
                  <c:v>1635.63</c:v>
                </c:pt>
                <c:pt idx="346">
                  <c:v>1638.83</c:v>
                </c:pt>
                <c:pt idx="347">
                  <c:v>1626.72</c:v>
                </c:pt>
                <c:pt idx="348">
                  <c:v>1633.44</c:v>
                </c:pt>
                <c:pt idx="349">
                  <c:v>1626.68</c:v>
                </c:pt>
                <c:pt idx="350">
                  <c:v>1564.54</c:v>
                </c:pt>
                <c:pt idx="351">
                  <c:v>1577.12</c:v>
                </c:pt>
                <c:pt idx="352">
                  <c:v>1594.76</c:v>
                </c:pt>
                <c:pt idx="353">
                  <c:v>1580.09</c:v>
                </c:pt>
                <c:pt idx="354">
                  <c:v>1587.43</c:v>
                </c:pt>
                <c:pt idx="355">
                  <c:v>1590.42</c:v>
                </c:pt>
                <c:pt idx="356">
                  <c:v>1599.34</c:v>
                </c:pt>
                <c:pt idx="357">
                  <c:v>1618.34</c:v>
                </c:pt>
                <c:pt idx="358">
                  <c:v>1610.61</c:v>
                </c:pt>
                <c:pt idx="359">
                  <c:v>1586.83</c:v>
                </c:pt>
                <c:pt idx="360">
                  <c:v>1610.03</c:v>
                </c:pt>
                <c:pt idx="361">
                  <c:v>1630.96</c:v>
                </c:pt>
                <c:pt idx="362">
                  <c:v>1636.36</c:v>
                </c:pt>
                <c:pt idx="363">
                  <c:v>1638.01</c:v>
                </c:pt>
                <c:pt idx="364">
                  <c:v>1634.95</c:v>
                </c:pt>
                <c:pt idx="365">
                  <c:v>1673.14</c:v>
                </c:pt>
                <c:pt idx="366">
                  <c:v>1667.38</c:v>
                </c:pt>
                <c:pt idx="367">
                  <c:v>1662.02</c:v>
                </c:pt>
                <c:pt idx="368">
                  <c:v>1662.83</c:v>
                </c:pt>
                <c:pt idx="369">
                  <c:v>1661.44</c:v>
                </c:pt>
                <c:pt idx="370">
                  <c:v>1657.22</c:v>
                </c:pt>
                <c:pt idx="371">
                  <c:v>1696.52</c:v>
                </c:pt>
                <c:pt idx="372">
                  <c:v>1702.65</c:v>
                </c:pt>
                <c:pt idx="373">
                  <c:v>1702.32</c:v>
                </c:pt>
                <c:pt idx="374">
                  <c:v>1689.95</c:v>
                </c:pt>
                <c:pt idx="375">
                  <c:v>1666.37</c:v>
                </c:pt>
                <c:pt idx="376">
                  <c:v>1670.54</c:v>
                </c:pt>
                <c:pt idx="377">
                  <c:v>1663.07</c:v>
                </c:pt>
                <c:pt idx="378">
                  <c:v>1675.231</c:v>
                </c:pt>
                <c:pt idx="379">
                  <c:v>1659.55</c:v>
                </c:pt>
                <c:pt idx="380">
                  <c:v>1658.09</c:v>
                </c:pt>
                <c:pt idx="381">
                  <c:v>1677.46</c:v>
                </c:pt>
                <c:pt idx="382">
                  <c:v>1652.09</c:v>
                </c:pt>
                <c:pt idx="383">
                  <c:v>1630.32</c:v>
                </c:pt>
                <c:pt idx="384">
                  <c:v>1621.06</c:v>
                </c:pt>
                <c:pt idx="385">
                  <c:v>1608.24</c:v>
                </c:pt>
                <c:pt idx="386">
                  <c:v>1615.72</c:v>
                </c:pt>
                <c:pt idx="387">
                  <c:v>1613.88</c:v>
                </c:pt>
                <c:pt idx="388">
                  <c:v>1617.16</c:v>
                </c:pt>
                <c:pt idx="389">
                  <c:v>1617.63</c:v>
                </c:pt>
                <c:pt idx="390">
                  <c:v>1628.14</c:v>
                </c:pt>
                <c:pt idx="391">
                  <c:v>1639.94</c:v>
                </c:pt>
                <c:pt idx="392">
                  <c:v>1633.24</c:v>
                </c:pt>
                <c:pt idx="393">
                  <c:v>1640.81</c:v>
                </c:pt>
                <c:pt idx="394">
                  <c:v>1679.42</c:v>
                </c:pt>
                <c:pt idx="395">
                  <c:v>1760.02</c:v>
                </c:pt>
                <c:pt idx="396">
                  <c:v>1739.27</c:v>
                </c:pt>
                <c:pt idx="397">
                  <c:v>1734.87</c:v>
                </c:pt>
                <c:pt idx="398">
                  <c:v>1730.02</c:v>
                </c:pt>
                <c:pt idx="399">
                  <c:v>1730.06</c:v>
                </c:pt>
                <c:pt idx="400">
                  <c:v>1704.63</c:v>
                </c:pt>
                <c:pt idx="401">
                  <c:v>1714.13</c:v>
                </c:pt>
                <c:pt idx="402">
                  <c:v>1696.54</c:v>
                </c:pt>
                <c:pt idx="403">
                  <c:v>1697.23</c:v>
                </c:pt>
                <c:pt idx="404">
                  <c:v>1692.06</c:v>
                </c:pt>
                <c:pt idx="405">
                  <c:v>1696.08</c:v>
                </c:pt>
                <c:pt idx="406">
                  <c:v>1701.53</c:v>
                </c:pt>
                <c:pt idx="407">
                  <c:v>1711.43</c:v>
                </c:pt>
                <c:pt idx="408">
                  <c:v>1695.91</c:v>
                </c:pt>
                <c:pt idx="409">
                  <c:v>1710.04</c:v>
                </c:pt>
                <c:pt idx="410">
                  <c:v>1711.39</c:v>
                </c:pt>
                <c:pt idx="411">
                  <c:v>1722.8</c:v>
                </c:pt>
                <c:pt idx="412">
                  <c:v>1722.26</c:v>
                </c:pt>
                <c:pt idx="413">
                  <c:v>1722.13</c:v>
                </c:pt>
                <c:pt idx="414">
                  <c:v>1716.16</c:v>
                </c:pt>
                <c:pt idx="415">
                  <c:v>1684.28</c:v>
                </c:pt>
                <c:pt idx="416">
                  <c:v>1674.3</c:v>
                </c:pt>
                <c:pt idx="417">
                  <c:v>1659.24</c:v>
                </c:pt>
                <c:pt idx="418">
                  <c:v>1672.73</c:v>
                </c:pt>
                <c:pt idx="419">
                  <c:v>1669.82</c:v>
                </c:pt>
                <c:pt idx="420">
                  <c:v>1676.58</c:v>
                </c:pt>
                <c:pt idx="421">
                  <c:v>1684.89</c:v>
                </c:pt>
                <c:pt idx="422">
                  <c:v>1675.43</c:v>
                </c:pt>
                <c:pt idx="423">
                  <c:v>1646.07</c:v>
                </c:pt>
                <c:pt idx="424">
                  <c:v>1657.49</c:v>
                </c:pt>
                <c:pt idx="425">
                  <c:v>1652.7809999999999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76224"/>
        <c:axId val="300677760"/>
      </c:lineChart>
      <c:lineChart>
        <c:grouping val="standard"/>
        <c:varyColors val="0"/>
        <c:ser>
          <c:idx val="1"/>
          <c:order val="1"/>
          <c:tx>
            <c:strRef>
              <c:f>行业趋同度!$DD$20</c:f>
              <c:strCache>
                <c:ptCount val="1"/>
                <c:pt idx="0">
                  <c:v> 非银金融趋同度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行业趋同度!$DB$21:$DB$447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行业趋同度!$DD$21:$DD$447</c:f>
              <c:numCache>
                <c:formatCode>General</c:formatCode>
                <c:ptCount val="426"/>
                <c:pt idx="0">
                  <c:v>0.53742973946598427</c:v>
                </c:pt>
                <c:pt idx="1">
                  <c:v>0.53657983591282821</c:v>
                </c:pt>
                <c:pt idx="2">
                  <c:v>0.53288641770406853</c:v>
                </c:pt>
                <c:pt idx="3">
                  <c:v>0.5419498325036588</c:v>
                </c:pt>
                <c:pt idx="4">
                  <c:v>0.53910437009135836</c:v>
                </c:pt>
                <c:pt idx="5">
                  <c:v>0.53604327734117552</c:v>
                </c:pt>
                <c:pt idx="6">
                  <c:v>0.54607274306012676</c:v>
                </c:pt>
                <c:pt idx="7">
                  <c:v>0.54987213367871712</c:v>
                </c:pt>
                <c:pt idx="8">
                  <c:v>0.53781350657938876</c:v>
                </c:pt>
                <c:pt idx="9">
                  <c:v>0.54353300845742503</c:v>
                </c:pt>
                <c:pt idx="10">
                  <c:v>0.55109862498477724</c:v>
                </c:pt>
                <c:pt idx="11">
                  <c:v>0.55005858061574631</c:v>
                </c:pt>
                <c:pt idx="12">
                  <c:v>0.55060134192537002</c:v>
                </c:pt>
                <c:pt idx="13">
                  <c:v>0.54681458427715879</c:v>
                </c:pt>
                <c:pt idx="14">
                  <c:v>0.55057005652861446</c:v>
                </c:pt>
                <c:pt idx="15">
                  <c:v>0.53790007186582345</c:v>
                </c:pt>
                <c:pt idx="16">
                  <c:v>0.53998550681291302</c:v>
                </c:pt>
                <c:pt idx="17">
                  <c:v>0.53739978688723034</c:v>
                </c:pt>
                <c:pt idx="18">
                  <c:v>0.508902937516027</c:v>
                </c:pt>
                <c:pt idx="19">
                  <c:v>0.52281918565152385</c:v>
                </c:pt>
                <c:pt idx="20">
                  <c:v>0.52213845280376925</c:v>
                </c:pt>
                <c:pt idx="21">
                  <c:v>0.53190113489981738</c:v>
                </c:pt>
                <c:pt idx="22">
                  <c:v>0.53880236793682101</c:v>
                </c:pt>
                <c:pt idx="23">
                  <c:v>0.53793713027755929</c:v>
                </c:pt>
                <c:pt idx="24">
                  <c:v>0.53678899853050943</c:v>
                </c:pt>
                <c:pt idx="25">
                  <c:v>0.5268877927224046</c:v>
                </c:pt>
                <c:pt idx="26">
                  <c:v>0.48842366655086594</c:v>
                </c:pt>
                <c:pt idx="27">
                  <c:v>0.51114390451634328</c:v>
                </c:pt>
                <c:pt idx="28">
                  <c:v>0.52085599222495704</c:v>
                </c:pt>
                <c:pt idx="29">
                  <c:v>0.52195061964793799</c:v>
                </c:pt>
                <c:pt idx="30">
                  <c:v>0.52758282543953017</c:v>
                </c:pt>
                <c:pt idx="31">
                  <c:v>0.53204456687077417</c:v>
                </c:pt>
                <c:pt idx="32">
                  <c:v>0.53767619723649895</c:v>
                </c:pt>
                <c:pt idx="33">
                  <c:v>0.52820178455175437</c:v>
                </c:pt>
                <c:pt idx="34">
                  <c:v>0.53236328113997322</c:v>
                </c:pt>
                <c:pt idx="35">
                  <c:v>0.543094828229439</c:v>
                </c:pt>
                <c:pt idx="36">
                  <c:v>0.5564863406833036</c:v>
                </c:pt>
                <c:pt idx="37">
                  <c:v>0.55695559540829997</c:v>
                </c:pt>
                <c:pt idx="38">
                  <c:v>0.54595489786233298</c:v>
                </c:pt>
                <c:pt idx="39">
                  <c:v>0.55865364947828211</c:v>
                </c:pt>
                <c:pt idx="40">
                  <c:v>0.47866634121296853</c:v>
                </c:pt>
                <c:pt idx="41">
                  <c:v>0.51261394629402091</c:v>
                </c:pt>
                <c:pt idx="42">
                  <c:v>0.44626929815839078</c:v>
                </c:pt>
                <c:pt idx="43">
                  <c:v>0.46201002598924634</c:v>
                </c:pt>
                <c:pt idx="44">
                  <c:v>0.46442203688800809</c:v>
                </c:pt>
                <c:pt idx="45">
                  <c:v>0.48664551052670862</c:v>
                </c:pt>
                <c:pt idx="46">
                  <c:v>0.49171484490560091</c:v>
                </c:pt>
                <c:pt idx="47">
                  <c:v>0.49421226833044424</c:v>
                </c:pt>
                <c:pt idx="48">
                  <c:v>0.49186611840750555</c:v>
                </c:pt>
                <c:pt idx="49">
                  <c:v>0.49685446659912264</c:v>
                </c:pt>
                <c:pt idx="50">
                  <c:v>0.48100345460221644</c:v>
                </c:pt>
                <c:pt idx="51">
                  <c:v>0.48402716344566399</c:v>
                </c:pt>
                <c:pt idx="52">
                  <c:v>0.47723120653412138</c:v>
                </c:pt>
                <c:pt idx="53">
                  <c:v>0.47648894585210644</c:v>
                </c:pt>
                <c:pt idx="54">
                  <c:v>0.48041097065257954</c:v>
                </c:pt>
                <c:pt idx="55">
                  <c:v>0.47724706573846337</c:v>
                </c:pt>
                <c:pt idx="56">
                  <c:v>0.48165917244068196</c:v>
                </c:pt>
                <c:pt idx="57">
                  <c:v>0.4890602804561387</c:v>
                </c:pt>
                <c:pt idx="58">
                  <c:v>0.49456567602790369</c:v>
                </c:pt>
                <c:pt idx="59">
                  <c:v>0.49472812759122115</c:v>
                </c:pt>
                <c:pt idx="60">
                  <c:v>0.49247991504884164</c:v>
                </c:pt>
                <c:pt idx="61">
                  <c:v>0.5026443358483047</c:v>
                </c:pt>
                <c:pt idx="62">
                  <c:v>0.47476934675860205</c:v>
                </c:pt>
                <c:pt idx="63">
                  <c:v>0.44578914208964177</c:v>
                </c:pt>
                <c:pt idx="64">
                  <c:v>0.43914371950778791</c:v>
                </c:pt>
                <c:pt idx="65">
                  <c:v>0.42675771066894513</c:v>
                </c:pt>
                <c:pt idx="66">
                  <c:v>0.42116195504913756</c:v>
                </c:pt>
                <c:pt idx="67">
                  <c:v>0.42063024987328623</c:v>
                </c:pt>
                <c:pt idx="68">
                  <c:v>0.4228675063102813</c:v>
                </c:pt>
                <c:pt idx="69">
                  <c:v>0.46407747423024787</c:v>
                </c:pt>
                <c:pt idx="70">
                  <c:v>0.4787834162437109</c:v>
                </c:pt>
                <c:pt idx="71">
                  <c:v>0.49396400010428732</c:v>
                </c:pt>
                <c:pt idx="72">
                  <c:v>0.49694112366812904</c:v>
                </c:pt>
                <c:pt idx="73">
                  <c:v>0.49359749441477363</c:v>
                </c:pt>
                <c:pt idx="74">
                  <c:v>0.4907951796893113</c:v>
                </c:pt>
                <c:pt idx="75">
                  <c:v>0.48213401499398867</c:v>
                </c:pt>
                <c:pt idx="76">
                  <c:v>0.48377089239889731</c:v>
                </c:pt>
                <c:pt idx="77">
                  <c:v>0.48635110099667345</c:v>
                </c:pt>
                <c:pt idx="78">
                  <c:v>0.47706467535678643</c:v>
                </c:pt>
                <c:pt idx="79">
                  <c:v>0.47822330588268969</c:v>
                </c:pt>
                <c:pt idx="80">
                  <c:v>0.47298989188179263</c:v>
                </c:pt>
                <c:pt idx="81">
                  <c:v>0.46665200571507104</c:v>
                </c:pt>
                <c:pt idx="82">
                  <c:v>0.46504981419560082</c:v>
                </c:pt>
                <c:pt idx="83">
                  <c:v>0.4747606964157387</c:v>
                </c:pt>
                <c:pt idx="84">
                  <c:v>0.47391955686476389</c:v>
                </c:pt>
                <c:pt idx="85">
                  <c:v>0.47332719083674418</c:v>
                </c:pt>
                <c:pt idx="86">
                  <c:v>0.47669257610342269</c:v>
                </c:pt>
                <c:pt idx="87">
                  <c:v>0.48876244910403738</c:v>
                </c:pt>
                <c:pt idx="88">
                  <c:v>0.4889415327323921</c:v>
                </c:pt>
                <c:pt idx="89">
                  <c:v>0.52601243785343943</c:v>
                </c:pt>
                <c:pt idx="90">
                  <c:v>0.52755991904509758</c:v>
                </c:pt>
                <c:pt idx="91">
                  <c:v>0.52047631128415561</c:v>
                </c:pt>
                <c:pt idx="92">
                  <c:v>0.54058521294409623</c:v>
                </c:pt>
                <c:pt idx="93">
                  <c:v>0.55270830808386151</c:v>
                </c:pt>
                <c:pt idx="94">
                  <c:v>0.5566511121220632</c:v>
                </c:pt>
                <c:pt idx="95">
                  <c:v>0.5614119762204387</c:v>
                </c:pt>
                <c:pt idx="96">
                  <c:v>0.61321069449574317</c:v>
                </c:pt>
                <c:pt idx="97">
                  <c:v>0.60629026835449384</c:v>
                </c:pt>
                <c:pt idx="98">
                  <c:v>0.62287116246649754</c:v>
                </c:pt>
                <c:pt idx="99">
                  <c:v>0.60823637838223521</c:v>
                </c:pt>
                <c:pt idx="100">
                  <c:v>0.59319599609492568</c:v>
                </c:pt>
                <c:pt idx="101">
                  <c:v>0.58506324315517499</c:v>
                </c:pt>
                <c:pt idx="102">
                  <c:v>0.58866938966063631</c:v>
                </c:pt>
                <c:pt idx="103">
                  <c:v>0.59325673620458486</c:v>
                </c:pt>
                <c:pt idx="104">
                  <c:v>0.59824244337047527</c:v>
                </c:pt>
                <c:pt idx="105">
                  <c:v>0.60481063326808615</c:v>
                </c:pt>
                <c:pt idx="106">
                  <c:v>0.60515990391210361</c:v>
                </c:pt>
                <c:pt idx="107">
                  <c:v>0.6051275514298059</c:v>
                </c:pt>
                <c:pt idx="108">
                  <c:v>0.61596224029346103</c:v>
                </c:pt>
                <c:pt idx="109">
                  <c:v>0.61126348840992051</c:v>
                </c:pt>
                <c:pt idx="110">
                  <c:v>0.6227014956924346</c:v>
                </c:pt>
                <c:pt idx="111">
                  <c:v>0.64552851173222192</c:v>
                </c:pt>
                <c:pt idx="112">
                  <c:v>0.65827842747037357</c:v>
                </c:pt>
                <c:pt idx="113">
                  <c:v>0.63609518594377779</c:v>
                </c:pt>
                <c:pt idx="114">
                  <c:v>0.63709089928583496</c:v>
                </c:pt>
                <c:pt idx="115">
                  <c:v>0.64053462129857885</c:v>
                </c:pt>
                <c:pt idx="116">
                  <c:v>0.6626272133563067</c:v>
                </c:pt>
                <c:pt idx="117">
                  <c:v>0.66058959325405253</c:v>
                </c:pt>
                <c:pt idx="118">
                  <c:v>0.67376495650453239</c:v>
                </c:pt>
                <c:pt idx="119">
                  <c:v>0.67102222834906255</c:v>
                </c:pt>
                <c:pt idx="120">
                  <c:v>0.65657889249356316</c:v>
                </c:pt>
                <c:pt idx="121">
                  <c:v>0.65661434370508509</c:v>
                </c:pt>
                <c:pt idx="122">
                  <c:v>0.63467533119136577</c:v>
                </c:pt>
                <c:pt idx="123">
                  <c:v>0.59303549959904978</c:v>
                </c:pt>
                <c:pt idx="124">
                  <c:v>0.58992795601523385</c:v>
                </c:pt>
                <c:pt idx="125">
                  <c:v>0.60549998126201576</c:v>
                </c:pt>
                <c:pt idx="126">
                  <c:v>0.61411430544600099</c:v>
                </c:pt>
                <c:pt idx="127">
                  <c:v>0.60912760985246273</c:v>
                </c:pt>
                <c:pt idx="128">
                  <c:v>0.58526013100204577</c:v>
                </c:pt>
                <c:pt idx="129">
                  <c:v>0.58347523976224958</c:v>
                </c:pt>
                <c:pt idx="130">
                  <c:v>0.58411789905589306</c:v>
                </c:pt>
                <c:pt idx="131">
                  <c:v>0.59082923740295246</c:v>
                </c:pt>
                <c:pt idx="132">
                  <c:v>0.59028370993091395</c:v>
                </c:pt>
                <c:pt idx="133">
                  <c:v>0.58746297458459151</c:v>
                </c:pt>
                <c:pt idx="134">
                  <c:v>0.5880710321409085</c:v>
                </c:pt>
                <c:pt idx="135">
                  <c:v>0.5941487918360342</c:v>
                </c:pt>
                <c:pt idx="136">
                  <c:v>0.5955239512463214</c:v>
                </c:pt>
                <c:pt idx="137">
                  <c:v>0.60894196096169051</c:v>
                </c:pt>
                <c:pt idx="138">
                  <c:v>0.60188852721466723</c:v>
                </c:pt>
                <c:pt idx="139">
                  <c:v>0.60383174406336138</c:v>
                </c:pt>
                <c:pt idx="140">
                  <c:v>0.6010622772726435</c:v>
                </c:pt>
                <c:pt idx="141">
                  <c:v>0.59580008165851561</c:v>
                </c:pt>
                <c:pt idx="142">
                  <c:v>0.58697587885529445</c:v>
                </c:pt>
                <c:pt idx="143">
                  <c:v>0.58922369371608463</c:v>
                </c:pt>
                <c:pt idx="144">
                  <c:v>0.5865745071735734</c:v>
                </c:pt>
                <c:pt idx="145">
                  <c:v>0.58527531685394218</c:v>
                </c:pt>
                <c:pt idx="146">
                  <c:v>0.58122717048175421</c:v>
                </c:pt>
                <c:pt idx="147">
                  <c:v>0.60706943541522196</c:v>
                </c:pt>
                <c:pt idx="148">
                  <c:v>0.58997898093652146</c:v>
                </c:pt>
                <c:pt idx="149">
                  <c:v>0.59613497040135133</c:v>
                </c:pt>
                <c:pt idx="150">
                  <c:v>0.6049212138518828</c:v>
                </c:pt>
                <c:pt idx="151">
                  <c:v>0.59964447654267794</c:v>
                </c:pt>
                <c:pt idx="152">
                  <c:v>0.6076255615756414</c:v>
                </c:pt>
                <c:pt idx="153">
                  <c:v>0.66978898299698064</c:v>
                </c:pt>
                <c:pt idx="154">
                  <c:v>0.66303110859657266</c:v>
                </c:pt>
                <c:pt idx="155">
                  <c:v>0.6578914184612058</c:v>
                </c:pt>
                <c:pt idx="156">
                  <c:v>0.65792266948044009</c:v>
                </c:pt>
                <c:pt idx="157">
                  <c:v>0.69822699531239307</c:v>
                </c:pt>
                <c:pt idx="158">
                  <c:v>0.73471242525701508</c:v>
                </c:pt>
                <c:pt idx="159">
                  <c:v>0.71524869146071091</c:v>
                </c:pt>
                <c:pt idx="160">
                  <c:v>0.7280073347282402</c:v>
                </c:pt>
                <c:pt idx="161">
                  <c:v>0.71358811308331382</c:v>
                </c:pt>
                <c:pt idx="162">
                  <c:v>0.70452108190363816</c:v>
                </c:pt>
                <c:pt idx="163">
                  <c:v>0.69172856532167892</c:v>
                </c:pt>
                <c:pt idx="164">
                  <c:v>0.68472627696948352</c:v>
                </c:pt>
                <c:pt idx="165">
                  <c:v>0.67115112103042918</c:v>
                </c:pt>
                <c:pt idx="166">
                  <c:v>0.68013607813893606</c:v>
                </c:pt>
                <c:pt idx="167">
                  <c:v>0.67433740213620186</c:v>
                </c:pt>
                <c:pt idx="168">
                  <c:v>0.69278837268863414</c:v>
                </c:pt>
                <c:pt idx="169">
                  <c:v>0.67566565948637414</c:v>
                </c:pt>
                <c:pt idx="170">
                  <c:v>0.66567088325282353</c:v>
                </c:pt>
                <c:pt idx="171">
                  <c:v>0.67514909407751322</c:v>
                </c:pt>
                <c:pt idx="172">
                  <c:v>0.70499203855833481</c:v>
                </c:pt>
                <c:pt idx="173">
                  <c:v>0.7020370334030287</c:v>
                </c:pt>
                <c:pt idx="174">
                  <c:v>0.70605552992299991</c:v>
                </c:pt>
                <c:pt idx="175">
                  <c:v>0.71150135027645089</c:v>
                </c:pt>
                <c:pt idx="176">
                  <c:v>0.71000958146581472</c:v>
                </c:pt>
                <c:pt idx="177">
                  <c:v>0.69813358268440706</c:v>
                </c:pt>
                <c:pt idx="178">
                  <c:v>0.70074466216959708</c:v>
                </c:pt>
                <c:pt idx="179">
                  <c:v>0.70139681995334535</c:v>
                </c:pt>
                <c:pt idx="180">
                  <c:v>0.70018854133449471</c:v>
                </c:pt>
                <c:pt idx="181">
                  <c:v>0.69893253797651989</c:v>
                </c:pt>
                <c:pt idx="182">
                  <c:v>0.70517756709859847</c:v>
                </c:pt>
                <c:pt idx="183">
                  <c:v>0.70191862195707877</c:v>
                </c:pt>
                <c:pt idx="184">
                  <c:v>0.70361923137080296</c:v>
                </c:pt>
                <c:pt idx="185">
                  <c:v>0.709016176998013</c:v>
                </c:pt>
                <c:pt idx="186">
                  <c:v>0.70170537344377493</c:v>
                </c:pt>
                <c:pt idx="187">
                  <c:v>0.67415873808615534</c:v>
                </c:pt>
                <c:pt idx="188">
                  <c:v>0.64196910756738712</c:v>
                </c:pt>
                <c:pt idx="189">
                  <c:v>0.65776292223637223</c:v>
                </c:pt>
                <c:pt idx="190">
                  <c:v>0.64580164292508158</c:v>
                </c:pt>
                <c:pt idx="191">
                  <c:v>0.63600872837559963</c:v>
                </c:pt>
                <c:pt idx="192">
                  <c:v>0.66118490259712981</c:v>
                </c:pt>
                <c:pt idx="193">
                  <c:v>0.68067605771867723</c:v>
                </c:pt>
                <c:pt idx="194">
                  <c:v>0.69362626082927148</c:v>
                </c:pt>
                <c:pt idx="195">
                  <c:v>0.71202068986491907</c:v>
                </c:pt>
                <c:pt idx="196">
                  <c:v>0.70895692455379822</c:v>
                </c:pt>
                <c:pt idx="197">
                  <c:v>0.70963193774064426</c:v>
                </c:pt>
                <c:pt idx="198">
                  <c:v>0.70287635877185761</c:v>
                </c:pt>
                <c:pt idx="199">
                  <c:v>0.70352635109376693</c:v>
                </c:pt>
                <c:pt idx="200">
                  <c:v>0.7149984552933587</c:v>
                </c:pt>
                <c:pt idx="201">
                  <c:v>0.69739804587819043</c:v>
                </c:pt>
                <c:pt idx="202">
                  <c:v>0.70892838372779354</c:v>
                </c:pt>
                <c:pt idx="203">
                  <c:v>0.69121746120325889</c:v>
                </c:pt>
                <c:pt idx="204">
                  <c:v>0.70472101791542741</c:v>
                </c:pt>
                <c:pt idx="205">
                  <c:v>0.68770999109611253</c:v>
                </c:pt>
                <c:pt idx="206">
                  <c:v>0.68035378150198655</c:v>
                </c:pt>
                <c:pt idx="207">
                  <c:v>0.66263458052483315</c:v>
                </c:pt>
                <c:pt idx="208">
                  <c:v>0.66543104751153237</c:v>
                </c:pt>
                <c:pt idx="209">
                  <c:v>0.65170351802182558</c:v>
                </c:pt>
                <c:pt idx="210">
                  <c:v>0.64842282536419693</c:v>
                </c:pt>
                <c:pt idx="211">
                  <c:v>0.64207489950295693</c:v>
                </c:pt>
                <c:pt idx="212">
                  <c:v>0.653469436335955</c:v>
                </c:pt>
                <c:pt idx="213">
                  <c:v>0.65272510725932109</c:v>
                </c:pt>
                <c:pt idx="214">
                  <c:v>0.65255773984631893</c:v>
                </c:pt>
                <c:pt idx="215">
                  <c:v>0.64346930255476964</c:v>
                </c:pt>
                <c:pt idx="216">
                  <c:v>0.64317271301972767</c:v>
                </c:pt>
                <c:pt idx="217">
                  <c:v>0.63736334712750475</c:v>
                </c:pt>
                <c:pt idx="218">
                  <c:v>0.63205532163645439</c:v>
                </c:pt>
                <c:pt idx="219">
                  <c:v>0.67120710429478769</c:v>
                </c:pt>
                <c:pt idx="220">
                  <c:v>0.66908927532100315</c:v>
                </c:pt>
                <c:pt idx="221">
                  <c:v>0.66577095967915323</c:v>
                </c:pt>
                <c:pt idx="222">
                  <c:v>0.65145202930537516</c:v>
                </c:pt>
                <c:pt idx="223">
                  <c:v>0.64977159228023529</c:v>
                </c:pt>
                <c:pt idx="224">
                  <c:v>0.65174878372153922</c:v>
                </c:pt>
                <c:pt idx="225">
                  <c:v>0.64961037388949761</c:v>
                </c:pt>
                <c:pt idx="226">
                  <c:v>0.65276939606931283</c:v>
                </c:pt>
                <c:pt idx="227">
                  <c:v>0.62945695147723468</c:v>
                </c:pt>
                <c:pt idx="228">
                  <c:v>0.62965008601973071</c:v>
                </c:pt>
                <c:pt idx="229">
                  <c:v>0.62729571515432503</c:v>
                </c:pt>
                <c:pt idx="230">
                  <c:v>0.64077658079337962</c:v>
                </c:pt>
                <c:pt idx="231">
                  <c:v>0.63842051504078545</c:v>
                </c:pt>
                <c:pt idx="232">
                  <c:v>0.60406290751270908</c:v>
                </c:pt>
                <c:pt idx="233">
                  <c:v>0.60276324078345078</c:v>
                </c:pt>
                <c:pt idx="234">
                  <c:v>0.57392134605246425</c:v>
                </c:pt>
                <c:pt idx="235">
                  <c:v>0.58680624779006718</c:v>
                </c:pt>
                <c:pt idx="236">
                  <c:v>0.59617887124440472</c:v>
                </c:pt>
                <c:pt idx="237">
                  <c:v>0.60420257397478594</c:v>
                </c:pt>
                <c:pt idx="238">
                  <c:v>0.60547628157622835</c:v>
                </c:pt>
                <c:pt idx="239">
                  <c:v>0.60929356221057185</c:v>
                </c:pt>
                <c:pt idx="240">
                  <c:v>0.6184991384802796</c:v>
                </c:pt>
                <c:pt idx="241">
                  <c:v>0.62361790332767297</c:v>
                </c:pt>
                <c:pt idx="242">
                  <c:v>0.62219357825641142</c:v>
                </c:pt>
                <c:pt idx="243">
                  <c:v>0.61789231559257352</c:v>
                </c:pt>
                <c:pt idx="244">
                  <c:v>0.67260514779154279</c:v>
                </c:pt>
                <c:pt idx="245">
                  <c:v>0.66872178655054015</c:v>
                </c:pt>
                <c:pt idx="246">
                  <c:v>0.67288578083960193</c:v>
                </c:pt>
                <c:pt idx="247">
                  <c:v>0.7140083040404599</c:v>
                </c:pt>
                <c:pt idx="248">
                  <c:v>0.71946735558970487</c:v>
                </c:pt>
                <c:pt idx="249">
                  <c:v>0.73665618531889354</c:v>
                </c:pt>
                <c:pt idx="250">
                  <c:v>0.74642326199185138</c:v>
                </c:pt>
                <c:pt idx="251">
                  <c:v>0.74487952629055887</c:v>
                </c:pt>
                <c:pt idx="252">
                  <c:v>0.75338695390166477</c:v>
                </c:pt>
                <c:pt idx="253">
                  <c:v>0.75288405516339318</c:v>
                </c:pt>
                <c:pt idx="254">
                  <c:v>0.75590195413100458</c:v>
                </c:pt>
                <c:pt idx="255">
                  <c:v>0.76547047284349579</c:v>
                </c:pt>
                <c:pt idx="256">
                  <c:v>0.7597174126888635</c:v>
                </c:pt>
                <c:pt idx="257">
                  <c:v>0.76404218553767289</c:v>
                </c:pt>
                <c:pt idx="258">
                  <c:v>0.76520089365273525</c:v>
                </c:pt>
                <c:pt idx="259">
                  <c:v>0.76922781309473209</c:v>
                </c:pt>
                <c:pt idx="260">
                  <c:v>0.77148444696595797</c:v>
                </c:pt>
                <c:pt idx="261">
                  <c:v>0.77659371558332169</c:v>
                </c:pt>
                <c:pt idx="262">
                  <c:v>0.77134081306816449</c:v>
                </c:pt>
                <c:pt idx="263">
                  <c:v>0.77626275553916435</c:v>
                </c:pt>
                <c:pt idx="264">
                  <c:v>0.77292918735529981</c:v>
                </c:pt>
                <c:pt idx="265">
                  <c:v>0.77965711624272549</c:v>
                </c:pt>
                <c:pt idx="266">
                  <c:v>0.78004047370780416</c:v>
                </c:pt>
                <c:pt idx="267">
                  <c:v>0.78030101701986576</c:v>
                </c:pt>
                <c:pt idx="268">
                  <c:v>0.78718195816734116</c:v>
                </c:pt>
                <c:pt idx="269">
                  <c:v>0.78749565840896329</c:v>
                </c:pt>
                <c:pt idx="270">
                  <c:v>0.7990241207035913</c:v>
                </c:pt>
                <c:pt idx="271">
                  <c:v>0.80113298816703216</c:v>
                </c:pt>
                <c:pt idx="272">
                  <c:v>0.80121958105421853</c:v>
                </c:pt>
                <c:pt idx="273">
                  <c:v>0.80381946403329607</c:v>
                </c:pt>
                <c:pt idx="274">
                  <c:v>0.78334937201486576</c:v>
                </c:pt>
                <c:pt idx="275">
                  <c:v>0.79194126701689149</c:v>
                </c:pt>
                <c:pt idx="276">
                  <c:v>0.79020239487922961</c:v>
                </c:pt>
                <c:pt idx="277">
                  <c:v>0.77903476698251795</c:v>
                </c:pt>
                <c:pt idx="278">
                  <c:v>0.77676539749674267</c:v>
                </c:pt>
                <c:pt idx="279">
                  <c:v>0.75488593796470083</c:v>
                </c:pt>
                <c:pt idx="280">
                  <c:v>0.75717347115401368</c:v>
                </c:pt>
                <c:pt idx="281">
                  <c:v>0.77805842671229741</c:v>
                </c:pt>
                <c:pt idx="282">
                  <c:v>0.77606134463834187</c:v>
                </c:pt>
                <c:pt idx="283">
                  <c:v>0.76529592196559226</c:v>
                </c:pt>
                <c:pt idx="284">
                  <c:v>0.76094637716566449</c:v>
                </c:pt>
                <c:pt idx="285">
                  <c:v>0.75405893139160152</c:v>
                </c:pt>
                <c:pt idx="286">
                  <c:v>0.78241771609433342</c:v>
                </c:pt>
                <c:pt idx="287">
                  <c:v>0.77520184990401264</c:v>
                </c:pt>
                <c:pt idx="288">
                  <c:v>0.77504204693630818</c:v>
                </c:pt>
                <c:pt idx="289">
                  <c:v>0.77748670760569294</c:v>
                </c:pt>
                <c:pt idx="290">
                  <c:v>0.74826454486770144</c:v>
                </c:pt>
                <c:pt idx="291">
                  <c:v>0.74635781294595738</c:v>
                </c:pt>
                <c:pt idx="292">
                  <c:v>0.74585458728679166</c:v>
                </c:pt>
                <c:pt idx="293">
                  <c:v>0.75043725210018364</c:v>
                </c:pt>
                <c:pt idx="294">
                  <c:v>0.76601448709678421</c:v>
                </c:pt>
                <c:pt idx="295">
                  <c:v>0.74131097132677248</c:v>
                </c:pt>
                <c:pt idx="296">
                  <c:v>0.74164425769356346</c:v>
                </c:pt>
                <c:pt idx="297">
                  <c:v>0.7469151179732233</c:v>
                </c:pt>
                <c:pt idx="298">
                  <c:v>0.7403682399578092</c:v>
                </c:pt>
                <c:pt idx="299">
                  <c:v>0.74117874162719388</c:v>
                </c:pt>
                <c:pt idx="300">
                  <c:v>0.73039363119960199</c:v>
                </c:pt>
                <c:pt idx="301">
                  <c:v>0.73577392644636974</c:v>
                </c:pt>
                <c:pt idx="302">
                  <c:v>0.73600828649600225</c:v>
                </c:pt>
                <c:pt idx="303">
                  <c:v>0.73564974383727166</c:v>
                </c:pt>
                <c:pt idx="304">
                  <c:v>0.73449109662841161</c:v>
                </c:pt>
                <c:pt idx="305">
                  <c:v>0.73427194984638788</c:v>
                </c:pt>
                <c:pt idx="306">
                  <c:v>0.72670662274032993</c:v>
                </c:pt>
                <c:pt idx="307">
                  <c:v>0.67316211858799868</c:v>
                </c:pt>
                <c:pt idx="308">
                  <c:v>0.67937780424383543</c:v>
                </c:pt>
                <c:pt idx="309">
                  <c:v>0.66690821414102963</c:v>
                </c:pt>
                <c:pt idx="310">
                  <c:v>0.66554659436850572</c:v>
                </c:pt>
                <c:pt idx="311">
                  <c:v>0.64115015271150932</c:v>
                </c:pt>
                <c:pt idx="312">
                  <c:v>0.64308996711711663</c:v>
                </c:pt>
                <c:pt idx="313">
                  <c:v>0.66893668551775554</c:v>
                </c:pt>
                <c:pt idx="314">
                  <c:v>0.67505860234917103</c:v>
                </c:pt>
                <c:pt idx="315">
                  <c:v>0.66798521268401834</c:v>
                </c:pt>
                <c:pt idx="316">
                  <c:v>0.66958586461317482</c:v>
                </c:pt>
                <c:pt idx="317">
                  <c:v>0.66782716074591064</c:v>
                </c:pt>
                <c:pt idx="318">
                  <c:v>0.67192495098646077</c:v>
                </c:pt>
                <c:pt idx="319">
                  <c:v>0.67026389900525518</c:v>
                </c:pt>
                <c:pt idx="320">
                  <c:v>0.67976138882529347</c:v>
                </c:pt>
                <c:pt idx="321">
                  <c:v>0.68964252442171092</c:v>
                </c:pt>
                <c:pt idx="322">
                  <c:v>0.69093648746044978</c:v>
                </c:pt>
                <c:pt idx="323">
                  <c:v>0.68900595890818983</c:v>
                </c:pt>
                <c:pt idx="324">
                  <c:v>0.63330763580869442</c:v>
                </c:pt>
                <c:pt idx="325">
                  <c:v>0.64628829832070844</c:v>
                </c:pt>
                <c:pt idx="326">
                  <c:v>0.67654386769537977</c:v>
                </c:pt>
                <c:pt idx="327">
                  <c:v>0.67723130535947418</c:v>
                </c:pt>
                <c:pt idx="328">
                  <c:v>0.67638234897277016</c:v>
                </c:pt>
                <c:pt idx="329">
                  <c:v>0.65876750006031415</c:v>
                </c:pt>
                <c:pt idx="330">
                  <c:v>0.65674623403512822</c:v>
                </c:pt>
                <c:pt idx="331">
                  <c:v>0.62718270806135179</c:v>
                </c:pt>
                <c:pt idx="332">
                  <c:v>0.63204503803278278</c:v>
                </c:pt>
                <c:pt idx="333">
                  <c:v>0.63841609537605759</c:v>
                </c:pt>
                <c:pt idx="334">
                  <c:v>0.61156208654419353</c:v>
                </c:pt>
                <c:pt idx="335">
                  <c:v>0.61593081670870353</c:v>
                </c:pt>
                <c:pt idx="336">
                  <c:v>0.62783172989071112</c:v>
                </c:pt>
                <c:pt idx="337">
                  <c:v>0.62981691244563986</c:v>
                </c:pt>
                <c:pt idx="338">
                  <c:v>0.61776678590483558</c:v>
                </c:pt>
                <c:pt idx="339">
                  <c:v>0.62174308262437972</c:v>
                </c:pt>
                <c:pt idx="340">
                  <c:v>0.61351050562529708</c:v>
                </c:pt>
                <c:pt idx="341">
                  <c:v>0.61027747093943574</c:v>
                </c:pt>
                <c:pt idx="342">
                  <c:v>0.61038192401511426</c:v>
                </c:pt>
                <c:pt idx="343">
                  <c:v>0.71289673688896948</c:v>
                </c:pt>
                <c:pt idx="344">
                  <c:v>0.70754911280198296</c:v>
                </c:pt>
                <c:pt idx="345">
                  <c:v>0.72775734126131031</c:v>
                </c:pt>
                <c:pt idx="346">
                  <c:v>0.72933726106375418</c:v>
                </c:pt>
                <c:pt idx="347">
                  <c:v>0.72946093546820212</c:v>
                </c:pt>
                <c:pt idx="348">
                  <c:v>0.73063976352848226</c:v>
                </c:pt>
                <c:pt idx="349">
                  <c:v>0.72540281000869156</c:v>
                </c:pt>
                <c:pt idx="350">
                  <c:v>0.75720552612844316</c:v>
                </c:pt>
                <c:pt idx="351">
                  <c:v>0.75485530137071233</c:v>
                </c:pt>
                <c:pt idx="352">
                  <c:v>0.75323469848651858</c:v>
                </c:pt>
                <c:pt idx="353">
                  <c:v>0.74794653836620839</c:v>
                </c:pt>
                <c:pt idx="354">
                  <c:v>0.74728886228821401</c:v>
                </c:pt>
                <c:pt idx="355">
                  <c:v>0.74548944760032698</c:v>
                </c:pt>
                <c:pt idx="356">
                  <c:v>0.72010447057331672</c:v>
                </c:pt>
                <c:pt idx="357">
                  <c:v>0.70437259993357593</c:v>
                </c:pt>
                <c:pt idx="358">
                  <c:v>0.70559942513731511</c:v>
                </c:pt>
                <c:pt idx="359">
                  <c:v>0.703494398967068</c:v>
                </c:pt>
                <c:pt idx="360">
                  <c:v>0.71581574026995687</c:v>
                </c:pt>
                <c:pt idx="361">
                  <c:v>0.71692825446843633</c:v>
                </c:pt>
                <c:pt idx="362">
                  <c:v>0.69969540083187687</c:v>
                </c:pt>
                <c:pt idx="363">
                  <c:v>0.69613207416505751</c:v>
                </c:pt>
                <c:pt idx="364">
                  <c:v>0.72283628406931499</c:v>
                </c:pt>
                <c:pt idx="365">
                  <c:v>0.72170502054936514</c:v>
                </c:pt>
                <c:pt idx="366">
                  <c:v>0.72052097915324564</c:v>
                </c:pt>
                <c:pt idx="367">
                  <c:v>0.72129129110701673</c:v>
                </c:pt>
                <c:pt idx="368">
                  <c:v>0.71198886455732391</c:v>
                </c:pt>
                <c:pt idx="369">
                  <c:v>0.70950701940281291</c:v>
                </c:pt>
                <c:pt idx="370">
                  <c:v>0.70734625122645112</c:v>
                </c:pt>
                <c:pt idx="371">
                  <c:v>0.71082142007068649</c:v>
                </c:pt>
                <c:pt idx="372">
                  <c:v>0.70793218573792893</c:v>
                </c:pt>
                <c:pt idx="373">
                  <c:v>0.60851742256003738</c:v>
                </c:pt>
                <c:pt idx="374">
                  <c:v>0.61064415694244956</c:v>
                </c:pt>
                <c:pt idx="375">
                  <c:v>0.61815471427494573</c:v>
                </c:pt>
                <c:pt idx="376">
                  <c:v>0.61458578234010075</c:v>
                </c:pt>
                <c:pt idx="377">
                  <c:v>0.61197426961044643</c:v>
                </c:pt>
                <c:pt idx="378">
                  <c:v>0.6154179343102516</c:v>
                </c:pt>
                <c:pt idx="379">
                  <c:v>0.62176769607784932</c:v>
                </c:pt>
                <c:pt idx="380">
                  <c:v>0.49493009438241098</c:v>
                </c:pt>
                <c:pt idx="381">
                  <c:v>0.50896471223763462</c:v>
                </c:pt>
                <c:pt idx="382">
                  <c:v>0.52204895651788252</c:v>
                </c:pt>
                <c:pt idx="383">
                  <c:v>0.4934059833779475</c:v>
                </c:pt>
                <c:pt idx="384">
                  <c:v>0.49574461087739674</c:v>
                </c:pt>
                <c:pt idx="385">
                  <c:v>0.50379663610527936</c:v>
                </c:pt>
                <c:pt idx="386">
                  <c:v>0.50916646956930955</c:v>
                </c:pt>
                <c:pt idx="387">
                  <c:v>0.50367779087700304</c:v>
                </c:pt>
                <c:pt idx="388">
                  <c:v>0.5061986447848712</c:v>
                </c:pt>
                <c:pt idx="389">
                  <c:v>0.50992089049023881</c:v>
                </c:pt>
                <c:pt idx="390">
                  <c:v>0.50822471599224239</c:v>
                </c:pt>
                <c:pt idx="391">
                  <c:v>0.50083389917034915</c:v>
                </c:pt>
                <c:pt idx="392">
                  <c:v>0.51267859958592732</c:v>
                </c:pt>
                <c:pt idx="393">
                  <c:v>0.50221223601898024</c:v>
                </c:pt>
                <c:pt idx="394">
                  <c:v>0.51812966368793412</c:v>
                </c:pt>
                <c:pt idx="395">
                  <c:v>0.5902997775626736</c:v>
                </c:pt>
                <c:pt idx="396">
                  <c:v>0.57958141832546684</c:v>
                </c:pt>
                <c:pt idx="397">
                  <c:v>0.58097326531948001</c:v>
                </c:pt>
                <c:pt idx="398">
                  <c:v>0.58174699044733869</c:v>
                </c:pt>
                <c:pt idx="399">
                  <c:v>0.57946007217390094</c:v>
                </c:pt>
                <c:pt idx="400">
                  <c:v>0.59123285211026189</c:v>
                </c:pt>
                <c:pt idx="401">
                  <c:v>0.57977782970275893</c:v>
                </c:pt>
                <c:pt idx="402">
                  <c:v>0.58451787251358556</c:v>
                </c:pt>
                <c:pt idx="403">
                  <c:v>0.57567816750552769</c:v>
                </c:pt>
                <c:pt idx="404">
                  <c:v>0.57191334187693044</c:v>
                </c:pt>
                <c:pt idx="405">
                  <c:v>0.56797770719800378</c:v>
                </c:pt>
                <c:pt idx="406">
                  <c:v>0.57318762108213339</c:v>
                </c:pt>
                <c:pt idx="407">
                  <c:v>0.57219300097234038</c:v>
                </c:pt>
                <c:pt idx="408">
                  <c:v>0.57387676300183488</c:v>
                </c:pt>
                <c:pt idx="409">
                  <c:v>0.56748027802421219</c:v>
                </c:pt>
                <c:pt idx="410">
                  <c:v>0.56607128366985782</c:v>
                </c:pt>
                <c:pt idx="411">
                  <c:v>0.56328336294823622</c:v>
                </c:pt>
                <c:pt idx="412">
                  <c:v>0.57078061651180834</c:v>
                </c:pt>
                <c:pt idx="413">
                  <c:v>0.58310690926950992</c:v>
                </c:pt>
                <c:pt idx="414">
                  <c:v>0.58496685089302514</c:v>
                </c:pt>
                <c:pt idx="415">
                  <c:v>0.60266652442327984</c:v>
                </c:pt>
                <c:pt idx="416">
                  <c:v>0.59900520647568611</c:v>
                </c:pt>
                <c:pt idx="417">
                  <c:v>0.60500244518522728</c:v>
                </c:pt>
                <c:pt idx="418">
                  <c:v>0.60763346245810468</c:v>
                </c:pt>
                <c:pt idx="419">
                  <c:v>0.61114529346908808</c:v>
                </c:pt>
                <c:pt idx="420">
                  <c:v>0.60875672918577117</c:v>
                </c:pt>
                <c:pt idx="421">
                  <c:v>0.6087714517249857</c:v>
                </c:pt>
                <c:pt idx="422">
                  <c:v>0.60814179463963347</c:v>
                </c:pt>
                <c:pt idx="423">
                  <c:v>0.63360207276600311</c:v>
                </c:pt>
                <c:pt idx="424">
                  <c:v>0.62078817363679473</c:v>
                </c:pt>
                <c:pt idx="425">
                  <c:v>0.48164487868561429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685952"/>
        <c:axId val="300684032"/>
      </c:lineChart>
      <c:catAx>
        <c:axId val="300676224"/>
        <c:scaling>
          <c:orientation val="minMax"/>
        </c:scaling>
        <c:delete val="0"/>
        <c:axPos val="b"/>
        <c:majorTickMark val="none"/>
        <c:minorTickMark val="none"/>
        <c:tickLblPos val="nextTo"/>
        <c:crossAx val="300677760"/>
        <c:crosses val="autoZero"/>
        <c:auto val="1"/>
        <c:lblAlgn val="ctr"/>
        <c:lblOffset val="100"/>
        <c:noMultiLvlLbl val="0"/>
      </c:catAx>
      <c:valAx>
        <c:axId val="3006777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非银金融指数（申万）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676224"/>
        <c:crosses val="autoZero"/>
        <c:crossBetween val="between"/>
      </c:valAx>
      <c:valAx>
        <c:axId val="300684032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非银金融趋同度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0685952"/>
        <c:crosses val="max"/>
        <c:crossBetween val="between"/>
      </c:valAx>
      <c:catAx>
        <c:axId val="300685952"/>
        <c:scaling>
          <c:orientation val="minMax"/>
        </c:scaling>
        <c:delete val="1"/>
        <c:axPos val="b"/>
        <c:majorTickMark val="out"/>
        <c:minorTickMark val="none"/>
        <c:tickLblPos val="nextTo"/>
        <c:crossAx val="30068403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[趋同度模板.xlsm]行业趋同度!数据透视表28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综合趋同度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2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4"/>
        <c:spPr>
          <a:ln>
            <a:solidFill>
              <a:srgbClr val="796A4F"/>
            </a:solidFill>
          </a:ln>
        </c:spPr>
        <c:marker>
          <c:symbol val="none"/>
        </c:marker>
      </c:pivotFmt>
      <c:pivotFmt>
        <c:idx val="5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行业趋同度!$DG$20</c:f>
              <c:strCache>
                <c:ptCount val="1"/>
                <c:pt idx="0">
                  <c:v> 综合</c:v>
                </c:pt>
              </c:strCache>
            </c:strRef>
          </c:tx>
          <c:spPr>
            <a:ln>
              <a:solidFill>
                <a:srgbClr val="796A4F"/>
              </a:solidFill>
            </a:ln>
          </c:spPr>
          <c:marker>
            <c:symbol val="none"/>
          </c:marker>
          <c:cat>
            <c:strRef>
              <c:f>行业趋同度!$DF$21:$DF$447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行业趋同度!$DG$21:$DG$447</c:f>
              <c:numCache>
                <c:formatCode>General</c:formatCode>
                <c:ptCount val="426"/>
                <c:pt idx="0">
                  <c:v>2398.66</c:v>
                </c:pt>
                <c:pt idx="1">
                  <c:v>2421.41</c:v>
                </c:pt>
                <c:pt idx="2">
                  <c:v>2424.9299999999998</c:v>
                </c:pt>
                <c:pt idx="3">
                  <c:v>2430.44</c:v>
                </c:pt>
                <c:pt idx="4">
                  <c:v>2401.1999999999998</c:v>
                </c:pt>
                <c:pt idx="5">
                  <c:v>2345.7800000000002</c:v>
                </c:pt>
                <c:pt idx="6">
                  <c:v>2376.86</c:v>
                </c:pt>
                <c:pt idx="7">
                  <c:v>2372.42</c:v>
                </c:pt>
                <c:pt idx="8">
                  <c:v>2384.5500000000002</c:v>
                </c:pt>
                <c:pt idx="9">
                  <c:v>2408.9899999999998</c:v>
                </c:pt>
                <c:pt idx="10">
                  <c:v>2311.79</c:v>
                </c:pt>
                <c:pt idx="11">
                  <c:v>2392.89</c:v>
                </c:pt>
                <c:pt idx="12">
                  <c:v>2447.54</c:v>
                </c:pt>
                <c:pt idx="13">
                  <c:v>2495.46</c:v>
                </c:pt>
                <c:pt idx="14">
                  <c:v>2483.38</c:v>
                </c:pt>
                <c:pt idx="15">
                  <c:v>2555.63</c:v>
                </c:pt>
                <c:pt idx="16">
                  <c:v>2558.09</c:v>
                </c:pt>
                <c:pt idx="17">
                  <c:v>2534.9899999999998</c:v>
                </c:pt>
                <c:pt idx="18">
                  <c:v>2523.65</c:v>
                </c:pt>
                <c:pt idx="19">
                  <c:v>2485.6799999999998</c:v>
                </c:pt>
                <c:pt idx="20">
                  <c:v>2477.56</c:v>
                </c:pt>
                <c:pt idx="21">
                  <c:v>2518.7199999999998</c:v>
                </c:pt>
                <c:pt idx="22">
                  <c:v>2518.85</c:v>
                </c:pt>
                <c:pt idx="23">
                  <c:v>2513.2800000000002</c:v>
                </c:pt>
                <c:pt idx="24">
                  <c:v>2475.39</c:v>
                </c:pt>
                <c:pt idx="25">
                  <c:v>2440.79</c:v>
                </c:pt>
                <c:pt idx="26">
                  <c:v>2473.1</c:v>
                </c:pt>
                <c:pt idx="27">
                  <c:v>2476.9899999999998</c:v>
                </c:pt>
                <c:pt idx="28">
                  <c:v>2503.9299999999998</c:v>
                </c:pt>
                <c:pt idx="29">
                  <c:v>2539.15</c:v>
                </c:pt>
                <c:pt idx="30">
                  <c:v>2614.17</c:v>
                </c:pt>
                <c:pt idx="31">
                  <c:v>2635.08</c:v>
                </c:pt>
                <c:pt idx="32">
                  <c:v>2645.59</c:v>
                </c:pt>
                <c:pt idx="33">
                  <c:v>2665.09</c:v>
                </c:pt>
                <c:pt idx="34">
                  <c:v>2691.61</c:v>
                </c:pt>
                <c:pt idx="35">
                  <c:v>2742.08</c:v>
                </c:pt>
                <c:pt idx="36">
                  <c:v>2730.43</c:v>
                </c:pt>
                <c:pt idx="37">
                  <c:v>2761.75</c:v>
                </c:pt>
                <c:pt idx="38">
                  <c:v>2782.27</c:v>
                </c:pt>
                <c:pt idx="39">
                  <c:v>2745.77</c:v>
                </c:pt>
                <c:pt idx="40">
                  <c:v>2792.39</c:v>
                </c:pt>
                <c:pt idx="41">
                  <c:v>2833.08</c:v>
                </c:pt>
                <c:pt idx="42">
                  <c:v>2838.75</c:v>
                </c:pt>
                <c:pt idx="43">
                  <c:v>2829.93</c:v>
                </c:pt>
                <c:pt idx="44">
                  <c:v>2859.03</c:v>
                </c:pt>
                <c:pt idx="45">
                  <c:v>2941.81</c:v>
                </c:pt>
                <c:pt idx="46">
                  <c:v>2986.91</c:v>
                </c:pt>
                <c:pt idx="47">
                  <c:v>3017.01</c:v>
                </c:pt>
                <c:pt idx="48">
                  <c:v>3047.11</c:v>
                </c:pt>
                <c:pt idx="49">
                  <c:v>3076.1</c:v>
                </c:pt>
                <c:pt idx="50">
                  <c:v>3111.3</c:v>
                </c:pt>
                <c:pt idx="51">
                  <c:v>3108.57</c:v>
                </c:pt>
                <c:pt idx="52">
                  <c:v>3125.65</c:v>
                </c:pt>
                <c:pt idx="53">
                  <c:v>3101.51</c:v>
                </c:pt>
                <c:pt idx="54">
                  <c:v>3152.02</c:v>
                </c:pt>
                <c:pt idx="55">
                  <c:v>3182.2</c:v>
                </c:pt>
                <c:pt idx="56">
                  <c:v>3164.39</c:v>
                </c:pt>
                <c:pt idx="57">
                  <c:v>3237.07</c:v>
                </c:pt>
                <c:pt idx="58">
                  <c:v>3320.9</c:v>
                </c:pt>
                <c:pt idx="59">
                  <c:v>3402.78</c:v>
                </c:pt>
                <c:pt idx="60">
                  <c:v>3453.8</c:v>
                </c:pt>
                <c:pt idx="61">
                  <c:v>3415.96</c:v>
                </c:pt>
                <c:pt idx="62">
                  <c:v>3414.75</c:v>
                </c:pt>
                <c:pt idx="63">
                  <c:v>3512.75</c:v>
                </c:pt>
                <c:pt idx="64">
                  <c:v>3600.39</c:v>
                </c:pt>
                <c:pt idx="65">
                  <c:v>3593.02</c:v>
                </c:pt>
                <c:pt idx="66">
                  <c:v>3461.35</c:v>
                </c:pt>
                <c:pt idx="67">
                  <c:v>3498.17</c:v>
                </c:pt>
                <c:pt idx="68">
                  <c:v>3518.87</c:v>
                </c:pt>
                <c:pt idx="69">
                  <c:v>3413.28</c:v>
                </c:pt>
                <c:pt idx="70">
                  <c:v>3514.08</c:v>
                </c:pt>
                <c:pt idx="71">
                  <c:v>3613.58</c:v>
                </c:pt>
                <c:pt idx="72">
                  <c:v>3685.18</c:v>
                </c:pt>
                <c:pt idx="73">
                  <c:v>3690.64</c:v>
                </c:pt>
                <c:pt idx="74">
                  <c:v>3700.43</c:v>
                </c:pt>
                <c:pt idx="75">
                  <c:v>3590.87</c:v>
                </c:pt>
                <c:pt idx="76">
                  <c:v>3654.05</c:v>
                </c:pt>
                <c:pt idx="77">
                  <c:v>3679.68</c:v>
                </c:pt>
                <c:pt idx="78">
                  <c:v>3695.3</c:v>
                </c:pt>
                <c:pt idx="79">
                  <c:v>3585.44</c:v>
                </c:pt>
                <c:pt idx="80">
                  <c:v>3591.28</c:v>
                </c:pt>
                <c:pt idx="81">
                  <c:v>3452.17</c:v>
                </c:pt>
                <c:pt idx="82">
                  <c:v>3579.6</c:v>
                </c:pt>
                <c:pt idx="83">
                  <c:v>3750.53</c:v>
                </c:pt>
                <c:pt idx="84">
                  <c:v>3810.07</c:v>
                </c:pt>
                <c:pt idx="85">
                  <c:v>3871.95</c:v>
                </c:pt>
                <c:pt idx="86">
                  <c:v>3875.14</c:v>
                </c:pt>
                <c:pt idx="87">
                  <c:v>3889.53</c:v>
                </c:pt>
                <c:pt idx="88">
                  <c:v>3954.81</c:v>
                </c:pt>
                <c:pt idx="89">
                  <c:v>4048.46</c:v>
                </c:pt>
                <c:pt idx="90">
                  <c:v>4172.3999999999996</c:v>
                </c:pt>
                <c:pt idx="91">
                  <c:v>4313.28</c:v>
                </c:pt>
                <c:pt idx="92">
                  <c:v>4418.5600000000004</c:v>
                </c:pt>
                <c:pt idx="93">
                  <c:v>4580.3500000000004</c:v>
                </c:pt>
                <c:pt idx="94">
                  <c:v>4710.8999999999996</c:v>
                </c:pt>
                <c:pt idx="95">
                  <c:v>4799.03</c:v>
                </c:pt>
                <c:pt idx="96">
                  <c:v>4546.97</c:v>
                </c:pt>
                <c:pt idx="97">
                  <c:v>4593.75</c:v>
                </c:pt>
                <c:pt idx="98">
                  <c:v>4798.3599999999997</c:v>
                </c:pt>
                <c:pt idx="99">
                  <c:v>5009.8100000000004</c:v>
                </c:pt>
                <c:pt idx="100">
                  <c:v>5027.58</c:v>
                </c:pt>
                <c:pt idx="101">
                  <c:v>5072.8999999999996</c:v>
                </c:pt>
                <c:pt idx="102">
                  <c:v>5169.66</c:v>
                </c:pt>
                <c:pt idx="103">
                  <c:v>5133.8900000000003</c:v>
                </c:pt>
                <c:pt idx="104">
                  <c:v>5145.58</c:v>
                </c:pt>
                <c:pt idx="105">
                  <c:v>5249.46</c:v>
                </c:pt>
                <c:pt idx="106">
                  <c:v>5377.73</c:v>
                </c:pt>
                <c:pt idx="107">
                  <c:v>5442.11</c:v>
                </c:pt>
                <c:pt idx="108">
                  <c:v>5344.14</c:v>
                </c:pt>
                <c:pt idx="109">
                  <c:v>5157.72</c:v>
                </c:pt>
                <c:pt idx="110">
                  <c:v>5230.91</c:v>
                </c:pt>
                <c:pt idx="111">
                  <c:v>5078.41</c:v>
                </c:pt>
                <c:pt idx="112">
                  <c:v>4715.3999999999996</c:v>
                </c:pt>
                <c:pt idx="113">
                  <c:v>4662</c:v>
                </c:pt>
                <c:pt idx="114">
                  <c:v>4768.78</c:v>
                </c:pt>
                <c:pt idx="115">
                  <c:v>4650.45</c:v>
                </c:pt>
                <c:pt idx="116">
                  <c:v>4316.09</c:v>
                </c:pt>
                <c:pt idx="117">
                  <c:v>4082.16</c:v>
                </c:pt>
                <c:pt idx="118">
                  <c:v>4229.6499999999996</c:v>
                </c:pt>
                <c:pt idx="119">
                  <c:v>3992.05</c:v>
                </c:pt>
                <c:pt idx="120">
                  <c:v>3737.96</c:v>
                </c:pt>
                <c:pt idx="121">
                  <c:v>3526.51</c:v>
                </c:pt>
                <c:pt idx="122">
                  <c:v>3391.2</c:v>
                </c:pt>
                <c:pt idx="123">
                  <c:v>3235.07</c:v>
                </c:pt>
                <c:pt idx="124">
                  <c:v>3147.7</c:v>
                </c:pt>
                <c:pt idx="125">
                  <c:v>3216.53</c:v>
                </c:pt>
                <c:pt idx="126">
                  <c:v>3295.67</c:v>
                </c:pt>
                <c:pt idx="127">
                  <c:v>3433.86</c:v>
                </c:pt>
                <c:pt idx="128">
                  <c:v>3511.82</c:v>
                </c:pt>
                <c:pt idx="129">
                  <c:v>3406.71</c:v>
                </c:pt>
                <c:pt idx="130">
                  <c:v>3435.13</c:v>
                </c:pt>
                <c:pt idx="131">
                  <c:v>3565.69</c:v>
                </c:pt>
                <c:pt idx="132">
                  <c:v>3611.66</c:v>
                </c:pt>
                <c:pt idx="133">
                  <c:v>3686.61</c:v>
                </c:pt>
                <c:pt idx="134">
                  <c:v>3743.03</c:v>
                </c:pt>
                <c:pt idx="135">
                  <c:v>3841.85</c:v>
                </c:pt>
                <c:pt idx="136">
                  <c:v>3787.59</c:v>
                </c:pt>
                <c:pt idx="137">
                  <c:v>3560.65</c:v>
                </c:pt>
                <c:pt idx="138">
                  <c:v>3416.41</c:v>
                </c:pt>
                <c:pt idx="139">
                  <c:v>3524.53</c:v>
                </c:pt>
                <c:pt idx="140">
                  <c:v>3443.44</c:v>
                </c:pt>
                <c:pt idx="141">
                  <c:v>3379.22</c:v>
                </c:pt>
                <c:pt idx="142">
                  <c:v>3285.18</c:v>
                </c:pt>
                <c:pt idx="143">
                  <c:v>3419.27</c:v>
                </c:pt>
                <c:pt idx="144">
                  <c:v>3400.66</c:v>
                </c:pt>
                <c:pt idx="145">
                  <c:v>3422.62</c:v>
                </c:pt>
                <c:pt idx="146">
                  <c:v>3520.15</c:v>
                </c:pt>
                <c:pt idx="147">
                  <c:v>3649.07</c:v>
                </c:pt>
                <c:pt idx="148">
                  <c:v>3691.28</c:v>
                </c:pt>
                <c:pt idx="149">
                  <c:v>3688.31</c:v>
                </c:pt>
                <c:pt idx="150">
                  <c:v>3778.45</c:v>
                </c:pt>
                <c:pt idx="151">
                  <c:v>3823.25</c:v>
                </c:pt>
                <c:pt idx="152">
                  <c:v>3892.15</c:v>
                </c:pt>
                <c:pt idx="153">
                  <c:v>3700.99</c:v>
                </c:pt>
                <c:pt idx="154">
                  <c:v>3796.66</c:v>
                </c:pt>
                <c:pt idx="155">
                  <c:v>3725.12</c:v>
                </c:pt>
                <c:pt idx="156">
                  <c:v>3559.34</c:v>
                </c:pt>
                <c:pt idx="157">
                  <c:v>3346.49</c:v>
                </c:pt>
                <c:pt idx="158">
                  <c:v>3156.37</c:v>
                </c:pt>
                <c:pt idx="159">
                  <c:v>3022.33</c:v>
                </c:pt>
                <c:pt idx="160">
                  <c:v>3080.35</c:v>
                </c:pt>
                <c:pt idx="161">
                  <c:v>3216.96</c:v>
                </c:pt>
                <c:pt idx="162">
                  <c:v>3122.4</c:v>
                </c:pt>
                <c:pt idx="163">
                  <c:v>2959.53</c:v>
                </c:pt>
                <c:pt idx="164">
                  <c:v>2872.45</c:v>
                </c:pt>
                <c:pt idx="165">
                  <c:v>2905.32</c:v>
                </c:pt>
                <c:pt idx="166">
                  <c:v>3017.42</c:v>
                </c:pt>
                <c:pt idx="167">
                  <c:v>3106.7</c:v>
                </c:pt>
                <c:pt idx="168">
                  <c:v>3083.64</c:v>
                </c:pt>
                <c:pt idx="169">
                  <c:v>3131.18</c:v>
                </c:pt>
                <c:pt idx="170">
                  <c:v>2950.45</c:v>
                </c:pt>
                <c:pt idx="171">
                  <c:v>2823.9</c:v>
                </c:pt>
                <c:pt idx="172">
                  <c:v>2969.19</c:v>
                </c:pt>
                <c:pt idx="173">
                  <c:v>2918.39</c:v>
                </c:pt>
                <c:pt idx="174">
                  <c:v>2958.42</c:v>
                </c:pt>
                <c:pt idx="175">
                  <c:v>3031.54</c:v>
                </c:pt>
                <c:pt idx="176">
                  <c:v>3038.7</c:v>
                </c:pt>
                <c:pt idx="177">
                  <c:v>3009.88</c:v>
                </c:pt>
                <c:pt idx="178">
                  <c:v>3039.63</c:v>
                </c:pt>
                <c:pt idx="179">
                  <c:v>2958.43</c:v>
                </c:pt>
                <c:pt idx="180">
                  <c:v>3005.05</c:v>
                </c:pt>
                <c:pt idx="181">
                  <c:v>2959.3</c:v>
                </c:pt>
                <c:pt idx="182">
                  <c:v>2953.3</c:v>
                </c:pt>
                <c:pt idx="183">
                  <c:v>3042.31</c:v>
                </c:pt>
                <c:pt idx="184">
                  <c:v>3082.62</c:v>
                </c:pt>
                <c:pt idx="185">
                  <c:v>3151.03</c:v>
                </c:pt>
                <c:pt idx="186">
                  <c:v>3159.82</c:v>
                </c:pt>
                <c:pt idx="187">
                  <c:v>3110.08</c:v>
                </c:pt>
                <c:pt idx="188">
                  <c:v>3177.87</c:v>
                </c:pt>
                <c:pt idx="189">
                  <c:v>3220.62</c:v>
                </c:pt>
                <c:pt idx="190">
                  <c:v>3258.55</c:v>
                </c:pt>
                <c:pt idx="191">
                  <c:v>3291.63</c:v>
                </c:pt>
                <c:pt idx="192">
                  <c:v>3105.8</c:v>
                </c:pt>
                <c:pt idx="193">
                  <c:v>3232.62</c:v>
                </c:pt>
                <c:pt idx="194">
                  <c:v>3347.43</c:v>
                </c:pt>
                <c:pt idx="195">
                  <c:v>3363.56</c:v>
                </c:pt>
                <c:pt idx="196">
                  <c:v>3426.2</c:v>
                </c:pt>
                <c:pt idx="197">
                  <c:v>3333.73</c:v>
                </c:pt>
                <c:pt idx="198">
                  <c:v>3369.23</c:v>
                </c:pt>
                <c:pt idx="199">
                  <c:v>3362.95</c:v>
                </c:pt>
                <c:pt idx="200">
                  <c:v>3308.02</c:v>
                </c:pt>
                <c:pt idx="201">
                  <c:v>3292.15</c:v>
                </c:pt>
                <c:pt idx="202">
                  <c:v>3457.27</c:v>
                </c:pt>
                <c:pt idx="203">
                  <c:v>3470.8</c:v>
                </c:pt>
                <c:pt idx="204">
                  <c:v>3543.72</c:v>
                </c:pt>
                <c:pt idx="205">
                  <c:v>3592.42</c:v>
                </c:pt>
                <c:pt idx="206">
                  <c:v>3636.77</c:v>
                </c:pt>
                <c:pt idx="207">
                  <c:v>3743.01</c:v>
                </c:pt>
                <c:pt idx="208">
                  <c:v>3762.82</c:v>
                </c:pt>
                <c:pt idx="209">
                  <c:v>3766.53</c:v>
                </c:pt>
                <c:pt idx="210">
                  <c:v>3877.67</c:v>
                </c:pt>
                <c:pt idx="211">
                  <c:v>3836.03</c:v>
                </c:pt>
                <c:pt idx="212">
                  <c:v>3766.62</c:v>
                </c:pt>
                <c:pt idx="213">
                  <c:v>3889.71</c:v>
                </c:pt>
                <c:pt idx="214">
                  <c:v>3975.34</c:v>
                </c:pt>
                <c:pt idx="215">
                  <c:v>3920.17</c:v>
                </c:pt>
                <c:pt idx="216">
                  <c:v>3945.14</c:v>
                </c:pt>
                <c:pt idx="217">
                  <c:v>4024.44</c:v>
                </c:pt>
                <c:pt idx="218">
                  <c:v>4051.28</c:v>
                </c:pt>
                <c:pt idx="219">
                  <c:v>3867.78</c:v>
                </c:pt>
                <c:pt idx="220">
                  <c:v>3950.99</c:v>
                </c:pt>
                <c:pt idx="221">
                  <c:v>3934.61</c:v>
                </c:pt>
                <c:pt idx="222">
                  <c:v>3852.15</c:v>
                </c:pt>
                <c:pt idx="223">
                  <c:v>3940.92</c:v>
                </c:pt>
                <c:pt idx="224">
                  <c:v>3954.18</c:v>
                </c:pt>
                <c:pt idx="225">
                  <c:v>4044.27</c:v>
                </c:pt>
                <c:pt idx="226">
                  <c:v>3981.66</c:v>
                </c:pt>
                <c:pt idx="227">
                  <c:v>3982.57</c:v>
                </c:pt>
                <c:pt idx="228">
                  <c:v>3962.84</c:v>
                </c:pt>
                <c:pt idx="229">
                  <c:v>3913.31</c:v>
                </c:pt>
                <c:pt idx="230">
                  <c:v>3938.83</c:v>
                </c:pt>
                <c:pt idx="231">
                  <c:v>4028.28</c:v>
                </c:pt>
                <c:pt idx="232">
                  <c:v>4035.24</c:v>
                </c:pt>
                <c:pt idx="233">
                  <c:v>4128.88</c:v>
                </c:pt>
                <c:pt idx="234">
                  <c:v>4180.83</c:v>
                </c:pt>
                <c:pt idx="235">
                  <c:v>4228.68</c:v>
                </c:pt>
                <c:pt idx="236">
                  <c:v>4264.22</c:v>
                </c:pt>
                <c:pt idx="237">
                  <c:v>4188.18</c:v>
                </c:pt>
                <c:pt idx="238">
                  <c:v>4189.53</c:v>
                </c:pt>
                <c:pt idx="239">
                  <c:v>4218.3500000000004</c:v>
                </c:pt>
                <c:pt idx="240">
                  <c:v>4100.18</c:v>
                </c:pt>
                <c:pt idx="241">
                  <c:v>4111.63</c:v>
                </c:pt>
                <c:pt idx="242">
                  <c:v>4127.1499999999996</c:v>
                </c:pt>
                <c:pt idx="243">
                  <c:v>4049.29</c:v>
                </c:pt>
                <c:pt idx="244">
                  <c:v>3739.58</c:v>
                </c:pt>
                <c:pt idx="245">
                  <c:v>3642.19</c:v>
                </c:pt>
                <c:pt idx="246">
                  <c:v>3723.06</c:v>
                </c:pt>
                <c:pt idx="247">
                  <c:v>3437.37</c:v>
                </c:pt>
                <c:pt idx="248">
                  <c:v>3428.96</c:v>
                </c:pt>
                <c:pt idx="249">
                  <c:v>3199.16</c:v>
                </c:pt>
                <c:pt idx="250">
                  <c:v>3161.2</c:v>
                </c:pt>
                <c:pt idx="251">
                  <c:v>3063.49</c:v>
                </c:pt>
                <c:pt idx="252">
                  <c:v>3156.53</c:v>
                </c:pt>
                <c:pt idx="253">
                  <c:v>3047.05</c:v>
                </c:pt>
                <c:pt idx="254">
                  <c:v>3102.42</c:v>
                </c:pt>
                <c:pt idx="255">
                  <c:v>3192.84</c:v>
                </c:pt>
                <c:pt idx="256">
                  <c:v>3159.35</c:v>
                </c:pt>
                <c:pt idx="257">
                  <c:v>3004.66</c:v>
                </c:pt>
                <c:pt idx="258">
                  <c:v>3055.32</c:v>
                </c:pt>
                <c:pt idx="259">
                  <c:v>3095.47</c:v>
                </c:pt>
                <c:pt idx="260">
                  <c:v>2888.58</c:v>
                </c:pt>
                <c:pt idx="261">
                  <c:v>2804.91</c:v>
                </c:pt>
                <c:pt idx="262">
                  <c:v>2693.41</c:v>
                </c:pt>
                <c:pt idx="263">
                  <c:v>2806.96</c:v>
                </c:pt>
                <c:pt idx="264">
                  <c:v>2802.41</c:v>
                </c:pt>
                <c:pt idx="265">
                  <c:v>2920.47</c:v>
                </c:pt>
                <c:pt idx="266">
                  <c:v>2960.57</c:v>
                </c:pt>
                <c:pt idx="267">
                  <c:v>3015.12</c:v>
                </c:pt>
                <c:pt idx="268">
                  <c:v>2986.6</c:v>
                </c:pt>
                <c:pt idx="269">
                  <c:v>2995.55</c:v>
                </c:pt>
                <c:pt idx="270">
                  <c:v>3105.89</c:v>
                </c:pt>
                <c:pt idx="271">
                  <c:v>3143.24</c:v>
                </c:pt>
                <c:pt idx="272">
                  <c:v>3157.65</c:v>
                </c:pt>
                <c:pt idx="273">
                  <c:v>3156.56</c:v>
                </c:pt>
                <c:pt idx="274">
                  <c:v>3201.89</c:v>
                </c:pt>
                <c:pt idx="275">
                  <c:v>3183.51</c:v>
                </c:pt>
                <c:pt idx="276">
                  <c:v>3195.73</c:v>
                </c:pt>
                <c:pt idx="277">
                  <c:v>2958.91</c:v>
                </c:pt>
                <c:pt idx="278">
                  <c:v>2940.46</c:v>
                </c:pt>
                <c:pt idx="279">
                  <c:v>2757.2</c:v>
                </c:pt>
                <c:pt idx="280">
                  <c:v>2797.8</c:v>
                </c:pt>
                <c:pt idx="281">
                  <c:v>2918.09</c:v>
                </c:pt>
                <c:pt idx="282">
                  <c:v>2934.76</c:v>
                </c:pt>
                <c:pt idx="283">
                  <c:v>2840.32</c:v>
                </c:pt>
                <c:pt idx="284">
                  <c:v>2906.47</c:v>
                </c:pt>
                <c:pt idx="285">
                  <c:v>2931.95</c:v>
                </c:pt>
                <c:pt idx="286">
                  <c:v>2886.81</c:v>
                </c:pt>
                <c:pt idx="287">
                  <c:v>2830.04</c:v>
                </c:pt>
                <c:pt idx="288">
                  <c:v>2814.28</c:v>
                </c:pt>
                <c:pt idx="289">
                  <c:v>2920.38</c:v>
                </c:pt>
                <c:pt idx="290">
                  <c:v>2903.46</c:v>
                </c:pt>
                <c:pt idx="291">
                  <c:v>2855.24</c:v>
                </c:pt>
                <c:pt idx="292">
                  <c:v>2952.13</c:v>
                </c:pt>
                <c:pt idx="293">
                  <c:v>3068.68</c:v>
                </c:pt>
                <c:pt idx="294">
                  <c:v>3156.44</c:v>
                </c:pt>
                <c:pt idx="295">
                  <c:v>3149.48</c:v>
                </c:pt>
                <c:pt idx="296">
                  <c:v>3187.5</c:v>
                </c:pt>
                <c:pt idx="297">
                  <c:v>3136</c:v>
                </c:pt>
                <c:pt idx="298">
                  <c:v>3185.17</c:v>
                </c:pt>
                <c:pt idx="299">
                  <c:v>3165.06</c:v>
                </c:pt>
                <c:pt idx="300">
                  <c:v>3109.45</c:v>
                </c:pt>
                <c:pt idx="301">
                  <c:v>3235.7</c:v>
                </c:pt>
                <c:pt idx="302">
                  <c:v>3225.76</c:v>
                </c:pt>
                <c:pt idx="303">
                  <c:v>3222.6</c:v>
                </c:pt>
                <c:pt idx="304">
                  <c:v>3329.67</c:v>
                </c:pt>
                <c:pt idx="305">
                  <c:v>3330.8</c:v>
                </c:pt>
                <c:pt idx="306">
                  <c:v>3308.86</c:v>
                </c:pt>
                <c:pt idx="307">
                  <c:v>3275.38</c:v>
                </c:pt>
                <c:pt idx="308">
                  <c:v>3334.48</c:v>
                </c:pt>
                <c:pt idx="309">
                  <c:v>3334.01</c:v>
                </c:pt>
                <c:pt idx="310">
                  <c:v>3363.64</c:v>
                </c:pt>
                <c:pt idx="311">
                  <c:v>3412</c:v>
                </c:pt>
                <c:pt idx="312">
                  <c:v>3424.13</c:v>
                </c:pt>
                <c:pt idx="313">
                  <c:v>3386.78</c:v>
                </c:pt>
                <c:pt idx="314">
                  <c:v>3402.99</c:v>
                </c:pt>
                <c:pt idx="315">
                  <c:v>3221.75</c:v>
                </c:pt>
                <c:pt idx="316">
                  <c:v>3165.67</c:v>
                </c:pt>
                <c:pt idx="317">
                  <c:v>3203.78</c:v>
                </c:pt>
                <c:pt idx="318">
                  <c:v>3193.21</c:v>
                </c:pt>
                <c:pt idx="319">
                  <c:v>3255.96</c:v>
                </c:pt>
                <c:pt idx="320">
                  <c:v>3255.24</c:v>
                </c:pt>
                <c:pt idx="321">
                  <c:v>3254.1</c:v>
                </c:pt>
                <c:pt idx="322">
                  <c:v>3232.29</c:v>
                </c:pt>
                <c:pt idx="323">
                  <c:v>3324.96</c:v>
                </c:pt>
                <c:pt idx="324">
                  <c:v>3310.87</c:v>
                </c:pt>
                <c:pt idx="325">
                  <c:v>3316.59</c:v>
                </c:pt>
                <c:pt idx="326">
                  <c:v>3146.88</c:v>
                </c:pt>
                <c:pt idx="327">
                  <c:v>2988.61</c:v>
                </c:pt>
                <c:pt idx="328">
                  <c:v>2951.98</c:v>
                </c:pt>
                <c:pt idx="329">
                  <c:v>2909.31</c:v>
                </c:pt>
                <c:pt idx="330">
                  <c:v>2895.07</c:v>
                </c:pt>
                <c:pt idx="331">
                  <c:v>2899.5</c:v>
                </c:pt>
                <c:pt idx="332">
                  <c:v>2959.2</c:v>
                </c:pt>
                <c:pt idx="333">
                  <c:v>2941.87</c:v>
                </c:pt>
                <c:pt idx="334">
                  <c:v>2818.39</c:v>
                </c:pt>
                <c:pt idx="335">
                  <c:v>2840.93</c:v>
                </c:pt>
                <c:pt idx="336">
                  <c:v>2883.7</c:v>
                </c:pt>
                <c:pt idx="337">
                  <c:v>2936.07</c:v>
                </c:pt>
                <c:pt idx="338">
                  <c:v>2911.26</c:v>
                </c:pt>
                <c:pt idx="339">
                  <c:v>2904.48</c:v>
                </c:pt>
                <c:pt idx="340">
                  <c:v>2916.67</c:v>
                </c:pt>
                <c:pt idx="341">
                  <c:v>2928.61</c:v>
                </c:pt>
                <c:pt idx="342">
                  <c:v>2917.51</c:v>
                </c:pt>
                <c:pt idx="343">
                  <c:v>3034.13</c:v>
                </c:pt>
                <c:pt idx="344">
                  <c:v>3049.6</c:v>
                </c:pt>
                <c:pt idx="345">
                  <c:v>3090.64</c:v>
                </c:pt>
                <c:pt idx="346">
                  <c:v>3092.91</c:v>
                </c:pt>
                <c:pt idx="347">
                  <c:v>3129.95</c:v>
                </c:pt>
                <c:pt idx="348">
                  <c:v>3136.33</c:v>
                </c:pt>
                <c:pt idx="349">
                  <c:v>3135.36</c:v>
                </c:pt>
                <c:pt idx="350">
                  <c:v>2940.15</c:v>
                </c:pt>
                <c:pt idx="351">
                  <c:v>2951.15</c:v>
                </c:pt>
                <c:pt idx="352">
                  <c:v>3056.26</c:v>
                </c:pt>
                <c:pt idx="353">
                  <c:v>3061</c:v>
                </c:pt>
                <c:pt idx="354">
                  <c:v>3069.91</c:v>
                </c:pt>
                <c:pt idx="355">
                  <c:v>3061.2</c:v>
                </c:pt>
                <c:pt idx="356">
                  <c:v>3052.24</c:v>
                </c:pt>
                <c:pt idx="357">
                  <c:v>3087.14</c:v>
                </c:pt>
                <c:pt idx="358">
                  <c:v>3062.03</c:v>
                </c:pt>
                <c:pt idx="359">
                  <c:v>3040.13</c:v>
                </c:pt>
                <c:pt idx="360">
                  <c:v>3106.02</c:v>
                </c:pt>
                <c:pt idx="361">
                  <c:v>3143.84</c:v>
                </c:pt>
                <c:pt idx="362">
                  <c:v>3146.57</c:v>
                </c:pt>
                <c:pt idx="363">
                  <c:v>3173.06</c:v>
                </c:pt>
                <c:pt idx="364">
                  <c:v>3157.12</c:v>
                </c:pt>
                <c:pt idx="365">
                  <c:v>3207.97</c:v>
                </c:pt>
                <c:pt idx="366">
                  <c:v>3229.53</c:v>
                </c:pt>
                <c:pt idx="367">
                  <c:v>3226.54</c:v>
                </c:pt>
                <c:pt idx="368">
                  <c:v>3224.54</c:v>
                </c:pt>
                <c:pt idx="369">
                  <c:v>3217.69</c:v>
                </c:pt>
                <c:pt idx="370">
                  <c:v>3191.04</c:v>
                </c:pt>
                <c:pt idx="371">
                  <c:v>3207.43</c:v>
                </c:pt>
                <c:pt idx="372">
                  <c:v>3248.98</c:v>
                </c:pt>
                <c:pt idx="373">
                  <c:v>3268.67</c:v>
                </c:pt>
                <c:pt idx="374">
                  <c:v>3318.47</c:v>
                </c:pt>
                <c:pt idx="375">
                  <c:v>3353.06</c:v>
                </c:pt>
                <c:pt idx="376">
                  <c:v>3379.03</c:v>
                </c:pt>
                <c:pt idx="377">
                  <c:v>3379.49</c:v>
                </c:pt>
                <c:pt idx="378">
                  <c:v>3388.085</c:v>
                </c:pt>
                <c:pt idx="379">
                  <c:v>3401.8</c:v>
                </c:pt>
                <c:pt idx="380">
                  <c:v>3400.51</c:v>
                </c:pt>
                <c:pt idx="381">
                  <c:v>3409.44</c:v>
                </c:pt>
                <c:pt idx="382">
                  <c:v>3283.82</c:v>
                </c:pt>
                <c:pt idx="383">
                  <c:v>3259.62</c:v>
                </c:pt>
                <c:pt idx="384">
                  <c:v>3218.82</c:v>
                </c:pt>
                <c:pt idx="385">
                  <c:v>3129.34</c:v>
                </c:pt>
                <c:pt idx="386">
                  <c:v>3188.48</c:v>
                </c:pt>
                <c:pt idx="387">
                  <c:v>3211.35</c:v>
                </c:pt>
                <c:pt idx="388">
                  <c:v>3238.98</c:v>
                </c:pt>
                <c:pt idx="389">
                  <c:v>3235.82</c:v>
                </c:pt>
                <c:pt idx="390">
                  <c:v>3275.06</c:v>
                </c:pt>
                <c:pt idx="391">
                  <c:v>3374.39</c:v>
                </c:pt>
                <c:pt idx="392">
                  <c:v>3371.85</c:v>
                </c:pt>
                <c:pt idx="393">
                  <c:v>3342.66</c:v>
                </c:pt>
                <c:pt idx="394">
                  <c:v>3383.46</c:v>
                </c:pt>
                <c:pt idx="395">
                  <c:v>3462.76</c:v>
                </c:pt>
                <c:pt idx="396">
                  <c:v>3485.24</c:v>
                </c:pt>
                <c:pt idx="397">
                  <c:v>3556.32</c:v>
                </c:pt>
                <c:pt idx="398">
                  <c:v>3575.01</c:v>
                </c:pt>
                <c:pt idx="399">
                  <c:v>3629.97</c:v>
                </c:pt>
                <c:pt idx="400">
                  <c:v>3572.36</c:v>
                </c:pt>
                <c:pt idx="401">
                  <c:v>3537.31</c:v>
                </c:pt>
                <c:pt idx="402">
                  <c:v>3539.94</c:v>
                </c:pt>
                <c:pt idx="403">
                  <c:v>3492.24</c:v>
                </c:pt>
                <c:pt idx="404">
                  <c:v>3516.66</c:v>
                </c:pt>
                <c:pt idx="405">
                  <c:v>3545.11</c:v>
                </c:pt>
                <c:pt idx="406">
                  <c:v>3535.27</c:v>
                </c:pt>
                <c:pt idx="407">
                  <c:v>3550.13</c:v>
                </c:pt>
                <c:pt idx="408">
                  <c:v>3534.93</c:v>
                </c:pt>
                <c:pt idx="409">
                  <c:v>3535.72</c:v>
                </c:pt>
                <c:pt idx="410">
                  <c:v>3536.69</c:v>
                </c:pt>
                <c:pt idx="411">
                  <c:v>3600.86</c:v>
                </c:pt>
                <c:pt idx="412">
                  <c:v>3603.56</c:v>
                </c:pt>
                <c:pt idx="413">
                  <c:v>3618.22</c:v>
                </c:pt>
                <c:pt idx="414">
                  <c:v>3583.35</c:v>
                </c:pt>
                <c:pt idx="415">
                  <c:v>3460.22</c:v>
                </c:pt>
                <c:pt idx="416">
                  <c:v>3507.14</c:v>
                </c:pt>
                <c:pt idx="417">
                  <c:v>3488.48</c:v>
                </c:pt>
                <c:pt idx="418">
                  <c:v>3524.52</c:v>
                </c:pt>
                <c:pt idx="419">
                  <c:v>3516.43</c:v>
                </c:pt>
                <c:pt idx="420">
                  <c:v>3517.7</c:v>
                </c:pt>
                <c:pt idx="421">
                  <c:v>3552.51</c:v>
                </c:pt>
                <c:pt idx="422">
                  <c:v>3515.96</c:v>
                </c:pt>
                <c:pt idx="423">
                  <c:v>3421.17</c:v>
                </c:pt>
                <c:pt idx="424">
                  <c:v>3471.01</c:v>
                </c:pt>
                <c:pt idx="425">
                  <c:v>3455.0790000000002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173760"/>
        <c:axId val="301179648"/>
      </c:lineChart>
      <c:lineChart>
        <c:grouping val="standard"/>
        <c:varyColors val="0"/>
        <c:ser>
          <c:idx val="1"/>
          <c:order val="1"/>
          <c:tx>
            <c:strRef>
              <c:f>行业趋同度!$DH$20</c:f>
              <c:strCache>
                <c:ptCount val="1"/>
                <c:pt idx="0">
                  <c:v> 综合趋同度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行业趋同度!$DF$21:$DF$447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行业趋同度!$DH$21:$DH$447</c:f>
              <c:numCache>
                <c:formatCode>General</c:formatCode>
                <c:ptCount val="426"/>
                <c:pt idx="0">
                  <c:v>0.38703497260717845</c:v>
                </c:pt>
                <c:pt idx="1">
                  <c:v>0.38433742624024664</c:v>
                </c:pt>
                <c:pt idx="2">
                  <c:v>0.38248375645042582</c:v>
                </c:pt>
                <c:pt idx="3">
                  <c:v>0.38771975753418136</c:v>
                </c:pt>
                <c:pt idx="4">
                  <c:v>0.38796828958304608</c:v>
                </c:pt>
                <c:pt idx="5">
                  <c:v>0.38563032646378997</c:v>
                </c:pt>
                <c:pt idx="6">
                  <c:v>0.39620761324476433</c:v>
                </c:pt>
                <c:pt idx="7">
                  <c:v>0.40753646596980464</c:v>
                </c:pt>
                <c:pt idx="8">
                  <c:v>0.40465201023576663</c:v>
                </c:pt>
                <c:pt idx="9">
                  <c:v>0.41100459212072665</c:v>
                </c:pt>
                <c:pt idx="10">
                  <c:v>0.41900000206023547</c:v>
                </c:pt>
                <c:pt idx="11">
                  <c:v>0.44500093150956826</c:v>
                </c:pt>
                <c:pt idx="12">
                  <c:v>0.4626127132045747</c:v>
                </c:pt>
                <c:pt idx="13">
                  <c:v>0.4433971209041041</c:v>
                </c:pt>
                <c:pt idx="14">
                  <c:v>0.43548918165829803</c:v>
                </c:pt>
                <c:pt idx="15">
                  <c:v>0.43059940421653392</c:v>
                </c:pt>
                <c:pt idx="16">
                  <c:v>0.42423619404472251</c:v>
                </c:pt>
                <c:pt idx="17">
                  <c:v>0.42300207786646282</c:v>
                </c:pt>
                <c:pt idx="18">
                  <c:v>0.41951231280149626</c:v>
                </c:pt>
                <c:pt idx="19">
                  <c:v>0.42161777093832681</c:v>
                </c:pt>
                <c:pt idx="20">
                  <c:v>0.42691201667713446</c:v>
                </c:pt>
                <c:pt idx="21">
                  <c:v>0.42604546206521948</c:v>
                </c:pt>
                <c:pt idx="22">
                  <c:v>0.36730688060614669</c:v>
                </c:pt>
                <c:pt idx="23">
                  <c:v>0.37992450846015613</c:v>
                </c:pt>
                <c:pt idx="24">
                  <c:v>0.37840808010984822</c:v>
                </c:pt>
                <c:pt idx="25">
                  <c:v>0.37904506934106191</c:v>
                </c:pt>
                <c:pt idx="26">
                  <c:v>0.39190293995006226</c:v>
                </c:pt>
                <c:pt idx="27">
                  <c:v>0.40934401166343864</c:v>
                </c:pt>
                <c:pt idx="28">
                  <c:v>0.3885907208932341</c:v>
                </c:pt>
                <c:pt idx="29">
                  <c:v>0.39652867821606408</c:v>
                </c:pt>
                <c:pt idx="30">
                  <c:v>0.39823527416286109</c:v>
                </c:pt>
                <c:pt idx="31">
                  <c:v>0.39674503443385561</c:v>
                </c:pt>
                <c:pt idx="32">
                  <c:v>0.39768545413749068</c:v>
                </c:pt>
                <c:pt idx="33">
                  <c:v>0.40593181065544864</c:v>
                </c:pt>
                <c:pt idx="34">
                  <c:v>0.40446689436405481</c:v>
                </c:pt>
                <c:pt idx="35">
                  <c:v>0.39672218279199106</c:v>
                </c:pt>
                <c:pt idx="36">
                  <c:v>0.38963548382484586</c:v>
                </c:pt>
                <c:pt idx="37">
                  <c:v>0.38566728408820233</c:v>
                </c:pt>
                <c:pt idx="38">
                  <c:v>0.38632785448670676</c:v>
                </c:pt>
                <c:pt idx="39">
                  <c:v>0.38185122838453661</c:v>
                </c:pt>
                <c:pt idx="40">
                  <c:v>0.31999526215210816</c:v>
                </c:pt>
                <c:pt idx="41">
                  <c:v>0.28787124806680831</c:v>
                </c:pt>
                <c:pt idx="42">
                  <c:v>0.27435602791821417</c:v>
                </c:pt>
                <c:pt idx="43">
                  <c:v>0.27138973392596694</c:v>
                </c:pt>
                <c:pt idx="44">
                  <c:v>0.26617823050935058</c:v>
                </c:pt>
                <c:pt idx="45">
                  <c:v>0.27816774979813336</c:v>
                </c:pt>
                <c:pt idx="46">
                  <c:v>0.27892011616355522</c:v>
                </c:pt>
                <c:pt idx="47">
                  <c:v>0.26670084092433777</c:v>
                </c:pt>
                <c:pt idx="48">
                  <c:v>0.25902052528404518</c:v>
                </c:pt>
                <c:pt idx="49">
                  <c:v>0.24414747991236904</c:v>
                </c:pt>
                <c:pt idx="50">
                  <c:v>0.23495816012600537</c:v>
                </c:pt>
                <c:pt idx="51">
                  <c:v>0.23101775946473543</c:v>
                </c:pt>
                <c:pt idx="52">
                  <c:v>0.22591955355036808</c:v>
                </c:pt>
                <c:pt idx="53">
                  <c:v>0.22266467456830924</c:v>
                </c:pt>
                <c:pt idx="54">
                  <c:v>0.19250331492832132</c:v>
                </c:pt>
                <c:pt idx="55">
                  <c:v>0.17710107499454658</c:v>
                </c:pt>
                <c:pt idx="56">
                  <c:v>0.18911708817975156</c:v>
                </c:pt>
                <c:pt idx="57">
                  <c:v>0.18836462434076795</c:v>
                </c:pt>
                <c:pt idx="58">
                  <c:v>0.19809235079835469</c:v>
                </c:pt>
                <c:pt idx="59">
                  <c:v>0.20363462697562229</c:v>
                </c:pt>
                <c:pt idx="60">
                  <c:v>0.19875396537242987</c:v>
                </c:pt>
                <c:pt idx="61">
                  <c:v>0.20534546222435388</c:v>
                </c:pt>
                <c:pt idx="62">
                  <c:v>0.20083328530824895</c:v>
                </c:pt>
                <c:pt idx="63">
                  <c:v>0.21219997578712357</c:v>
                </c:pt>
                <c:pt idx="64">
                  <c:v>0.21622297129391788</c:v>
                </c:pt>
                <c:pt idx="65">
                  <c:v>0.21988755200821974</c:v>
                </c:pt>
                <c:pt idx="66">
                  <c:v>0.28534669296621845</c:v>
                </c:pt>
                <c:pt idx="67">
                  <c:v>0.2817949119169561</c:v>
                </c:pt>
                <c:pt idx="68">
                  <c:v>0.27635062467586613</c:v>
                </c:pt>
                <c:pt idx="69">
                  <c:v>0.29654984323997796</c:v>
                </c:pt>
                <c:pt idx="70">
                  <c:v>0.3129217326787716</c:v>
                </c:pt>
                <c:pt idx="71">
                  <c:v>0.31885235057661021</c:v>
                </c:pt>
                <c:pt idx="72">
                  <c:v>0.31512794031354274</c:v>
                </c:pt>
                <c:pt idx="73">
                  <c:v>0.30963325433658379</c:v>
                </c:pt>
                <c:pt idx="74">
                  <c:v>0.3045960179578312</c:v>
                </c:pt>
                <c:pt idx="75">
                  <c:v>0.325127334528098</c:v>
                </c:pt>
                <c:pt idx="76">
                  <c:v>0.32899802441112463</c:v>
                </c:pt>
                <c:pt idx="77">
                  <c:v>0.32164302821228008</c:v>
                </c:pt>
                <c:pt idx="78">
                  <c:v>0.31934991723870426</c:v>
                </c:pt>
                <c:pt idx="79">
                  <c:v>0.35733974766603505</c:v>
                </c:pt>
                <c:pt idx="80">
                  <c:v>0.34539420005521076</c:v>
                </c:pt>
                <c:pt idx="81">
                  <c:v>0.35248963462709715</c:v>
                </c:pt>
                <c:pt idx="82">
                  <c:v>0.37277704253247429</c:v>
                </c:pt>
                <c:pt idx="83">
                  <c:v>0.40003215048895446</c:v>
                </c:pt>
                <c:pt idx="84">
                  <c:v>0.40144611169654953</c:v>
                </c:pt>
                <c:pt idx="85">
                  <c:v>0.38984242945867847</c:v>
                </c:pt>
                <c:pt idx="86">
                  <c:v>0.38562151371683062</c:v>
                </c:pt>
                <c:pt idx="87">
                  <c:v>0.3779546405612908</c:v>
                </c:pt>
                <c:pt idx="88">
                  <c:v>0.37295256068031452</c:v>
                </c:pt>
                <c:pt idx="89">
                  <c:v>0.37499109435928446</c:v>
                </c:pt>
                <c:pt idx="90">
                  <c:v>0.37387559000091458</c:v>
                </c:pt>
                <c:pt idx="91">
                  <c:v>0.3910453342036902</c:v>
                </c:pt>
                <c:pt idx="92">
                  <c:v>0.37883426401509251</c:v>
                </c:pt>
                <c:pt idx="93">
                  <c:v>0.38398760234796886</c:v>
                </c:pt>
                <c:pt idx="94">
                  <c:v>0.39097560451808522</c:v>
                </c:pt>
                <c:pt idx="95">
                  <c:v>0.38588712900052452</c:v>
                </c:pt>
                <c:pt idx="96">
                  <c:v>0.37842904194860061</c:v>
                </c:pt>
                <c:pt idx="97">
                  <c:v>0.36759482811983996</c:v>
                </c:pt>
                <c:pt idx="98">
                  <c:v>0.38565808334658602</c:v>
                </c:pt>
                <c:pt idx="99">
                  <c:v>0.38152883268876547</c:v>
                </c:pt>
                <c:pt idx="100">
                  <c:v>0.37674736052585428</c:v>
                </c:pt>
                <c:pt idx="101">
                  <c:v>0.37049770950579625</c:v>
                </c:pt>
                <c:pt idx="102">
                  <c:v>0.37335393711841097</c:v>
                </c:pt>
                <c:pt idx="103">
                  <c:v>0.36975352185526611</c:v>
                </c:pt>
                <c:pt idx="104">
                  <c:v>0.37074839546594318</c:v>
                </c:pt>
                <c:pt idx="105">
                  <c:v>0.34801565004865809</c:v>
                </c:pt>
                <c:pt idx="106">
                  <c:v>0.34967929333232184</c:v>
                </c:pt>
                <c:pt idx="107">
                  <c:v>0.34863258429947364</c:v>
                </c:pt>
                <c:pt idx="108">
                  <c:v>0.35662728794900694</c:v>
                </c:pt>
                <c:pt idx="109">
                  <c:v>0.35471838492553276</c:v>
                </c:pt>
                <c:pt idx="110">
                  <c:v>0.35712380690026507</c:v>
                </c:pt>
                <c:pt idx="111">
                  <c:v>0.35522596313274152</c:v>
                </c:pt>
                <c:pt idx="112">
                  <c:v>0.42054659939450273</c:v>
                </c:pt>
                <c:pt idx="113">
                  <c:v>0.40706190126076219</c:v>
                </c:pt>
                <c:pt idx="114">
                  <c:v>0.41212730195234892</c:v>
                </c:pt>
                <c:pt idx="115">
                  <c:v>0.4165899987635801</c:v>
                </c:pt>
                <c:pt idx="116">
                  <c:v>0.46054376894303684</c:v>
                </c:pt>
                <c:pt idx="117">
                  <c:v>0.48498312243958897</c:v>
                </c:pt>
                <c:pt idx="118">
                  <c:v>0.48888501487291636</c:v>
                </c:pt>
                <c:pt idx="119">
                  <c:v>0.50007972978724236</c:v>
                </c:pt>
                <c:pt idx="120">
                  <c:v>0.52173259637504754</c:v>
                </c:pt>
                <c:pt idx="121">
                  <c:v>0.53204287478144496</c:v>
                </c:pt>
                <c:pt idx="122">
                  <c:v>0.54612298290760397</c:v>
                </c:pt>
                <c:pt idx="123">
                  <c:v>0.54442445536769146</c:v>
                </c:pt>
                <c:pt idx="124">
                  <c:v>0.52833682483219535</c:v>
                </c:pt>
                <c:pt idx="125">
                  <c:v>0.53110546392443081</c:v>
                </c:pt>
                <c:pt idx="126">
                  <c:v>0.54252956503496153</c:v>
                </c:pt>
                <c:pt idx="127">
                  <c:v>0.56794201271688716</c:v>
                </c:pt>
                <c:pt idx="128">
                  <c:v>0.53262720386433204</c:v>
                </c:pt>
                <c:pt idx="129">
                  <c:v>0.50461102606793118</c:v>
                </c:pt>
                <c:pt idx="130">
                  <c:v>0.5097161827193758</c:v>
                </c:pt>
                <c:pt idx="131">
                  <c:v>0.52677375155542283</c:v>
                </c:pt>
                <c:pt idx="132">
                  <c:v>0.53934557911685188</c:v>
                </c:pt>
                <c:pt idx="133">
                  <c:v>0.55083979067397904</c:v>
                </c:pt>
                <c:pt idx="134">
                  <c:v>0.55581678771099297</c:v>
                </c:pt>
                <c:pt idx="135">
                  <c:v>0.55864537452330199</c:v>
                </c:pt>
                <c:pt idx="136">
                  <c:v>0.55430910357457597</c:v>
                </c:pt>
                <c:pt idx="137">
                  <c:v>0.54916527303904294</c:v>
                </c:pt>
                <c:pt idx="138">
                  <c:v>0.54837565228291951</c:v>
                </c:pt>
                <c:pt idx="139">
                  <c:v>0.55876512355824104</c:v>
                </c:pt>
                <c:pt idx="140">
                  <c:v>0.55634905115998334</c:v>
                </c:pt>
                <c:pt idx="141">
                  <c:v>0.55489632337298533</c:v>
                </c:pt>
                <c:pt idx="142">
                  <c:v>0.53813578375005799</c:v>
                </c:pt>
                <c:pt idx="143">
                  <c:v>0.56852261268761461</c:v>
                </c:pt>
                <c:pt idx="144">
                  <c:v>0.56155369656529808</c:v>
                </c:pt>
                <c:pt idx="145">
                  <c:v>0.56238278450587964</c:v>
                </c:pt>
                <c:pt idx="146">
                  <c:v>0.55284670852567885</c:v>
                </c:pt>
                <c:pt idx="147">
                  <c:v>0.55654238293509428</c:v>
                </c:pt>
                <c:pt idx="148">
                  <c:v>0.55097152135297744</c:v>
                </c:pt>
                <c:pt idx="149">
                  <c:v>0.53891791149128621</c:v>
                </c:pt>
                <c:pt idx="150">
                  <c:v>0.52273346560947365</c:v>
                </c:pt>
                <c:pt idx="151">
                  <c:v>0.49722799706779092</c:v>
                </c:pt>
                <c:pt idx="152">
                  <c:v>0.48599543253944333</c:v>
                </c:pt>
                <c:pt idx="153">
                  <c:v>0.49524415245053949</c:v>
                </c:pt>
                <c:pt idx="154">
                  <c:v>0.499104446135618</c:v>
                </c:pt>
                <c:pt idx="155">
                  <c:v>0.50635856876369145</c:v>
                </c:pt>
                <c:pt idx="156">
                  <c:v>0.5216962206701885</c:v>
                </c:pt>
                <c:pt idx="157">
                  <c:v>0.52053042575544728</c:v>
                </c:pt>
                <c:pt idx="158">
                  <c:v>0.54855059428438602</c:v>
                </c:pt>
                <c:pt idx="159">
                  <c:v>0.56487102610505735</c:v>
                </c:pt>
                <c:pt idx="160">
                  <c:v>0.56221119597667157</c:v>
                </c:pt>
                <c:pt idx="161">
                  <c:v>0.56045404267542542</c:v>
                </c:pt>
                <c:pt idx="162">
                  <c:v>0.55660265439215628</c:v>
                </c:pt>
                <c:pt idx="163">
                  <c:v>0.56056074814210788</c:v>
                </c:pt>
                <c:pt idx="164">
                  <c:v>0.55769163683590861</c:v>
                </c:pt>
                <c:pt idx="165">
                  <c:v>0.54908467038486686</c:v>
                </c:pt>
                <c:pt idx="166">
                  <c:v>0.55955607549235786</c:v>
                </c:pt>
                <c:pt idx="167">
                  <c:v>0.55424685707674204</c:v>
                </c:pt>
                <c:pt idx="168">
                  <c:v>0.54899815485996983</c:v>
                </c:pt>
                <c:pt idx="169">
                  <c:v>0.54018499749814253</c:v>
                </c:pt>
                <c:pt idx="170">
                  <c:v>0.54889892649078176</c:v>
                </c:pt>
                <c:pt idx="171">
                  <c:v>0.55695945815426162</c:v>
                </c:pt>
                <c:pt idx="172">
                  <c:v>0.57877416419050598</c:v>
                </c:pt>
                <c:pt idx="173">
                  <c:v>0.56871976607382468</c:v>
                </c:pt>
                <c:pt idx="174">
                  <c:v>0.57135217404078475</c:v>
                </c:pt>
                <c:pt idx="175">
                  <c:v>0.58213827393299244</c:v>
                </c:pt>
                <c:pt idx="176">
                  <c:v>0.57616245544593747</c:v>
                </c:pt>
                <c:pt idx="177">
                  <c:v>0.56325744134711853</c:v>
                </c:pt>
                <c:pt idx="178">
                  <c:v>0.55172619504007114</c:v>
                </c:pt>
                <c:pt idx="179">
                  <c:v>0.55887423653452295</c:v>
                </c:pt>
                <c:pt idx="180">
                  <c:v>0.57192519385305374</c:v>
                </c:pt>
                <c:pt idx="181">
                  <c:v>0.57200904665915786</c:v>
                </c:pt>
                <c:pt idx="182">
                  <c:v>0.57167659744078447</c:v>
                </c:pt>
                <c:pt idx="183">
                  <c:v>0.5826962425122526</c:v>
                </c:pt>
                <c:pt idx="184">
                  <c:v>0.58603659732309599</c:v>
                </c:pt>
                <c:pt idx="185">
                  <c:v>0.5693199960395664</c:v>
                </c:pt>
                <c:pt idx="186">
                  <c:v>0.57772261159724692</c:v>
                </c:pt>
                <c:pt idx="187">
                  <c:v>0.55814714825835654</c:v>
                </c:pt>
                <c:pt idx="188">
                  <c:v>0.54807617414320786</c:v>
                </c:pt>
                <c:pt idx="189">
                  <c:v>0.55620435906561516</c:v>
                </c:pt>
                <c:pt idx="190">
                  <c:v>0.55432978175002323</c:v>
                </c:pt>
                <c:pt idx="191">
                  <c:v>0.55350971115659642</c:v>
                </c:pt>
                <c:pt idx="192">
                  <c:v>0.5640268343283581</c:v>
                </c:pt>
                <c:pt idx="193">
                  <c:v>0.53791028626924475</c:v>
                </c:pt>
                <c:pt idx="194">
                  <c:v>0.52726243241819581</c:v>
                </c:pt>
                <c:pt idx="195">
                  <c:v>0.53120270636729683</c:v>
                </c:pt>
                <c:pt idx="196">
                  <c:v>0.51412645470597351</c:v>
                </c:pt>
                <c:pt idx="197">
                  <c:v>0.50666732754658794</c:v>
                </c:pt>
                <c:pt idx="198">
                  <c:v>0.52966613633499282</c:v>
                </c:pt>
                <c:pt idx="199">
                  <c:v>0.53024651070715056</c:v>
                </c:pt>
                <c:pt idx="200">
                  <c:v>0.49611422086649121</c:v>
                </c:pt>
                <c:pt idx="201">
                  <c:v>0.46310322706245399</c:v>
                </c:pt>
                <c:pt idx="202">
                  <c:v>0.44275563683321251</c:v>
                </c:pt>
                <c:pt idx="203">
                  <c:v>0.43385533871787096</c:v>
                </c:pt>
                <c:pt idx="204">
                  <c:v>0.44136883255850884</c:v>
                </c:pt>
                <c:pt idx="205">
                  <c:v>0.42833866161666373</c:v>
                </c:pt>
                <c:pt idx="206">
                  <c:v>0.42970145435270013</c:v>
                </c:pt>
                <c:pt idx="207">
                  <c:v>0.4229925163120164</c:v>
                </c:pt>
                <c:pt idx="208">
                  <c:v>0.40784169670042686</c:v>
                </c:pt>
                <c:pt idx="209">
                  <c:v>0.38431344551202073</c:v>
                </c:pt>
                <c:pt idx="210">
                  <c:v>0.3893047036240333</c:v>
                </c:pt>
                <c:pt idx="211">
                  <c:v>0.38130490081756818</c:v>
                </c:pt>
                <c:pt idx="212">
                  <c:v>0.37901360026470055</c:v>
                </c:pt>
                <c:pt idx="213">
                  <c:v>0.37138829127627021</c:v>
                </c:pt>
                <c:pt idx="214">
                  <c:v>0.36986446754427005</c:v>
                </c:pt>
                <c:pt idx="215">
                  <c:v>0.3667555884405112</c:v>
                </c:pt>
                <c:pt idx="216">
                  <c:v>0.38210494937245371</c:v>
                </c:pt>
                <c:pt idx="217">
                  <c:v>0.38484238205365023</c:v>
                </c:pt>
                <c:pt idx="218">
                  <c:v>0.38004478543850506</c:v>
                </c:pt>
                <c:pt idx="219">
                  <c:v>0.41450903230675501</c:v>
                </c:pt>
                <c:pt idx="220">
                  <c:v>0.41332101986754888</c:v>
                </c:pt>
                <c:pt idx="221">
                  <c:v>0.40429795088095194</c:v>
                </c:pt>
                <c:pt idx="222">
                  <c:v>0.36399366610755896</c:v>
                </c:pt>
                <c:pt idx="223">
                  <c:v>0.34854098742984879</c:v>
                </c:pt>
                <c:pt idx="224">
                  <c:v>0.34159110530934184</c:v>
                </c:pt>
                <c:pt idx="225">
                  <c:v>0.34905779515604229</c:v>
                </c:pt>
                <c:pt idx="226">
                  <c:v>0.35734544573171129</c:v>
                </c:pt>
                <c:pt idx="227">
                  <c:v>0.3455703766286799</c:v>
                </c:pt>
                <c:pt idx="228">
                  <c:v>0.33692203961442058</c:v>
                </c:pt>
                <c:pt idx="229">
                  <c:v>0.34783470272047656</c:v>
                </c:pt>
                <c:pt idx="230">
                  <c:v>0.33852298156077176</c:v>
                </c:pt>
                <c:pt idx="231">
                  <c:v>0.3356993139849524</c:v>
                </c:pt>
                <c:pt idx="232">
                  <c:v>0.29681458313997416</c:v>
                </c:pt>
                <c:pt idx="233">
                  <c:v>0.30577334250920013</c:v>
                </c:pt>
                <c:pt idx="234">
                  <c:v>0.29355383272891988</c:v>
                </c:pt>
                <c:pt idx="235">
                  <c:v>0.29543543617122059</c:v>
                </c:pt>
                <c:pt idx="236">
                  <c:v>0.2964556785099775</c:v>
                </c:pt>
                <c:pt idx="237">
                  <c:v>0.30062710736841064</c:v>
                </c:pt>
                <c:pt idx="238">
                  <c:v>0.29987424579235511</c:v>
                </c:pt>
                <c:pt idx="239">
                  <c:v>0.2982087848869362</c:v>
                </c:pt>
                <c:pt idx="240">
                  <c:v>0.30246243450429755</c:v>
                </c:pt>
                <c:pt idx="241">
                  <c:v>0.30528876521531151</c:v>
                </c:pt>
                <c:pt idx="242">
                  <c:v>0.30804415387943085</c:v>
                </c:pt>
                <c:pt idx="243">
                  <c:v>0.3025827395658427</c:v>
                </c:pt>
                <c:pt idx="244">
                  <c:v>0.41171590412146003</c:v>
                </c:pt>
                <c:pt idx="245">
                  <c:v>0.40907337644175235</c:v>
                </c:pt>
                <c:pt idx="246">
                  <c:v>0.41975258704219875</c:v>
                </c:pt>
                <c:pt idx="247">
                  <c:v>0.50347656244554606</c:v>
                </c:pt>
                <c:pt idx="248">
                  <c:v>0.50396742838976394</c:v>
                </c:pt>
                <c:pt idx="249">
                  <c:v>0.53494295110409928</c:v>
                </c:pt>
                <c:pt idx="250">
                  <c:v>0.53782757097136991</c:v>
                </c:pt>
                <c:pt idx="251">
                  <c:v>0.54313653008195129</c:v>
                </c:pt>
                <c:pt idx="252">
                  <c:v>0.54471437170567594</c:v>
                </c:pt>
                <c:pt idx="253">
                  <c:v>0.54295452380216624</c:v>
                </c:pt>
                <c:pt idx="254">
                  <c:v>0.54810311548590629</c:v>
                </c:pt>
                <c:pt idx="255">
                  <c:v>0.5549161774039757</c:v>
                </c:pt>
                <c:pt idx="256">
                  <c:v>0.56916626011479132</c:v>
                </c:pt>
                <c:pt idx="257">
                  <c:v>0.58475080705533444</c:v>
                </c:pt>
                <c:pt idx="258">
                  <c:v>0.58982246940307925</c:v>
                </c:pt>
                <c:pt idx="259">
                  <c:v>0.59093610998191159</c:v>
                </c:pt>
                <c:pt idx="260">
                  <c:v>0.61319043031969789</c:v>
                </c:pt>
                <c:pt idx="261">
                  <c:v>0.60382654736255092</c:v>
                </c:pt>
                <c:pt idx="262">
                  <c:v>0.60652865321115801</c:v>
                </c:pt>
                <c:pt idx="263">
                  <c:v>0.61722883918853622</c:v>
                </c:pt>
                <c:pt idx="264">
                  <c:v>0.61457672068519942</c:v>
                </c:pt>
                <c:pt idx="265">
                  <c:v>0.62478535899025045</c:v>
                </c:pt>
                <c:pt idx="266">
                  <c:v>0.62271260790819805</c:v>
                </c:pt>
                <c:pt idx="267">
                  <c:v>0.62885210024050164</c:v>
                </c:pt>
                <c:pt idx="268">
                  <c:v>0.62778724959897136</c:v>
                </c:pt>
                <c:pt idx="269">
                  <c:v>0.62645575515613461</c:v>
                </c:pt>
                <c:pt idx="270">
                  <c:v>0.63853353771280918</c:v>
                </c:pt>
                <c:pt idx="271">
                  <c:v>0.64562453857244051</c:v>
                </c:pt>
                <c:pt idx="272">
                  <c:v>0.6429225443986164</c:v>
                </c:pt>
                <c:pt idx="273">
                  <c:v>0.6441218585788655</c:v>
                </c:pt>
                <c:pt idx="274">
                  <c:v>0.61981114811923921</c:v>
                </c:pt>
                <c:pt idx="275">
                  <c:v>0.63745424623732361</c:v>
                </c:pt>
                <c:pt idx="276">
                  <c:v>0.64684429130671461</c:v>
                </c:pt>
                <c:pt idx="277">
                  <c:v>0.65700314276912886</c:v>
                </c:pt>
                <c:pt idx="278">
                  <c:v>0.66206463129029336</c:v>
                </c:pt>
                <c:pt idx="279">
                  <c:v>0.65939225657807243</c:v>
                </c:pt>
                <c:pt idx="280">
                  <c:v>0.67511620228085389</c:v>
                </c:pt>
                <c:pt idx="281">
                  <c:v>0.67259937375926393</c:v>
                </c:pt>
                <c:pt idx="282">
                  <c:v>0.6671323059704054</c:v>
                </c:pt>
                <c:pt idx="283">
                  <c:v>0.66774960940471961</c:v>
                </c:pt>
                <c:pt idx="284">
                  <c:v>0.66801152261455299</c:v>
                </c:pt>
                <c:pt idx="285">
                  <c:v>0.67908407043798702</c:v>
                </c:pt>
                <c:pt idx="286">
                  <c:v>0.67767345913252963</c:v>
                </c:pt>
                <c:pt idx="287">
                  <c:v>0.67046674237387127</c:v>
                </c:pt>
                <c:pt idx="288">
                  <c:v>0.67077029276096645</c:v>
                </c:pt>
                <c:pt idx="289">
                  <c:v>0.66737261969281758</c:v>
                </c:pt>
                <c:pt idx="290">
                  <c:v>0.6356933701722175</c:v>
                </c:pt>
                <c:pt idx="291">
                  <c:v>0.62343409829454721</c:v>
                </c:pt>
                <c:pt idx="292">
                  <c:v>0.61549806495106441</c:v>
                </c:pt>
                <c:pt idx="293">
                  <c:v>0.61160332542085916</c:v>
                </c:pt>
                <c:pt idx="294">
                  <c:v>0.62060781957469147</c:v>
                </c:pt>
                <c:pt idx="295">
                  <c:v>0.6107434862008474</c:v>
                </c:pt>
                <c:pt idx="296">
                  <c:v>0.61477521611029973</c:v>
                </c:pt>
                <c:pt idx="297">
                  <c:v>0.61345923535448998</c:v>
                </c:pt>
                <c:pt idx="298">
                  <c:v>0.61850164269924246</c:v>
                </c:pt>
                <c:pt idx="299">
                  <c:v>0.61369672128692632</c:v>
                </c:pt>
                <c:pt idx="300">
                  <c:v>0.60427447513452337</c:v>
                </c:pt>
                <c:pt idx="301">
                  <c:v>0.61503004073688783</c:v>
                </c:pt>
                <c:pt idx="302">
                  <c:v>0.62276719815787462</c:v>
                </c:pt>
                <c:pt idx="303">
                  <c:v>0.61890607474934556</c:v>
                </c:pt>
                <c:pt idx="304">
                  <c:v>0.61917845127533155</c:v>
                </c:pt>
                <c:pt idx="305">
                  <c:v>0.6196353873830015</c:v>
                </c:pt>
                <c:pt idx="306">
                  <c:v>0.62504756531598982</c:v>
                </c:pt>
                <c:pt idx="307">
                  <c:v>0.55801459309178636</c:v>
                </c:pt>
                <c:pt idx="308">
                  <c:v>0.56517971253474075</c:v>
                </c:pt>
                <c:pt idx="309">
                  <c:v>0.50551145620293558</c:v>
                </c:pt>
                <c:pt idx="310">
                  <c:v>0.50500253623412483</c:v>
                </c:pt>
                <c:pt idx="311">
                  <c:v>0.48180632744638724</c:v>
                </c:pt>
                <c:pt idx="312">
                  <c:v>0.48146303332464069</c:v>
                </c:pt>
                <c:pt idx="313">
                  <c:v>0.45878786114106301</c:v>
                </c:pt>
                <c:pt idx="314">
                  <c:v>0.45822847121132498</c:v>
                </c:pt>
                <c:pt idx="315">
                  <c:v>0.5049852000957471</c:v>
                </c:pt>
                <c:pt idx="316">
                  <c:v>0.49730778272925352</c:v>
                </c:pt>
                <c:pt idx="317">
                  <c:v>0.48399308484665265</c:v>
                </c:pt>
                <c:pt idx="318">
                  <c:v>0.48077997389971044</c:v>
                </c:pt>
                <c:pt idx="319">
                  <c:v>0.45501488591738787</c:v>
                </c:pt>
                <c:pt idx="320">
                  <c:v>0.45433985560381535</c:v>
                </c:pt>
                <c:pt idx="321">
                  <c:v>0.44794916988549183</c:v>
                </c:pt>
                <c:pt idx="322">
                  <c:v>0.43248995966579223</c:v>
                </c:pt>
                <c:pt idx="323">
                  <c:v>0.41498480808587684</c:v>
                </c:pt>
                <c:pt idx="324">
                  <c:v>0.39292273959199908</c:v>
                </c:pt>
                <c:pt idx="325">
                  <c:v>0.4018286406151127</c:v>
                </c:pt>
                <c:pt idx="326">
                  <c:v>0.45761336054942048</c:v>
                </c:pt>
                <c:pt idx="327">
                  <c:v>0.50947824760737681</c:v>
                </c:pt>
                <c:pt idx="328">
                  <c:v>0.50807726333207415</c:v>
                </c:pt>
                <c:pt idx="329">
                  <c:v>0.51545234526870098</c:v>
                </c:pt>
                <c:pt idx="330">
                  <c:v>0.51171665928027676</c:v>
                </c:pt>
                <c:pt idx="331">
                  <c:v>0.48100264956006705</c:v>
                </c:pt>
                <c:pt idx="332">
                  <c:v>0.4867013749453879</c:v>
                </c:pt>
                <c:pt idx="333">
                  <c:v>0.49116959664355725</c:v>
                </c:pt>
                <c:pt idx="334">
                  <c:v>0.4924743831144246</c:v>
                </c:pt>
                <c:pt idx="335">
                  <c:v>0.49397494156014454</c:v>
                </c:pt>
                <c:pt idx="336">
                  <c:v>0.50790631065325453</c:v>
                </c:pt>
                <c:pt idx="337">
                  <c:v>0.52815881821620203</c:v>
                </c:pt>
                <c:pt idx="338">
                  <c:v>0.52115090413398246</c:v>
                </c:pt>
                <c:pt idx="339">
                  <c:v>0.54605532119258449</c:v>
                </c:pt>
                <c:pt idx="340">
                  <c:v>0.54445754039769956</c:v>
                </c:pt>
                <c:pt idx="341">
                  <c:v>0.53619833020610985</c:v>
                </c:pt>
                <c:pt idx="342">
                  <c:v>0.5374060730408825</c:v>
                </c:pt>
                <c:pt idx="343">
                  <c:v>0.57468462641711326</c:v>
                </c:pt>
                <c:pt idx="344">
                  <c:v>0.57757188218088407</c:v>
                </c:pt>
                <c:pt idx="345">
                  <c:v>0.54458899465230626</c:v>
                </c:pt>
                <c:pt idx="346">
                  <c:v>0.55838397808524087</c:v>
                </c:pt>
                <c:pt idx="347">
                  <c:v>0.55153459426196394</c:v>
                </c:pt>
                <c:pt idx="348">
                  <c:v>0.55595470409165237</c:v>
                </c:pt>
                <c:pt idx="349">
                  <c:v>0.55613923552344569</c:v>
                </c:pt>
                <c:pt idx="350">
                  <c:v>0.60854964349816842</c:v>
                </c:pt>
                <c:pt idx="351">
                  <c:v>0.61585480288397632</c:v>
                </c:pt>
                <c:pt idx="352">
                  <c:v>0.6355450444638715</c:v>
                </c:pt>
                <c:pt idx="353">
                  <c:v>0.6240527500985682</c:v>
                </c:pt>
                <c:pt idx="354">
                  <c:v>0.62013631834861171</c:v>
                </c:pt>
                <c:pt idx="355">
                  <c:v>0.6100761110279127</c:v>
                </c:pt>
                <c:pt idx="356">
                  <c:v>0.55865418829611557</c:v>
                </c:pt>
                <c:pt idx="357">
                  <c:v>0.51481272757507068</c:v>
                </c:pt>
                <c:pt idx="358">
                  <c:v>0.52371707763348585</c:v>
                </c:pt>
                <c:pt idx="359">
                  <c:v>0.51914675777386077</c:v>
                </c:pt>
                <c:pt idx="360">
                  <c:v>0.53157842618122775</c:v>
                </c:pt>
                <c:pt idx="361">
                  <c:v>0.53288430088855798</c:v>
                </c:pt>
                <c:pt idx="362">
                  <c:v>0.52390972646831113</c:v>
                </c:pt>
                <c:pt idx="363">
                  <c:v>0.51988841965317867</c:v>
                </c:pt>
                <c:pt idx="364">
                  <c:v>0.47553385778279517</c:v>
                </c:pt>
                <c:pt idx="365">
                  <c:v>0.47657216736564006</c:v>
                </c:pt>
                <c:pt idx="366">
                  <c:v>0.47583755894008384</c:v>
                </c:pt>
                <c:pt idx="367">
                  <c:v>0.47402822345072632</c:v>
                </c:pt>
                <c:pt idx="368">
                  <c:v>0.44412176893716182</c:v>
                </c:pt>
                <c:pt idx="369">
                  <c:v>0.4455732005260023</c:v>
                </c:pt>
                <c:pt idx="370">
                  <c:v>0.44495418092244338</c:v>
                </c:pt>
                <c:pt idx="371">
                  <c:v>0.45228056493995511</c:v>
                </c:pt>
                <c:pt idx="372">
                  <c:v>0.45544880377618174</c:v>
                </c:pt>
                <c:pt idx="373">
                  <c:v>0.41234510703027316</c:v>
                </c:pt>
                <c:pt idx="374">
                  <c:v>0.40222697459832951</c:v>
                </c:pt>
                <c:pt idx="375">
                  <c:v>0.39549454229258546</c:v>
                </c:pt>
                <c:pt idx="376">
                  <c:v>0.38877116422045438</c:v>
                </c:pt>
                <c:pt idx="377">
                  <c:v>0.3857674529393823</c:v>
                </c:pt>
                <c:pt idx="378">
                  <c:v>0.37681957840956376</c:v>
                </c:pt>
                <c:pt idx="379">
                  <c:v>0.37301273309676553</c:v>
                </c:pt>
                <c:pt idx="380">
                  <c:v>0.18902756243501825</c:v>
                </c:pt>
                <c:pt idx="381">
                  <c:v>0.18430477655815286</c:v>
                </c:pt>
                <c:pt idx="382">
                  <c:v>0.23513885516865343</c:v>
                </c:pt>
                <c:pt idx="383">
                  <c:v>0.22802310700637898</c:v>
                </c:pt>
                <c:pt idx="384">
                  <c:v>0.22704034025209452</c:v>
                </c:pt>
                <c:pt idx="385">
                  <c:v>0.25650878934283949</c:v>
                </c:pt>
                <c:pt idx="386">
                  <c:v>0.27229572278137626</c:v>
                </c:pt>
                <c:pt idx="387">
                  <c:v>0.26361142773021201</c:v>
                </c:pt>
                <c:pt idx="388">
                  <c:v>0.26704501145984683</c:v>
                </c:pt>
                <c:pt idx="389">
                  <c:v>0.26004665282930511</c:v>
                </c:pt>
                <c:pt idx="390">
                  <c:v>0.25040742334504162</c:v>
                </c:pt>
                <c:pt idx="391">
                  <c:v>0.24322745567793871</c:v>
                </c:pt>
                <c:pt idx="392">
                  <c:v>0.24525484546647477</c:v>
                </c:pt>
                <c:pt idx="393">
                  <c:v>0.25396469028183893</c:v>
                </c:pt>
                <c:pt idx="394">
                  <c:v>0.25971880576928086</c:v>
                </c:pt>
                <c:pt idx="395">
                  <c:v>0.26351232779771611</c:v>
                </c:pt>
                <c:pt idx="396">
                  <c:v>0.26021723878069764</c:v>
                </c:pt>
                <c:pt idx="397">
                  <c:v>0.24996684508279798</c:v>
                </c:pt>
                <c:pt idx="398">
                  <c:v>0.24601281855027637</c:v>
                </c:pt>
                <c:pt idx="399">
                  <c:v>0.23537279173890518</c:v>
                </c:pt>
                <c:pt idx="400">
                  <c:v>0.23465696953336268</c:v>
                </c:pt>
                <c:pt idx="401">
                  <c:v>0.23187921300265971</c:v>
                </c:pt>
                <c:pt idx="402">
                  <c:v>0.23059282509353343</c:v>
                </c:pt>
                <c:pt idx="403">
                  <c:v>0.24192570518886186</c:v>
                </c:pt>
                <c:pt idx="404">
                  <c:v>0.24899546833008648</c:v>
                </c:pt>
                <c:pt idx="405">
                  <c:v>0.25115113102565345</c:v>
                </c:pt>
                <c:pt idx="406">
                  <c:v>0.2558119636221825</c:v>
                </c:pt>
                <c:pt idx="407">
                  <c:v>0.26054826548821286</c:v>
                </c:pt>
                <c:pt idx="408">
                  <c:v>0.26489842243790124</c:v>
                </c:pt>
                <c:pt idx="409">
                  <c:v>0.26094621444622984</c:v>
                </c:pt>
                <c:pt idx="410">
                  <c:v>0.26651853629843619</c:v>
                </c:pt>
                <c:pt idx="411">
                  <c:v>0.27135287888693721</c:v>
                </c:pt>
                <c:pt idx="412">
                  <c:v>0.19982945285243267</c:v>
                </c:pt>
                <c:pt idx="413">
                  <c:v>0.20259683653571159</c:v>
                </c:pt>
                <c:pt idx="414">
                  <c:v>0.20570552130001002</c:v>
                </c:pt>
                <c:pt idx="415">
                  <c:v>0.23381460912254354</c:v>
                </c:pt>
                <c:pt idx="416">
                  <c:v>0.23043676340228858</c:v>
                </c:pt>
                <c:pt idx="417">
                  <c:v>0.22809109564688823</c:v>
                </c:pt>
                <c:pt idx="418">
                  <c:v>0.22818121366619132</c:v>
                </c:pt>
                <c:pt idx="419">
                  <c:v>0.23494889283050951</c:v>
                </c:pt>
                <c:pt idx="420">
                  <c:v>0.2321801115159989</c:v>
                </c:pt>
                <c:pt idx="421">
                  <c:v>0.23771963276791597</c:v>
                </c:pt>
                <c:pt idx="422">
                  <c:v>0.23559063198942234</c:v>
                </c:pt>
                <c:pt idx="423">
                  <c:v>0.2578409414713414</c:v>
                </c:pt>
                <c:pt idx="424">
                  <c:v>0.24781626851241101</c:v>
                </c:pt>
                <c:pt idx="425">
                  <c:v>0.23249080864651592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187840"/>
        <c:axId val="301181568"/>
      </c:lineChart>
      <c:catAx>
        <c:axId val="301173760"/>
        <c:scaling>
          <c:orientation val="minMax"/>
        </c:scaling>
        <c:delete val="0"/>
        <c:axPos val="b"/>
        <c:majorTickMark val="none"/>
        <c:minorTickMark val="none"/>
        <c:tickLblPos val="nextTo"/>
        <c:crossAx val="301179648"/>
        <c:crosses val="autoZero"/>
        <c:auto val="1"/>
        <c:lblAlgn val="ctr"/>
        <c:lblOffset val="100"/>
        <c:noMultiLvlLbl val="0"/>
      </c:catAx>
      <c:valAx>
        <c:axId val="3011796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综合指数（申万）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1173760"/>
        <c:crosses val="autoZero"/>
        <c:crossBetween val="between"/>
      </c:valAx>
      <c:valAx>
        <c:axId val="301181568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综合趋同度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1187840"/>
        <c:crosses val="max"/>
        <c:crossBetween val="between"/>
      </c:valAx>
      <c:catAx>
        <c:axId val="301187840"/>
        <c:scaling>
          <c:orientation val="minMax"/>
        </c:scaling>
        <c:delete val="1"/>
        <c:axPos val="b"/>
        <c:majorTickMark val="out"/>
        <c:minorTickMark val="none"/>
        <c:tickLblPos val="nextTo"/>
        <c:crossAx val="30118156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[趋同度模板.xlsm]行业趋同度!数据透视表1</c:name>
    <c:fmtId val="15"/>
  </c:pivotSource>
  <c:chart>
    <c:title>
      <c:tx>
        <c:rich>
          <a:bodyPr/>
          <a:lstStyle/>
          <a:p>
            <a:pPr>
              <a:defRPr/>
            </a:pPr>
            <a:r>
              <a:rPr lang="zh-CN" altLang="en-US" sz="1400"/>
              <a:t>采掘趋同度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0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1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2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3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4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5"/>
        <c:spPr>
          <a:ln>
            <a:solidFill>
              <a:srgbClr val="AA0911"/>
            </a:solidFill>
          </a:ln>
        </c:spPr>
        <c:marker>
          <c:symbol val="none"/>
        </c:marker>
      </c:pivotFmt>
      <c:pivotFmt>
        <c:idx val="16"/>
        <c:spPr>
          <a:ln>
            <a:solidFill>
              <a:srgbClr val="796A4F">
                <a:alpha val="99000"/>
              </a:srgbClr>
            </a:solidFill>
          </a:ln>
        </c:spPr>
        <c:marker>
          <c:symbol val="none"/>
        </c:marker>
      </c:pivotFmt>
      <c:pivotFmt>
        <c:idx val="17"/>
        <c:spPr>
          <a:ln>
            <a:solidFill>
              <a:srgbClr val="AA0911"/>
            </a:solidFill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行业趋同度!$C$20</c:f>
              <c:strCache>
                <c:ptCount val="1"/>
                <c:pt idx="0">
                  <c:v> 采掘</c:v>
                </c:pt>
              </c:strCache>
            </c:strRef>
          </c:tx>
          <c:spPr>
            <a:ln>
              <a:solidFill>
                <a:srgbClr val="796A4F">
                  <a:alpha val="99000"/>
                </a:srgbClr>
              </a:solidFill>
            </a:ln>
          </c:spPr>
          <c:marker>
            <c:symbol val="none"/>
          </c:marker>
          <c:cat>
            <c:strRef>
              <c:f>行业趋同度!$B$21:$B$447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行业趋同度!$C$21:$C$447</c:f>
              <c:numCache>
                <c:formatCode>General</c:formatCode>
                <c:ptCount val="426"/>
                <c:pt idx="0">
                  <c:v>3948.24</c:v>
                </c:pt>
                <c:pt idx="1">
                  <c:v>3913.17</c:v>
                </c:pt>
                <c:pt idx="2">
                  <c:v>3941.72</c:v>
                </c:pt>
                <c:pt idx="3">
                  <c:v>3881.47</c:v>
                </c:pt>
                <c:pt idx="4">
                  <c:v>3812.96</c:v>
                </c:pt>
                <c:pt idx="5">
                  <c:v>3693.4</c:v>
                </c:pt>
                <c:pt idx="6">
                  <c:v>3695.21</c:v>
                </c:pt>
                <c:pt idx="7">
                  <c:v>3634.05</c:v>
                </c:pt>
                <c:pt idx="8">
                  <c:v>3754.53</c:v>
                </c:pt>
                <c:pt idx="9">
                  <c:v>3778.63</c:v>
                </c:pt>
                <c:pt idx="10">
                  <c:v>3466.97</c:v>
                </c:pt>
                <c:pt idx="11">
                  <c:v>3535.89</c:v>
                </c:pt>
                <c:pt idx="12">
                  <c:v>3667.86</c:v>
                </c:pt>
                <c:pt idx="13">
                  <c:v>3719.27</c:v>
                </c:pt>
                <c:pt idx="14">
                  <c:v>3701.57</c:v>
                </c:pt>
                <c:pt idx="15">
                  <c:v>3751.51</c:v>
                </c:pt>
                <c:pt idx="16">
                  <c:v>3710.92</c:v>
                </c:pt>
                <c:pt idx="17">
                  <c:v>3658.29</c:v>
                </c:pt>
                <c:pt idx="18">
                  <c:v>3643.97</c:v>
                </c:pt>
                <c:pt idx="19">
                  <c:v>3574.88</c:v>
                </c:pt>
                <c:pt idx="20">
                  <c:v>3508.26</c:v>
                </c:pt>
                <c:pt idx="21">
                  <c:v>3594.94</c:v>
                </c:pt>
                <c:pt idx="22">
                  <c:v>3576.24</c:v>
                </c:pt>
                <c:pt idx="23">
                  <c:v>3506.58</c:v>
                </c:pt>
                <c:pt idx="24">
                  <c:v>3413.35</c:v>
                </c:pt>
                <c:pt idx="25">
                  <c:v>3423.45</c:v>
                </c:pt>
                <c:pt idx="26">
                  <c:v>3459</c:v>
                </c:pt>
                <c:pt idx="27">
                  <c:v>3467.52</c:v>
                </c:pt>
                <c:pt idx="28">
                  <c:v>3469.58</c:v>
                </c:pt>
                <c:pt idx="29">
                  <c:v>3520.22</c:v>
                </c:pt>
                <c:pt idx="30">
                  <c:v>3553.6</c:v>
                </c:pt>
                <c:pt idx="31">
                  <c:v>3566.72</c:v>
                </c:pt>
                <c:pt idx="32">
                  <c:v>3562.03</c:v>
                </c:pt>
                <c:pt idx="33">
                  <c:v>3637.28</c:v>
                </c:pt>
                <c:pt idx="34">
                  <c:v>3654.27</c:v>
                </c:pt>
                <c:pt idx="35">
                  <c:v>3710.69</c:v>
                </c:pt>
                <c:pt idx="36">
                  <c:v>3628.78</c:v>
                </c:pt>
                <c:pt idx="37">
                  <c:v>3668.56</c:v>
                </c:pt>
                <c:pt idx="38">
                  <c:v>3629.23</c:v>
                </c:pt>
                <c:pt idx="39">
                  <c:v>3652.36</c:v>
                </c:pt>
                <c:pt idx="40">
                  <c:v>3689.63</c:v>
                </c:pt>
                <c:pt idx="41">
                  <c:v>3698.78</c:v>
                </c:pt>
                <c:pt idx="42">
                  <c:v>3683.07</c:v>
                </c:pt>
                <c:pt idx="43">
                  <c:v>3723.57</c:v>
                </c:pt>
                <c:pt idx="44">
                  <c:v>3788.64</c:v>
                </c:pt>
                <c:pt idx="45">
                  <c:v>3860.76</c:v>
                </c:pt>
                <c:pt idx="46">
                  <c:v>3922.15</c:v>
                </c:pt>
                <c:pt idx="47">
                  <c:v>4010.72</c:v>
                </c:pt>
                <c:pt idx="48">
                  <c:v>4027.67</c:v>
                </c:pt>
                <c:pt idx="49">
                  <c:v>4021.7</c:v>
                </c:pt>
                <c:pt idx="50">
                  <c:v>4107.63</c:v>
                </c:pt>
                <c:pt idx="51">
                  <c:v>4090.28</c:v>
                </c:pt>
                <c:pt idx="52">
                  <c:v>4082.8</c:v>
                </c:pt>
                <c:pt idx="53">
                  <c:v>4169.45</c:v>
                </c:pt>
                <c:pt idx="54">
                  <c:v>4181.12</c:v>
                </c:pt>
                <c:pt idx="55">
                  <c:v>4275.08</c:v>
                </c:pt>
                <c:pt idx="56">
                  <c:v>4205.53</c:v>
                </c:pt>
                <c:pt idx="57">
                  <c:v>4275.8999999999996</c:v>
                </c:pt>
                <c:pt idx="58">
                  <c:v>4344.13</c:v>
                </c:pt>
                <c:pt idx="59">
                  <c:v>4382.79</c:v>
                </c:pt>
                <c:pt idx="60">
                  <c:v>4504.03</c:v>
                </c:pt>
                <c:pt idx="61">
                  <c:v>4470.96</c:v>
                </c:pt>
                <c:pt idx="62">
                  <c:v>4408.53</c:v>
                </c:pt>
                <c:pt idx="63">
                  <c:v>4501.9799999999996</c:v>
                </c:pt>
                <c:pt idx="64">
                  <c:v>4571.25</c:v>
                </c:pt>
                <c:pt idx="65">
                  <c:v>4567.3599999999997</c:v>
                </c:pt>
                <c:pt idx="66">
                  <c:v>4448.3</c:v>
                </c:pt>
                <c:pt idx="67">
                  <c:v>4576.88</c:v>
                </c:pt>
                <c:pt idx="68">
                  <c:v>4740.97</c:v>
                </c:pt>
                <c:pt idx="69">
                  <c:v>4676.53</c:v>
                </c:pt>
                <c:pt idx="70">
                  <c:v>4809.29</c:v>
                </c:pt>
                <c:pt idx="71">
                  <c:v>4929.24</c:v>
                </c:pt>
                <c:pt idx="72">
                  <c:v>5050.38</c:v>
                </c:pt>
                <c:pt idx="73">
                  <c:v>4996.3</c:v>
                </c:pt>
                <c:pt idx="74">
                  <c:v>5191.93</c:v>
                </c:pt>
                <c:pt idx="75">
                  <c:v>4974.0200000000004</c:v>
                </c:pt>
                <c:pt idx="76">
                  <c:v>5025.8900000000003</c:v>
                </c:pt>
                <c:pt idx="77">
                  <c:v>4921.8999999999996</c:v>
                </c:pt>
                <c:pt idx="78">
                  <c:v>4972.6400000000003</c:v>
                </c:pt>
                <c:pt idx="79">
                  <c:v>4801.6899999999996</c:v>
                </c:pt>
                <c:pt idx="80">
                  <c:v>4636.01</c:v>
                </c:pt>
                <c:pt idx="81">
                  <c:v>4441.38</c:v>
                </c:pt>
                <c:pt idx="82">
                  <c:v>4568.1899999999996</c:v>
                </c:pt>
                <c:pt idx="83">
                  <c:v>4734.3900000000003</c:v>
                </c:pt>
                <c:pt idx="84">
                  <c:v>4779.47</c:v>
                </c:pt>
                <c:pt idx="85">
                  <c:v>4779.3999999999996</c:v>
                </c:pt>
                <c:pt idx="86">
                  <c:v>4818.67</c:v>
                </c:pt>
                <c:pt idx="87">
                  <c:v>4688.74</c:v>
                </c:pt>
                <c:pt idx="88">
                  <c:v>4702.5600000000004</c:v>
                </c:pt>
                <c:pt idx="89">
                  <c:v>4817.29</c:v>
                </c:pt>
                <c:pt idx="90">
                  <c:v>4837.99</c:v>
                </c:pt>
                <c:pt idx="91">
                  <c:v>4961.66</c:v>
                </c:pt>
                <c:pt idx="92">
                  <c:v>5098.13</c:v>
                </c:pt>
                <c:pt idx="93">
                  <c:v>5241.2700000000004</c:v>
                </c:pt>
                <c:pt idx="94">
                  <c:v>5366.68</c:v>
                </c:pt>
                <c:pt idx="95">
                  <c:v>5542.97</c:v>
                </c:pt>
                <c:pt idx="96">
                  <c:v>5117.8599999999997</c:v>
                </c:pt>
                <c:pt idx="97">
                  <c:v>5083.51</c:v>
                </c:pt>
                <c:pt idx="98">
                  <c:v>5442.66</c:v>
                </c:pt>
                <c:pt idx="99">
                  <c:v>5564.89</c:v>
                </c:pt>
                <c:pt idx="100">
                  <c:v>5559.08</c:v>
                </c:pt>
                <c:pt idx="101">
                  <c:v>5798.79</c:v>
                </c:pt>
                <c:pt idx="102">
                  <c:v>5915.8</c:v>
                </c:pt>
                <c:pt idx="103">
                  <c:v>5974.75</c:v>
                </c:pt>
                <c:pt idx="104">
                  <c:v>6145.53</c:v>
                </c:pt>
                <c:pt idx="105">
                  <c:v>6066.13</c:v>
                </c:pt>
                <c:pt idx="106">
                  <c:v>6054.38</c:v>
                </c:pt>
                <c:pt idx="107">
                  <c:v>6171.86</c:v>
                </c:pt>
                <c:pt idx="108">
                  <c:v>6040.9</c:v>
                </c:pt>
                <c:pt idx="109">
                  <c:v>5861.15</c:v>
                </c:pt>
                <c:pt idx="110">
                  <c:v>6010.28</c:v>
                </c:pt>
                <c:pt idx="111">
                  <c:v>5840.84</c:v>
                </c:pt>
                <c:pt idx="112">
                  <c:v>5424</c:v>
                </c:pt>
                <c:pt idx="113">
                  <c:v>5552.65</c:v>
                </c:pt>
                <c:pt idx="114">
                  <c:v>5804.4</c:v>
                </c:pt>
                <c:pt idx="115">
                  <c:v>5554.39</c:v>
                </c:pt>
                <c:pt idx="116">
                  <c:v>5104.05</c:v>
                </c:pt>
                <c:pt idx="117">
                  <c:v>5000.96</c:v>
                </c:pt>
                <c:pt idx="118">
                  <c:v>5175.6000000000004</c:v>
                </c:pt>
                <c:pt idx="119">
                  <c:v>4851.22</c:v>
                </c:pt>
                <c:pt idx="120">
                  <c:v>4510.68</c:v>
                </c:pt>
                <c:pt idx="121">
                  <c:v>4156.2299999999996</c:v>
                </c:pt>
                <c:pt idx="122">
                  <c:v>4048.98</c:v>
                </c:pt>
                <c:pt idx="123">
                  <c:v>3905.99</c:v>
                </c:pt>
                <c:pt idx="124">
                  <c:v>3629.49</c:v>
                </c:pt>
                <c:pt idx="125">
                  <c:v>3872.97</c:v>
                </c:pt>
                <c:pt idx="126">
                  <c:v>4108.8900000000003</c:v>
                </c:pt>
                <c:pt idx="127">
                  <c:v>4322.42</c:v>
                </c:pt>
                <c:pt idx="128">
                  <c:v>4222.1099999999997</c:v>
                </c:pt>
                <c:pt idx="129">
                  <c:v>4029.5</c:v>
                </c:pt>
                <c:pt idx="130">
                  <c:v>4072.79</c:v>
                </c:pt>
                <c:pt idx="131">
                  <c:v>4244.0600000000004</c:v>
                </c:pt>
                <c:pt idx="132">
                  <c:v>4294.8500000000004</c:v>
                </c:pt>
                <c:pt idx="133">
                  <c:v>4314.82</c:v>
                </c:pt>
                <c:pt idx="134">
                  <c:v>4395.3100000000004</c:v>
                </c:pt>
                <c:pt idx="135">
                  <c:v>4506.7700000000004</c:v>
                </c:pt>
                <c:pt idx="136">
                  <c:v>4531.87</c:v>
                </c:pt>
                <c:pt idx="137">
                  <c:v>4158.91</c:v>
                </c:pt>
                <c:pt idx="138">
                  <c:v>4014.29</c:v>
                </c:pt>
                <c:pt idx="139">
                  <c:v>4170.3599999999997</c:v>
                </c:pt>
                <c:pt idx="140">
                  <c:v>4073.98</c:v>
                </c:pt>
                <c:pt idx="141">
                  <c:v>4030.36</c:v>
                </c:pt>
                <c:pt idx="142">
                  <c:v>4058.55</c:v>
                </c:pt>
                <c:pt idx="143">
                  <c:v>4198.63</c:v>
                </c:pt>
                <c:pt idx="144">
                  <c:v>4142.82</c:v>
                </c:pt>
                <c:pt idx="145">
                  <c:v>4136</c:v>
                </c:pt>
                <c:pt idx="146">
                  <c:v>4228.0600000000004</c:v>
                </c:pt>
                <c:pt idx="147">
                  <c:v>4452.96</c:v>
                </c:pt>
                <c:pt idx="148">
                  <c:v>4511.74</c:v>
                </c:pt>
                <c:pt idx="149">
                  <c:v>4496.6899999999996</c:v>
                </c:pt>
                <c:pt idx="150">
                  <c:v>4555.43</c:v>
                </c:pt>
                <c:pt idx="151">
                  <c:v>4587.04</c:v>
                </c:pt>
                <c:pt idx="152">
                  <c:v>4633.22</c:v>
                </c:pt>
                <c:pt idx="153">
                  <c:v>4306.5</c:v>
                </c:pt>
                <c:pt idx="154">
                  <c:v>4362.32</c:v>
                </c:pt>
                <c:pt idx="155">
                  <c:v>4209.28</c:v>
                </c:pt>
                <c:pt idx="156">
                  <c:v>3999.24</c:v>
                </c:pt>
                <c:pt idx="157">
                  <c:v>3658.14</c:v>
                </c:pt>
                <c:pt idx="158">
                  <c:v>3335.78</c:v>
                </c:pt>
                <c:pt idx="159">
                  <c:v>3197.04</c:v>
                </c:pt>
                <c:pt idx="160">
                  <c:v>3328.19</c:v>
                </c:pt>
                <c:pt idx="161">
                  <c:v>3532.34</c:v>
                </c:pt>
                <c:pt idx="162">
                  <c:v>3476.81</c:v>
                </c:pt>
                <c:pt idx="163">
                  <c:v>3425.01</c:v>
                </c:pt>
                <c:pt idx="164">
                  <c:v>3309.05</c:v>
                </c:pt>
                <c:pt idx="165">
                  <c:v>3274.02</c:v>
                </c:pt>
                <c:pt idx="166">
                  <c:v>3356.34</c:v>
                </c:pt>
                <c:pt idx="167">
                  <c:v>3483.57</c:v>
                </c:pt>
                <c:pt idx="168">
                  <c:v>3418.27</c:v>
                </c:pt>
                <c:pt idx="169">
                  <c:v>3406</c:v>
                </c:pt>
                <c:pt idx="170">
                  <c:v>3238.24</c:v>
                </c:pt>
                <c:pt idx="171">
                  <c:v>3096.83</c:v>
                </c:pt>
                <c:pt idx="172">
                  <c:v>3297.19</c:v>
                </c:pt>
                <c:pt idx="173">
                  <c:v>3235.35</c:v>
                </c:pt>
                <c:pt idx="174">
                  <c:v>3257.79</c:v>
                </c:pt>
                <c:pt idx="175">
                  <c:v>3327.9</c:v>
                </c:pt>
                <c:pt idx="176">
                  <c:v>3373.22</c:v>
                </c:pt>
                <c:pt idx="177">
                  <c:v>3270.53</c:v>
                </c:pt>
                <c:pt idx="178">
                  <c:v>3321.8</c:v>
                </c:pt>
                <c:pt idx="179">
                  <c:v>3262.48</c:v>
                </c:pt>
                <c:pt idx="180">
                  <c:v>3266.93</c:v>
                </c:pt>
                <c:pt idx="181">
                  <c:v>3164.05</c:v>
                </c:pt>
                <c:pt idx="182">
                  <c:v>3174.37</c:v>
                </c:pt>
                <c:pt idx="183">
                  <c:v>3286.68</c:v>
                </c:pt>
                <c:pt idx="184">
                  <c:v>3340.99</c:v>
                </c:pt>
                <c:pt idx="185">
                  <c:v>3466.08</c:v>
                </c:pt>
                <c:pt idx="186">
                  <c:v>3460.43</c:v>
                </c:pt>
                <c:pt idx="187">
                  <c:v>3450.59</c:v>
                </c:pt>
                <c:pt idx="188">
                  <c:v>3543.02</c:v>
                </c:pt>
                <c:pt idx="189">
                  <c:v>3606.15</c:v>
                </c:pt>
                <c:pt idx="190">
                  <c:v>3607.34</c:v>
                </c:pt>
                <c:pt idx="191">
                  <c:v>3641.56</c:v>
                </c:pt>
                <c:pt idx="192">
                  <c:v>3439.29</c:v>
                </c:pt>
                <c:pt idx="193">
                  <c:v>3520.79</c:v>
                </c:pt>
                <c:pt idx="194">
                  <c:v>3577.7</c:v>
                </c:pt>
                <c:pt idx="195">
                  <c:v>3577.52</c:v>
                </c:pt>
                <c:pt idx="196">
                  <c:v>3561.62</c:v>
                </c:pt>
                <c:pt idx="197">
                  <c:v>3504.82</c:v>
                </c:pt>
                <c:pt idx="198">
                  <c:v>3527.2</c:v>
                </c:pt>
                <c:pt idx="199">
                  <c:v>3486.72</c:v>
                </c:pt>
                <c:pt idx="200">
                  <c:v>3414.7</c:v>
                </c:pt>
                <c:pt idx="201">
                  <c:v>3417.84</c:v>
                </c:pt>
                <c:pt idx="202">
                  <c:v>3564.57</c:v>
                </c:pt>
                <c:pt idx="203">
                  <c:v>3637.63</c:v>
                </c:pt>
                <c:pt idx="204">
                  <c:v>3693.31</c:v>
                </c:pt>
                <c:pt idx="205">
                  <c:v>3755.73</c:v>
                </c:pt>
                <c:pt idx="206">
                  <c:v>3810.67</c:v>
                </c:pt>
                <c:pt idx="207">
                  <c:v>3829.44</c:v>
                </c:pt>
                <c:pt idx="208">
                  <c:v>3823.03</c:v>
                </c:pt>
                <c:pt idx="209">
                  <c:v>3725.67</c:v>
                </c:pt>
                <c:pt idx="210">
                  <c:v>3761.49</c:v>
                </c:pt>
                <c:pt idx="211">
                  <c:v>3765.97</c:v>
                </c:pt>
                <c:pt idx="212">
                  <c:v>3719.64</c:v>
                </c:pt>
                <c:pt idx="213">
                  <c:v>3776.3</c:v>
                </c:pt>
                <c:pt idx="214">
                  <c:v>3783.17</c:v>
                </c:pt>
                <c:pt idx="215">
                  <c:v>3738.68</c:v>
                </c:pt>
                <c:pt idx="216">
                  <c:v>3735.43</c:v>
                </c:pt>
                <c:pt idx="217">
                  <c:v>3773.29</c:v>
                </c:pt>
                <c:pt idx="218">
                  <c:v>3797.07</c:v>
                </c:pt>
                <c:pt idx="219">
                  <c:v>3552.52</c:v>
                </c:pt>
                <c:pt idx="220">
                  <c:v>3547.16</c:v>
                </c:pt>
                <c:pt idx="221">
                  <c:v>3545.22</c:v>
                </c:pt>
                <c:pt idx="222">
                  <c:v>3589.39</c:v>
                </c:pt>
                <c:pt idx="223">
                  <c:v>3648.81</c:v>
                </c:pt>
                <c:pt idx="224">
                  <c:v>3607.28</c:v>
                </c:pt>
                <c:pt idx="225">
                  <c:v>3616.94</c:v>
                </c:pt>
                <c:pt idx="226">
                  <c:v>3513.76</c:v>
                </c:pt>
                <c:pt idx="227">
                  <c:v>3515.04</c:v>
                </c:pt>
                <c:pt idx="228">
                  <c:v>3504.03</c:v>
                </c:pt>
                <c:pt idx="229">
                  <c:v>3475.99</c:v>
                </c:pt>
                <c:pt idx="230">
                  <c:v>3575.49</c:v>
                </c:pt>
                <c:pt idx="231">
                  <c:v>3561.82</c:v>
                </c:pt>
                <c:pt idx="232">
                  <c:v>3599.08</c:v>
                </c:pt>
                <c:pt idx="233">
                  <c:v>3678.2</c:v>
                </c:pt>
                <c:pt idx="234">
                  <c:v>3704.24</c:v>
                </c:pt>
                <c:pt idx="235">
                  <c:v>3764.53</c:v>
                </c:pt>
                <c:pt idx="236">
                  <c:v>3805.88</c:v>
                </c:pt>
                <c:pt idx="237">
                  <c:v>3751.27</c:v>
                </c:pt>
                <c:pt idx="238">
                  <c:v>3728.69</c:v>
                </c:pt>
                <c:pt idx="239">
                  <c:v>3738.18</c:v>
                </c:pt>
                <c:pt idx="240">
                  <c:v>3628.84</c:v>
                </c:pt>
                <c:pt idx="241">
                  <c:v>3673.86</c:v>
                </c:pt>
                <c:pt idx="242">
                  <c:v>3682.4</c:v>
                </c:pt>
                <c:pt idx="243">
                  <c:v>3636.29</c:v>
                </c:pt>
                <c:pt idx="244">
                  <c:v>3368.66</c:v>
                </c:pt>
                <c:pt idx="245">
                  <c:v>3362.69</c:v>
                </c:pt>
                <c:pt idx="246">
                  <c:v>3584.93</c:v>
                </c:pt>
                <c:pt idx="247">
                  <c:v>3312.51</c:v>
                </c:pt>
                <c:pt idx="248">
                  <c:v>3510.94</c:v>
                </c:pt>
                <c:pt idx="249">
                  <c:v>3303.79</c:v>
                </c:pt>
                <c:pt idx="250">
                  <c:v>3270.6</c:v>
                </c:pt>
                <c:pt idx="251">
                  <c:v>3193.09</c:v>
                </c:pt>
                <c:pt idx="252">
                  <c:v>3284.58</c:v>
                </c:pt>
                <c:pt idx="253">
                  <c:v>3122.97</c:v>
                </c:pt>
                <c:pt idx="254">
                  <c:v>3097.07</c:v>
                </c:pt>
                <c:pt idx="255">
                  <c:v>3194.07</c:v>
                </c:pt>
                <c:pt idx="256">
                  <c:v>3163.41</c:v>
                </c:pt>
                <c:pt idx="257">
                  <c:v>3066.9</c:v>
                </c:pt>
                <c:pt idx="258">
                  <c:v>3154.65</c:v>
                </c:pt>
                <c:pt idx="259">
                  <c:v>3246.22</c:v>
                </c:pt>
                <c:pt idx="260">
                  <c:v>3009.38</c:v>
                </c:pt>
                <c:pt idx="261">
                  <c:v>3070.07</c:v>
                </c:pt>
                <c:pt idx="262">
                  <c:v>2960.61</c:v>
                </c:pt>
                <c:pt idx="263">
                  <c:v>3030.57</c:v>
                </c:pt>
                <c:pt idx="264">
                  <c:v>2930.07</c:v>
                </c:pt>
                <c:pt idx="265">
                  <c:v>2983.97</c:v>
                </c:pt>
                <c:pt idx="266">
                  <c:v>2946.13</c:v>
                </c:pt>
                <c:pt idx="267">
                  <c:v>2992.63</c:v>
                </c:pt>
                <c:pt idx="268">
                  <c:v>2990.71</c:v>
                </c:pt>
                <c:pt idx="269">
                  <c:v>2990.81</c:v>
                </c:pt>
                <c:pt idx="270">
                  <c:v>3091.15</c:v>
                </c:pt>
                <c:pt idx="271">
                  <c:v>3126.84</c:v>
                </c:pt>
                <c:pt idx="272">
                  <c:v>3130.73</c:v>
                </c:pt>
                <c:pt idx="273">
                  <c:v>3129.67</c:v>
                </c:pt>
                <c:pt idx="274">
                  <c:v>3238.92</c:v>
                </c:pt>
                <c:pt idx="275">
                  <c:v>3273.06</c:v>
                </c:pt>
                <c:pt idx="276">
                  <c:v>3297.69</c:v>
                </c:pt>
                <c:pt idx="277">
                  <c:v>3062.32</c:v>
                </c:pt>
                <c:pt idx="278">
                  <c:v>3157.11</c:v>
                </c:pt>
                <c:pt idx="279">
                  <c:v>3101.15</c:v>
                </c:pt>
                <c:pt idx="280">
                  <c:v>3163.72</c:v>
                </c:pt>
                <c:pt idx="281">
                  <c:v>3315.45</c:v>
                </c:pt>
                <c:pt idx="282">
                  <c:v>3308.19</c:v>
                </c:pt>
                <c:pt idx="283">
                  <c:v>3281.79</c:v>
                </c:pt>
                <c:pt idx="284">
                  <c:v>3342.66</c:v>
                </c:pt>
                <c:pt idx="285">
                  <c:v>3351.17</c:v>
                </c:pt>
                <c:pt idx="286">
                  <c:v>3195.35</c:v>
                </c:pt>
                <c:pt idx="287">
                  <c:v>3114.2</c:v>
                </c:pt>
                <c:pt idx="288">
                  <c:v>3113.8</c:v>
                </c:pt>
                <c:pt idx="289">
                  <c:v>3173.78</c:v>
                </c:pt>
                <c:pt idx="290">
                  <c:v>3134.09</c:v>
                </c:pt>
                <c:pt idx="291">
                  <c:v>3119.15</c:v>
                </c:pt>
                <c:pt idx="292">
                  <c:v>3183.32</c:v>
                </c:pt>
                <c:pt idx="293">
                  <c:v>3252.76</c:v>
                </c:pt>
                <c:pt idx="294">
                  <c:v>3312.89</c:v>
                </c:pt>
                <c:pt idx="295">
                  <c:v>3273.34</c:v>
                </c:pt>
                <c:pt idx="296">
                  <c:v>3283.14</c:v>
                </c:pt>
                <c:pt idx="297">
                  <c:v>3210.43</c:v>
                </c:pt>
                <c:pt idx="298">
                  <c:v>3222.39</c:v>
                </c:pt>
                <c:pt idx="299">
                  <c:v>3201.38</c:v>
                </c:pt>
                <c:pt idx="300">
                  <c:v>3157.49</c:v>
                </c:pt>
                <c:pt idx="301">
                  <c:v>3241.54</c:v>
                </c:pt>
                <c:pt idx="302">
                  <c:v>3239.01</c:v>
                </c:pt>
                <c:pt idx="303">
                  <c:v>3263.64</c:v>
                </c:pt>
                <c:pt idx="304">
                  <c:v>3321.35</c:v>
                </c:pt>
                <c:pt idx="305">
                  <c:v>3311.15</c:v>
                </c:pt>
                <c:pt idx="306">
                  <c:v>3286</c:v>
                </c:pt>
                <c:pt idx="307">
                  <c:v>3268.33</c:v>
                </c:pt>
                <c:pt idx="308">
                  <c:v>3329.74</c:v>
                </c:pt>
                <c:pt idx="309">
                  <c:v>3363.7</c:v>
                </c:pt>
                <c:pt idx="310">
                  <c:v>3460.38</c:v>
                </c:pt>
                <c:pt idx="311">
                  <c:v>3453.13</c:v>
                </c:pt>
                <c:pt idx="312">
                  <c:v>3442.77</c:v>
                </c:pt>
                <c:pt idx="313">
                  <c:v>3423.29</c:v>
                </c:pt>
                <c:pt idx="314">
                  <c:v>3410.19</c:v>
                </c:pt>
                <c:pt idx="315">
                  <c:v>3314.77</c:v>
                </c:pt>
                <c:pt idx="316">
                  <c:v>3343.39</c:v>
                </c:pt>
                <c:pt idx="317">
                  <c:v>3338.94</c:v>
                </c:pt>
                <c:pt idx="318">
                  <c:v>3357.3</c:v>
                </c:pt>
                <c:pt idx="319">
                  <c:v>3357.42</c:v>
                </c:pt>
                <c:pt idx="320">
                  <c:v>3316.02</c:v>
                </c:pt>
                <c:pt idx="321">
                  <c:v>3323.18</c:v>
                </c:pt>
                <c:pt idx="322">
                  <c:v>3330.01</c:v>
                </c:pt>
                <c:pt idx="323">
                  <c:v>3355.91</c:v>
                </c:pt>
                <c:pt idx="324">
                  <c:v>3320.74</c:v>
                </c:pt>
                <c:pt idx="325">
                  <c:v>3334.76</c:v>
                </c:pt>
                <c:pt idx="326">
                  <c:v>3206.54</c:v>
                </c:pt>
                <c:pt idx="327">
                  <c:v>3055.64</c:v>
                </c:pt>
                <c:pt idx="328">
                  <c:v>3034.12</c:v>
                </c:pt>
                <c:pt idx="329">
                  <c:v>3026.91</c:v>
                </c:pt>
                <c:pt idx="330">
                  <c:v>3025.99</c:v>
                </c:pt>
                <c:pt idx="331">
                  <c:v>3010.12</c:v>
                </c:pt>
                <c:pt idx="332">
                  <c:v>3040.92</c:v>
                </c:pt>
                <c:pt idx="333">
                  <c:v>3058.68</c:v>
                </c:pt>
                <c:pt idx="334">
                  <c:v>2986.07</c:v>
                </c:pt>
                <c:pt idx="335">
                  <c:v>2989.08</c:v>
                </c:pt>
                <c:pt idx="336">
                  <c:v>3004.85</c:v>
                </c:pt>
                <c:pt idx="337">
                  <c:v>3027.49</c:v>
                </c:pt>
                <c:pt idx="338">
                  <c:v>3002.66</c:v>
                </c:pt>
                <c:pt idx="339">
                  <c:v>3010.57</c:v>
                </c:pt>
                <c:pt idx="340">
                  <c:v>3034.8</c:v>
                </c:pt>
                <c:pt idx="341">
                  <c:v>3019.77</c:v>
                </c:pt>
                <c:pt idx="342">
                  <c:v>2998.34</c:v>
                </c:pt>
                <c:pt idx="343">
                  <c:v>3092.79</c:v>
                </c:pt>
                <c:pt idx="344">
                  <c:v>3105</c:v>
                </c:pt>
                <c:pt idx="345">
                  <c:v>3117.18</c:v>
                </c:pt>
                <c:pt idx="346">
                  <c:v>3108.38</c:v>
                </c:pt>
                <c:pt idx="347">
                  <c:v>3104.3</c:v>
                </c:pt>
                <c:pt idx="348">
                  <c:v>3105.42</c:v>
                </c:pt>
                <c:pt idx="349">
                  <c:v>3101.9</c:v>
                </c:pt>
                <c:pt idx="350">
                  <c:v>2979.72</c:v>
                </c:pt>
                <c:pt idx="351">
                  <c:v>2972.43</c:v>
                </c:pt>
                <c:pt idx="352">
                  <c:v>3022.22</c:v>
                </c:pt>
                <c:pt idx="353">
                  <c:v>2999.18</c:v>
                </c:pt>
                <c:pt idx="354">
                  <c:v>3052.11</c:v>
                </c:pt>
                <c:pt idx="355">
                  <c:v>3033.43</c:v>
                </c:pt>
                <c:pt idx="356">
                  <c:v>3020.38</c:v>
                </c:pt>
                <c:pt idx="357">
                  <c:v>3090.34</c:v>
                </c:pt>
                <c:pt idx="358">
                  <c:v>3086.07</c:v>
                </c:pt>
                <c:pt idx="359">
                  <c:v>3052.7</c:v>
                </c:pt>
                <c:pt idx="360">
                  <c:v>3124.2</c:v>
                </c:pt>
                <c:pt idx="361">
                  <c:v>3126.17</c:v>
                </c:pt>
                <c:pt idx="362">
                  <c:v>3136.06</c:v>
                </c:pt>
                <c:pt idx="363">
                  <c:v>3125.82</c:v>
                </c:pt>
                <c:pt idx="364">
                  <c:v>3126.08</c:v>
                </c:pt>
                <c:pt idx="365">
                  <c:v>3211.4</c:v>
                </c:pt>
                <c:pt idx="366">
                  <c:v>3223.07</c:v>
                </c:pt>
                <c:pt idx="367">
                  <c:v>3231.07</c:v>
                </c:pt>
                <c:pt idx="368">
                  <c:v>3254.64</c:v>
                </c:pt>
                <c:pt idx="369">
                  <c:v>3219.5</c:v>
                </c:pt>
                <c:pt idx="370">
                  <c:v>3277.44</c:v>
                </c:pt>
                <c:pt idx="371">
                  <c:v>3395.29</c:v>
                </c:pt>
                <c:pt idx="372">
                  <c:v>3392.91</c:v>
                </c:pt>
                <c:pt idx="373">
                  <c:v>3362.14</c:v>
                </c:pt>
                <c:pt idx="374">
                  <c:v>3364.78</c:v>
                </c:pt>
                <c:pt idx="375">
                  <c:v>3324.11</c:v>
                </c:pt>
                <c:pt idx="376">
                  <c:v>3332.05</c:v>
                </c:pt>
                <c:pt idx="377">
                  <c:v>3319.45</c:v>
                </c:pt>
                <c:pt idx="378">
                  <c:v>3328.3560000000002</c:v>
                </c:pt>
                <c:pt idx="379">
                  <c:v>3301.28</c:v>
                </c:pt>
                <c:pt idx="380">
                  <c:v>3298.16</c:v>
                </c:pt>
                <c:pt idx="381">
                  <c:v>3343.55</c:v>
                </c:pt>
                <c:pt idx="382">
                  <c:v>3222.71</c:v>
                </c:pt>
                <c:pt idx="383">
                  <c:v>3227.03</c:v>
                </c:pt>
                <c:pt idx="384">
                  <c:v>3218.51</c:v>
                </c:pt>
                <c:pt idx="385">
                  <c:v>3208.2</c:v>
                </c:pt>
                <c:pt idx="386">
                  <c:v>3233.08</c:v>
                </c:pt>
                <c:pt idx="387">
                  <c:v>3237.05</c:v>
                </c:pt>
                <c:pt idx="388">
                  <c:v>3247.02</c:v>
                </c:pt>
                <c:pt idx="389">
                  <c:v>3240.24</c:v>
                </c:pt>
                <c:pt idx="390">
                  <c:v>3347.66</c:v>
                </c:pt>
                <c:pt idx="391">
                  <c:v>3354.2</c:v>
                </c:pt>
                <c:pt idx="392">
                  <c:v>3363.33</c:v>
                </c:pt>
                <c:pt idx="393">
                  <c:v>3319.2</c:v>
                </c:pt>
                <c:pt idx="394">
                  <c:v>3350.1</c:v>
                </c:pt>
                <c:pt idx="395">
                  <c:v>3399.13</c:v>
                </c:pt>
                <c:pt idx="396">
                  <c:v>3435.6</c:v>
                </c:pt>
                <c:pt idx="397">
                  <c:v>3417.44</c:v>
                </c:pt>
                <c:pt idx="398">
                  <c:v>3393.34</c:v>
                </c:pt>
                <c:pt idx="399">
                  <c:v>3390.2</c:v>
                </c:pt>
                <c:pt idx="400">
                  <c:v>3357.83</c:v>
                </c:pt>
                <c:pt idx="401">
                  <c:v>3343.28</c:v>
                </c:pt>
                <c:pt idx="402">
                  <c:v>3335.85</c:v>
                </c:pt>
                <c:pt idx="403">
                  <c:v>3313.6</c:v>
                </c:pt>
                <c:pt idx="404">
                  <c:v>3315.46</c:v>
                </c:pt>
                <c:pt idx="405">
                  <c:v>3322.11</c:v>
                </c:pt>
                <c:pt idx="406">
                  <c:v>3337.02</c:v>
                </c:pt>
                <c:pt idx="407">
                  <c:v>3347.88</c:v>
                </c:pt>
                <c:pt idx="408">
                  <c:v>3300.76</c:v>
                </c:pt>
                <c:pt idx="409">
                  <c:v>3305.95</c:v>
                </c:pt>
                <c:pt idx="410">
                  <c:v>3343.62</c:v>
                </c:pt>
                <c:pt idx="411">
                  <c:v>3369.14</c:v>
                </c:pt>
                <c:pt idx="412">
                  <c:v>3341.33</c:v>
                </c:pt>
                <c:pt idx="413">
                  <c:v>3372.85</c:v>
                </c:pt>
                <c:pt idx="414">
                  <c:v>3348.43</c:v>
                </c:pt>
                <c:pt idx="415">
                  <c:v>3251.72</c:v>
                </c:pt>
                <c:pt idx="416">
                  <c:v>3261.61</c:v>
                </c:pt>
                <c:pt idx="417">
                  <c:v>3247.28</c:v>
                </c:pt>
                <c:pt idx="418">
                  <c:v>3285</c:v>
                </c:pt>
                <c:pt idx="419">
                  <c:v>3306.17</c:v>
                </c:pt>
                <c:pt idx="420">
                  <c:v>3303.77</c:v>
                </c:pt>
                <c:pt idx="421">
                  <c:v>3314.15</c:v>
                </c:pt>
                <c:pt idx="422">
                  <c:v>3311.05</c:v>
                </c:pt>
                <c:pt idx="423">
                  <c:v>3274.63</c:v>
                </c:pt>
                <c:pt idx="424">
                  <c:v>3286.52</c:v>
                </c:pt>
                <c:pt idx="425">
                  <c:v>3289.1680000000001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935808"/>
        <c:axId val="300958080"/>
      </c:lineChart>
      <c:lineChart>
        <c:grouping val="standard"/>
        <c:varyColors val="0"/>
        <c:ser>
          <c:idx val="1"/>
          <c:order val="1"/>
          <c:tx>
            <c:strRef>
              <c:f>行业趋同度!$D$20</c:f>
              <c:strCache>
                <c:ptCount val="1"/>
                <c:pt idx="0">
                  <c:v> 采掘趋同度</c:v>
                </c:pt>
              </c:strCache>
            </c:strRef>
          </c:tx>
          <c:spPr>
            <a:ln>
              <a:solidFill>
                <a:srgbClr val="AA0911"/>
              </a:solidFill>
            </a:ln>
          </c:spPr>
          <c:marker>
            <c:symbol val="none"/>
          </c:marker>
          <c:cat>
            <c:strRef>
              <c:f>行业趋同度!$B$21:$B$447</c:f>
              <c:strCache>
                <c:ptCount val="426"/>
                <c:pt idx="0">
                  <c:v>2015/1/5</c:v>
                </c:pt>
                <c:pt idx="1">
                  <c:v>2015/1/6</c:v>
                </c:pt>
                <c:pt idx="2">
                  <c:v>2015/1/7</c:v>
                </c:pt>
                <c:pt idx="3">
                  <c:v>2015/1/8</c:v>
                </c:pt>
                <c:pt idx="4">
                  <c:v>2015/1/9</c:v>
                </c:pt>
                <c:pt idx="5">
                  <c:v>2015/1/12</c:v>
                </c:pt>
                <c:pt idx="6">
                  <c:v>2015/1/13</c:v>
                </c:pt>
                <c:pt idx="7">
                  <c:v>2015/1/14</c:v>
                </c:pt>
                <c:pt idx="8">
                  <c:v>2015/1/15</c:v>
                </c:pt>
                <c:pt idx="9">
                  <c:v>2015/1/16</c:v>
                </c:pt>
                <c:pt idx="10">
                  <c:v>2015/1/19</c:v>
                </c:pt>
                <c:pt idx="11">
                  <c:v>2015/1/20</c:v>
                </c:pt>
                <c:pt idx="12">
                  <c:v>2015/1/21</c:v>
                </c:pt>
                <c:pt idx="13">
                  <c:v>2015/1/22</c:v>
                </c:pt>
                <c:pt idx="14">
                  <c:v>2015/1/23</c:v>
                </c:pt>
                <c:pt idx="15">
                  <c:v>2015/1/26</c:v>
                </c:pt>
                <c:pt idx="16">
                  <c:v>2015/1/27</c:v>
                </c:pt>
                <c:pt idx="17">
                  <c:v>2015/1/28</c:v>
                </c:pt>
                <c:pt idx="18">
                  <c:v>2015/1/29</c:v>
                </c:pt>
                <c:pt idx="19">
                  <c:v>2015/1/30</c:v>
                </c:pt>
                <c:pt idx="20">
                  <c:v>2015/2/2</c:v>
                </c:pt>
                <c:pt idx="21">
                  <c:v>2015/2/3</c:v>
                </c:pt>
                <c:pt idx="22">
                  <c:v>2015/2/4</c:v>
                </c:pt>
                <c:pt idx="23">
                  <c:v>2015/2/5</c:v>
                </c:pt>
                <c:pt idx="24">
                  <c:v>2015/2/6</c:v>
                </c:pt>
                <c:pt idx="25">
                  <c:v>2015/2/9</c:v>
                </c:pt>
                <c:pt idx="26">
                  <c:v>2015/2/10</c:v>
                </c:pt>
                <c:pt idx="27">
                  <c:v>2015/2/11</c:v>
                </c:pt>
                <c:pt idx="28">
                  <c:v>2015/2/12</c:v>
                </c:pt>
                <c:pt idx="29">
                  <c:v>2015/2/13</c:v>
                </c:pt>
                <c:pt idx="30">
                  <c:v>2015/2/16</c:v>
                </c:pt>
                <c:pt idx="31">
                  <c:v>2015/2/17</c:v>
                </c:pt>
                <c:pt idx="32">
                  <c:v>2015/2/25</c:v>
                </c:pt>
                <c:pt idx="33">
                  <c:v>2015/2/26</c:v>
                </c:pt>
                <c:pt idx="34">
                  <c:v>2015/2/27</c:v>
                </c:pt>
                <c:pt idx="35">
                  <c:v>2015/3/2</c:v>
                </c:pt>
                <c:pt idx="36">
                  <c:v>2015/3/3</c:v>
                </c:pt>
                <c:pt idx="37">
                  <c:v>2015/3/4</c:v>
                </c:pt>
                <c:pt idx="38">
                  <c:v>2015/3/5</c:v>
                </c:pt>
                <c:pt idx="39">
                  <c:v>2015/3/6</c:v>
                </c:pt>
                <c:pt idx="40">
                  <c:v>2015/3/9</c:v>
                </c:pt>
                <c:pt idx="41">
                  <c:v>2015/3/10</c:v>
                </c:pt>
                <c:pt idx="42">
                  <c:v>2015/3/11</c:v>
                </c:pt>
                <c:pt idx="43">
                  <c:v>2015/3/12</c:v>
                </c:pt>
                <c:pt idx="44">
                  <c:v>2015/3/13</c:v>
                </c:pt>
                <c:pt idx="45">
                  <c:v>2015/3/16</c:v>
                </c:pt>
                <c:pt idx="46">
                  <c:v>2015/3/17</c:v>
                </c:pt>
                <c:pt idx="47">
                  <c:v>2015/3/18</c:v>
                </c:pt>
                <c:pt idx="48">
                  <c:v>2015/3/19</c:v>
                </c:pt>
                <c:pt idx="49">
                  <c:v>2015/3/20</c:v>
                </c:pt>
                <c:pt idx="50">
                  <c:v>2015/3/23</c:v>
                </c:pt>
                <c:pt idx="51">
                  <c:v>2015/3/24</c:v>
                </c:pt>
                <c:pt idx="52">
                  <c:v>2015/3/25</c:v>
                </c:pt>
                <c:pt idx="53">
                  <c:v>2015/3/26</c:v>
                </c:pt>
                <c:pt idx="54">
                  <c:v>2015/3/27</c:v>
                </c:pt>
                <c:pt idx="55">
                  <c:v>2015/3/30</c:v>
                </c:pt>
                <c:pt idx="56">
                  <c:v>2015/3/31</c:v>
                </c:pt>
                <c:pt idx="57">
                  <c:v>2015/4/1</c:v>
                </c:pt>
                <c:pt idx="58">
                  <c:v>2015/4/2</c:v>
                </c:pt>
                <c:pt idx="59">
                  <c:v>2015/4/3</c:v>
                </c:pt>
                <c:pt idx="60">
                  <c:v>2015/4/7</c:v>
                </c:pt>
                <c:pt idx="61">
                  <c:v>2015/4/8</c:v>
                </c:pt>
                <c:pt idx="62">
                  <c:v>2015/4/9</c:v>
                </c:pt>
                <c:pt idx="63">
                  <c:v>2015/4/10</c:v>
                </c:pt>
                <c:pt idx="64">
                  <c:v>2015/4/13</c:v>
                </c:pt>
                <c:pt idx="65">
                  <c:v>2015/4/14</c:v>
                </c:pt>
                <c:pt idx="66">
                  <c:v>2015/4/15</c:v>
                </c:pt>
                <c:pt idx="67">
                  <c:v>2015/4/16</c:v>
                </c:pt>
                <c:pt idx="68">
                  <c:v>2015/4/17</c:v>
                </c:pt>
                <c:pt idx="69">
                  <c:v>2015/4/20</c:v>
                </c:pt>
                <c:pt idx="70">
                  <c:v>2015/4/21</c:v>
                </c:pt>
                <c:pt idx="71">
                  <c:v>2015/4/22</c:v>
                </c:pt>
                <c:pt idx="72">
                  <c:v>2015/4/23</c:v>
                </c:pt>
                <c:pt idx="73">
                  <c:v>2015/4/24</c:v>
                </c:pt>
                <c:pt idx="74">
                  <c:v>2015/4/27</c:v>
                </c:pt>
                <c:pt idx="75">
                  <c:v>2015/4/28</c:v>
                </c:pt>
                <c:pt idx="76">
                  <c:v>2015/4/29</c:v>
                </c:pt>
                <c:pt idx="77">
                  <c:v>2015/4/30</c:v>
                </c:pt>
                <c:pt idx="78">
                  <c:v>2015/5/4</c:v>
                </c:pt>
                <c:pt idx="79">
                  <c:v>2015/5/5</c:v>
                </c:pt>
                <c:pt idx="80">
                  <c:v>2015/5/6</c:v>
                </c:pt>
                <c:pt idx="81">
                  <c:v>2015/5/7</c:v>
                </c:pt>
                <c:pt idx="82">
                  <c:v>2015/5/8</c:v>
                </c:pt>
                <c:pt idx="83">
                  <c:v>2015/5/11</c:v>
                </c:pt>
                <c:pt idx="84">
                  <c:v>2015/5/12</c:v>
                </c:pt>
                <c:pt idx="85">
                  <c:v>2015/5/13</c:v>
                </c:pt>
                <c:pt idx="86">
                  <c:v>2015/5/14</c:v>
                </c:pt>
                <c:pt idx="87">
                  <c:v>2015/5/15</c:v>
                </c:pt>
                <c:pt idx="88">
                  <c:v>2015/5/18</c:v>
                </c:pt>
                <c:pt idx="89">
                  <c:v>2015/5/19</c:v>
                </c:pt>
                <c:pt idx="90">
                  <c:v>2015/5/20</c:v>
                </c:pt>
                <c:pt idx="91">
                  <c:v>2015/5/21</c:v>
                </c:pt>
                <c:pt idx="92">
                  <c:v>2015/5/22</c:v>
                </c:pt>
                <c:pt idx="93">
                  <c:v>2015/5/25</c:v>
                </c:pt>
                <c:pt idx="94">
                  <c:v>2015/5/26</c:v>
                </c:pt>
                <c:pt idx="95">
                  <c:v>2015/5/27</c:v>
                </c:pt>
                <c:pt idx="96">
                  <c:v>2015/5/28</c:v>
                </c:pt>
                <c:pt idx="97">
                  <c:v>2015/5/29</c:v>
                </c:pt>
                <c:pt idx="98">
                  <c:v>2015/6/1</c:v>
                </c:pt>
                <c:pt idx="99">
                  <c:v>2015/6/2</c:v>
                </c:pt>
                <c:pt idx="100">
                  <c:v>2015/6/3</c:v>
                </c:pt>
                <c:pt idx="101">
                  <c:v>2015/6/4</c:v>
                </c:pt>
                <c:pt idx="102">
                  <c:v>2015/6/5</c:v>
                </c:pt>
                <c:pt idx="103">
                  <c:v>2015/6/8</c:v>
                </c:pt>
                <c:pt idx="104">
                  <c:v>2015/6/9</c:v>
                </c:pt>
                <c:pt idx="105">
                  <c:v>2015/6/10</c:v>
                </c:pt>
                <c:pt idx="106">
                  <c:v>2015/6/11</c:v>
                </c:pt>
                <c:pt idx="107">
                  <c:v>2015/6/12</c:v>
                </c:pt>
                <c:pt idx="108">
                  <c:v>2015/6/15</c:v>
                </c:pt>
                <c:pt idx="109">
                  <c:v>2015/6/16</c:v>
                </c:pt>
                <c:pt idx="110">
                  <c:v>2015/6/17</c:v>
                </c:pt>
                <c:pt idx="111">
                  <c:v>2015/6/18</c:v>
                </c:pt>
                <c:pt idx="112">
                  <c:v>2015/6/19</c:v>
                </c:pt>
                <c:pt idx="113">
                  <c:v>2015/6/23</c:v>
                </c:pt>
                <c:pt idx="114">
                  <c:v>2015/6/24</c:v>
                </c:pt>
                <c:pt idx="115">
                  <c:v>2015/6/25</c:v>
                </c:pt>
                <c:pt idx="116">
                  <c:v>2015/6/26</c:v>
                </c:pt>
                <c:pt idx="117">
                  <c:v>2015/6/29</c:v>
                </c:pt>
                <c:pt idx="118">
                  <c:v>2015/6/30</c:v>
                </c:pt>
                <c:pt idx="119">
                  <c:v>2015/7/1</c:v>
                </c:pt>
                <c:pt idx="120">
                  <c:v>2015/7/2</c:v>
                </c:pt>
                <c:pt idx="121">
                  <c:v>2015/7/3</c:v>
                </c:pt>
                <c:pt idx="122">
                  <c:v>2015/7/6</c:v>
                </c:pt>
                <c:pt idx="123">
                  <c:v>2015/7/7</c:v>
                </c:pt>
                <c:pt idx="124">
                  <c:v>2015/7/8</c:v>
                </c:pt>
                <c:pt idx="125">
                  <c:v>2015/7/9</c:v>
                </c:pt>
                <c:pt idx="126">
                  <c:v>2015/7/10</c:v>
                </c:pt>
                <c:pt idx="127">
                  <c:v>2015/7/13</c:v>
                </c:pt>
                <c:pt idx="128">
                  <c:v>2015/7/14</c:v>
                </c:pt>
                <c:pt idx="129">
                  <c:v>2015/7/15</c:v>
                </c:pt>
                <c:pt idx="130">
                  <c:v>2015/7/16</c:v>
                </c:pt>
                <c:pt idx="131">
                  <c:v>2015/7/17</c:v>
                </c:pt>
                <c:pt idx="132">
                  <c:v>2015/7/20</c:v>
                </c:pt>
                <c:pt idx="133">
                  <c:v>2015/7/21</c:v>
                </c:pt>
                <c:pt idx="134">
                  <c:v>2015/7/22</c:v>
                </c:pt>
                <c:pt idx="135">
                  <c:v>2015/7/23</c:v>
                </c:pt>
                <c:pt idx="136">
                  <c:v>2015/7/24</c:v>
                </c:pt>
                <c:pt idx="137">
                  <c:v>2015/7/27</c:v>
                </c:pt>
                <c:pt idx="138">
                  <c:v>2015/7/28</c:v>
                </c:pt>
                <c:pt idx="139">
                  <c:v>2015/7/29</c:v>
                </c:pt>
                <c:pt idx="140">
                  <c:v>2015/7/30</c:v>
                </c:pt>
                <c:pt idx="141">
                  <c:v>2015/7/31</c:v>
                </c:pt>
                <c:pt idx="142">
                  <c:v>2015/8/3</c:v>
                </c:pt>
                <c:pt idx="143">
                  <c:v>2015/8/4</c:v>
                </c:pt>
                <c:pt idx="144">
                  <c:v>2015/8/5</c:v>
                </c:pt>
                <c:pt idx="145">
                  <c:v>2015/8/6</c:v>
                </c:pt>
                <c:pt idx="146">
                  <c:v>2015/8/7</c:v>
                </c:pt>
                <c:pt idx="147">
                  <c:v>2015/8/10</c:v>
                </c:pt>
                <c:pt idx="148">
                  <c:v>2015/8/11</c:v>
                </c:pt>
                <c:pt idx="149">
                  <c:v>2015/8/12</c:v>
                </c:pt>
                <c:pt idx="150">
                  <c:v>2015/8/13</c:v>
                </c:pt>
                <c:pt idx="151">
                  <c:v>2015/8/14</c:v>
                </c:pt>
                <c:pt idx="152">
                  <c:v>2015/8/17</c:v>
                </c:pt>
                <c:pt idx="153">
                  <c:v>2015/8/18</c:v>
                </c:pt>
                <c:pt idx="154">
                  <c:v>2015/8/19</c:v>
                </c:pt>
                <c:pt idx="155">
                  <c:v>2015/8/20</c:v>
                </c:pt>
                <c:pt idx="156">
                  <c:v>2015/8/21</c:v>
                </c:pt>
                <c:pt idx="157">
                  <c:v>2015/8/24</c:v>
                </c:pt>
                <c:pt idx="158">
                  <c:v>2015/8/25</c:v>
                </c:pt>
                <c:pt idx="159">
                  <c:v>2015/8/26</c:v>
                </c:pt>
                <c:pt idx="160">
                  <c:v>2015/8/27</c:v>
                </c:pt>
                <c:pt idx="161">
                  <c:v>2015/8/28</c:v>
                </c:pt>
                <c:pt idx="162">
                  <c:v>2015/8/31</c:v>
                </c:pt>
                <c:pt idx="163">
                  <c:v>2015/9/1</c:v>
                </c:pt>
                <c:pt idx="164">
                  <c:v>2015/9/2</c:v>
                </c:pt>
                <c:pt idx="165">
                  <c:v>2015/9/7</c:v>
                </c:pt>
                <c:pt idx="166">
                  <c:v>2015/9/8</c:v>
                </c:pt>
                <c:pt idx="167">
                  <c:v>2015/9/9</c:v>
                </c:pt>
                <c:pt idx="168">
                  <c:v>2015/9/10</c:v>
                </c:pt>
                <c:pt idx="169">
                  <c:v>2015/9/11</c:v>
                </c:pt>
                <c:pt idx="170">
                  <c:v>2015/9/14</c:v>
                </c:pt>
                <c:pt idx="171">
                  <c:v>2015/9/15</c:v>
                </c:pt>
                <c:pt idx="172">
                  <c:v>2015/9/16</c:v>
                </c:pt>
                <c:pt idx="173">
                  <c:v>2015/9/17</c:v>
                </c:pt>
                <c:pt idx="174">
                  <c:v>2015/9/18</c:v>
                </c:pt>
                <c:pt idx="175">
                  <c:v>2015/9/21</c:v>
                </c:pt>
                <c:pt idx="176">
                  <c:v>2015/9/22</c:v>
                </c:pt>
                <c:pt idx="177">
                  <c:v>2015/9/23</c:v>
                </c:pt>
                <c:pt idx="178">
                  <c:v>2015/9/24</c:v>
                </c:pt>
                <c:pt idx="179">
                  <c:v>2015/9/25</c:v>
                </c:pt>
                <c:pt idx="180">
                  <c:v>2015/9/28</c:v>
                </c:pt>
                <c:pt idx="181">
                  <c:v>2015/9/29</c:v>
                </c:pt>
                <c:pt idx="182">
                  <c:v>2015/9/30</c:v>
                </c:pt>
                <c:pt idx="183">
                  <c:v>2015/10/8</c:v>
                </c:pt>
                <c:pt idx="184">
                  <c:v>2015/10/9</c:v>
                </c:pt>
                <c:pt idx="185">
                  <c:v>2015/10/12</c:v>
                </c:pt>
                <c:pt idx="186">
                  <c:v>2015/10/13</c:v>
                </c:pt>
                <c:pt idx="187">
                  <c:v>2015/10/14</c:v>
                </c:pt>
                <c:pt idx="188">
                  <c:v>2015/10/15</c:v>
                </c:pt>
                <c:pt idx="189">
                  <c:v>2015/10/16</c:v>
                </c:pt>
                <c:pt idx="190">
                  <c:v>2015/10/19</c:v>
                </c:pt>
                <c:pt idx="191">
                  <c:v>2015/10/20</c:v>
                </c:pt>
                <c:pt idx="192">
                  <c:v>2015/10/21</c:v>
                </c:pt>
                <c:pt idx="193">
                  <c:v>2015/10/22</c:v>
                </c:pt>
                <c:pt idx="194">
                  <c:v>2015/10/23</c:v>
                </c:pt>
                <c:pt idx="195">
                  <c:v>2015/10/26</c:v>
                </c:pt>
                <c:pt idx="196">
                  <c:v>2015/10/27</c:v>
                </c:pt>
                <c:pt idx="197">
                  <c:v>2015/10/28</c:v>
                </c:pt>
                <c:pt idx="198">
                  <c:v>2015/10/29</c:v>
                </c:pt>
                <c:pt idx="199">
                  <c:v>2015/10/30</c:v>
                </c:pt>
                <c:pt idx="200">
                  <c:v>2015/11/2</c:v>
                </c:pt>
                <c:pt idx="201">
                  <c:v>2015/11/3</c:v>
                </c:pt>
                <c:pt idx="202">
                  <c:v>2015/11/4</c:v>
                </c:pt>
                <c:pt idx="203">
                  <c:v>2015/11/5</c:v>
                </c:pt>
                <c:pt idx="204">
                  <c:v>2015/11/6</c:v>
                </c:pt>
                <c:pt idx="205">
                  <c:v>2015/11/9</c:v>
                </c:pt>
                <c:pt idx="206">
                  <c:v>2015/11/10</c:v>
                </c:pt>
                <c:pt idx="207">
                  <c:v>2015/11/11</c:v>
                </c:pt>
                <c:pt idx="208">
                  <c:v>2015/11/12</c:v>
                </c:pt>
                <c:pt idx="209">
                  <c:v>2015/11/13</c:v>
                </c:pt>
                <c:pt idx="210">
                  <c:v>2015/11/16</c:v>
                </c:pt>
                <c:pt idx="211">
                  <c:v>2015/11/17</c:v>
                </c:pt>
                <c:pt idx="212">
                  <c:v>2015/11/18</c:v>
                </c:pt>
                <c:pt idx="213">
                  <c:v>2015/11/19</c:v>
                </c:pt>
                <c:pt idx="214">
                  <c:v>2015/11/20</c:v>
                </c:pt>
                <c:pt idx="215">
                  <c:v>2015/11/23</c:v>
                </c:pt>
                <c:pt idx="216">
                  <c:v>2015/11/24</c:v>
                </c:pt>
                <c:pt idx="217">
                  <c:v>2015/11/25</c:v>
                </c:pt>
                <c:pt idx="218">
                  <c:v>2015/11/26</c:v>
                </c:pt>
                <c:pt idx="219">
                  <c:v>2015/11/27</c:v>
                </c:pt>
                <c:pt idx="220">
                  <c:v>2015/11/30</c:v>
                </c:pt>
                <c:pt idx="221">
                  <c:v>2015/12/1</c:v>
                </c:pt>
                <c:pt idx="222">
                  <c:v>2015/12/2</c:v>
                </c:pt>
                <c:pt idx="223">
                  <c:v>2015/12/3</c:v>
                </c:pt>
                <c:pt idx="224">
                  <c:v>2015/12/4</c:v>
                </c:pt>
                <c:pt idx="225">
                  <c:v>2015/12/7</c:v>
                </c:pt>
                <c:pt idx="226">
                  <c:v>2015/12/8</c:v>
                </c:pt>
                <c:pt idx="227">
                  <c:v>2015/12/9</c:v>
                </c:pt>
                <c:pt idx="228">
                  <c:v>2015/12/10</c:v>
                </c:pt>
                <c:pt idx="229">
                  <c:v>2015/12/11</c:v>
                </c:pt>
                <c:pt idx="230">
                  <c:v>2015/12/14</c:v>
                </c:pt>
                <c:pt idx="231">
                  <c:v>2015/12/15</c:v>
                </c:pt>
                <c:pt idx="232">
                  <c:v>2015/12/16</c:v>
                </c:pt>
                <c:pt idx="233">
                  <c:v>2015/12/17</c:v>
                </c:pt>
                <c:pt idx="234">
                  <c:v>2015/12/18</c:v>
                </c:pt>
                <c:pt idx="235">
                  <c:v>2015/12/21</c:v>
                </c:pt>
                <c:pt idx="236">
                  <c:v>2015/12/22</c:v>
                </c:pt>
                <c:pt idx="237">
                  <c:v>2015/12/23</c:v>
                </c:pt>
                <c:pt idx="238">
                  <c:v>2015/12/24</c:v>
                </c:pt>
                <c:pt idx="239">
                  <c:v>2015/12/25</c:v>
                </c:pt>
                <c:pt idx="240">
                  <c:v>2015/12/28</c:v>
                </c:pt>
                <c:pt idx="241">
                  <c:v>2015/12/29</c:v>
                </c:pt>
                <c:pt idx="242">
                  <c:v>2015/12/30</c:v>
                </c:pt>
                <c:pt idx="243">
                  <c:v>2015/12/31</c:v>
                </c:pt>
                <c:pt idx="244">
                  <c:v>2016/1/4</c:v>
                </c:pt>
                <c:pt idx="245">
                  <c:v>2016/1/5</c:v>
                </c:pt>
                <c:pt idx="246">
                  <c:v>2016/1/6</c:v>
                </c:pt>
                <c:pt idx="247">
                  <c:v>2016/1/7</c:v>
                </c:pt>
                <c:pt idx="248">
                  <c:v>2016/1/8</c:v>
                </c:pt>
                <c:pt idx="249">
                  <c:v>2016/1/11</c:v>
                </c:pt>
                <c:pt idx="250">
                  <c:v>2016/1/12</c:v>
                </c:pt>
                <c:pt idx="251">
                  <c:v>2016/1/13</c:v>
                </c:pt>
                <c:pt idx="252">
                  <c:v>2016/1/14</c:v>
                </c:pt>
                <c:pt idx="253">
                  <c:v>2016/1/15</c:v>
                </c:pt>
                <c:pt idx="254">
                  <c:v>2016/1/18</c:v>
                </c:pt>
                <c:pt idx="255">
                  <c:v>2016/1/19</c:v>
                </c:pt>
                <c:pt idx="256">
                  <c:v>2016/1/20</c:v>
                </c:pt>
                <c:pt idx="257">
                  <c:v>2016/1/21</c:v>
                </c:pt>
                <c:pt idx="258">
                  <c:v>2016/1/22</c:v>
                </c:pt>
                <c:pt idx="259">
                  <c:v>2016/1/25</c:v>
                </c:pt>
                <c:pt idx="260">
                  <c:v>2016/1/26</c:v>
                </c:pt>
                <c:pt idx="261">
                  <c:v>2016/1/27</c:v>
                </c:pt>
                <c:pt idx="262">
                  <c:v>2016/1/28</c:v>
                </c:pt>
                <c:pt idx="263">
                  <c:v>2016/1/29</c:v>
                </c:pt>
                <c:pt idx="264">
                  <c:v>2016/2/1</c:v>
                </c:pt>
                <c:pt idx="265">
                  <c:v>2016/2/2</c:v>
                </c:pt>
                <c:pt idx="266">
                  <c:v>2016/2/3</c:v>
                </c:pt>
                <c:pt idx="267">
                  <c:v>2016/2/4</c:v>
                </c:pt>
                <c:pt idx="268">
                  <c:v>2016/2/5</c:v>
                </c:pt>
                <c:pt idx="269">
                  <c:v>2016/2/15</c:v>
                </c:pt>
                <c:pt idx="270">
                  <c:v>2016/2/16</c:v>
                </c:pt>
                <c:pt idx="271">
                  <c:v>2016/2/17</c:v>
                </c:pt>
                <c:pt idx="272">
                  <c:v>2016/2/18</c:v>
                </c:pt>
                <c:pt idx="273">
                  <c:v>2016/2/19</c:v>
                </c:pt>
                <c:pt idx="274">
                  <c:v>2016/2/22</c:v>
                </c:pt>
                <c:pt idx="275">
                  <c:v>2016/2/23</c:v>
                </c:pt>
                <c:pt idx="276">
                  <c:v>2016/2/24</c:v>
                </c:pt>
                <c:pt idx="277">
                  <c:v>2016/2/25</c:v>
                </c:pt>
                <c:pt idx="278">
                  <c:v>2016/2/26</c:v>
                </c:pt>
                <c:pt idx="279">
                  <c:v>2016/2/29</c:v>
                </c:pt>
                <c:pt idx="280">
                  <c:v>2016/3/1</c:v>
                </c:pt>
                <c:pt idx="281">
                  <c:v>2016/3/2</c:v>
                </c:pt>
                <c:pt idx="282">
                  <c:v>2016/3/3</c:v>
                </c:pt>
                <c:pt idx="283">
                  <c:v>2016/3/4</c:v>
                </c:pt>
                <c:pt idx="284">
                  <c:v>2016/3/7</c:v>
                </c:pt>
                <c:pt idx="285">
                  <c:v>2016/3/8</c:v>
                </c:pt>
                <c:pt idx="286">
                  <c:v>2016/3/9</c:v>
                </c:pt>
                <c:pt idx="287">
                  <c:v>2016/3/10</c:v>
                </c:pt>
                <c:pt idx="288">
                  <c:v>2016/3/11</c:v>
                </c:pt>
                <c:pt idx="289">
                  <c:v>2016/3/14</c:v>
                </c:pt>
                <c:pt idx="290">
                  <c:v>2016/3/15</c:v>
                </c:pt>
                <c:pt idx="291">
                  <c:v>2016/3/16</c:v>
                </c:pt>
                <c:pt idx="292">
                  <c:v>2016/3/17</c:v>
                </c:pt>
                <c:pt idx="293">
                  <c:v>2016/3/18</c:v>
                </c:pt>
                <c:pt idx="294">
                  <c:v>2016/3/21</c:v>
                </c:pt>
                <c:pt idx="295">
                  <c:v>2016/3/22</c:v>
                </c:pt>
                <c:pt idx="296">
                  <c:v>2016/3/23</c:v>
                </c:pt>
                <c:pt idx="297">
                  <c:v>2016/3/24</c:v>
                </c:pt>
                <c:pt idx="298">
                  <c:v>2016/3/25</c:v>
                </c:pt>
                <c:pt idx="299">
                  <c:v>2016/3/28</c:v>
                </c:pt>
                <c:pt idx="300">
                  <c:v>2016/3/29</c:v>
                </c:pt>
                <c:pt idx="301">
                  <c:v>2016/3/30</c:v>
                </c:pt>
                <c:pt idx="302">
                  <c:v>2016/3/31</c:v>
                </c:pt>
                <c:pt idx="303">
                  <c:v>2016/4/1</c:v>
                </c:pt>
                <c:pt idx="304">
                  <c:v>2016/4/5</c:v>
                </c:pt>
                <c:pt idx="305">
                  <c:v>2016/4/6</c:v>
                </c:pt>
                <c:pt idx="306">
                  <c:v>2016/4/7</c:v>
                </c:pt>
                <c:pt idx="307">
                  <c:v>2016/4/8</c:v>
                </c:pt>
                <c:pt idx="308">
                  <c:v>2016/4/11</c:v>
                </c:pt>
                <c:pt idx="309">
                  <c:v>2016/4/12</c:v>
                </c:pt>
                <c:pt idx="310">
                  <c:v>2016/4/13</c:v>
                </c:pt>
                <c:pt idx="311">
                  <c:v>2016/4/14</c:v>
                </c:pt>
                <c:pt idx="312">
                  <c:v>2016/4/15</c:v>
                </c:pt>
                <c:pt idx="313">
                  <c:v>2016/4/18</c:v>
                </c:pt>
                <c:pt idx="314">
                  <c:v>2016/4/19</c:v>
                </c:pt>
                <c:pt idx="315">
                  <c:v>2016/4/20</c:v>
                </c:pt>
                <c:pt idx="316">
                  <c:v>2016/4/21</c:v>
                </c:pt>
                <c:pt idx="317">
                  <c:v>2016/4/22</c:v>
                </c:pt>
                <c:pt idx="318">
                  <c:v>2016/4/25</c:v>
                </c:pt>
                <c:pt idx="319">
                  <c:v>2016/4/26</c:v>
                </c:pt>
                <c:pt idx="320">
                  <c:v>2016/4/27</c:v>
                </c:pt>
                <c:pt idx="321">
                  <c:v>2016/4/28</c:v>
                </c:pt>
                <c:pt idx="322">
                  <c:v>2016/4/29</c:v>
                </c:pt>
                <c:pt idx="323">
                  <c:v>2016/5/3</c:v>
                </c:pt>
                <c:pt idx="324">
                  <c:v>2016/5/4</c:v>
                </c:pt>
                <c:pt idx="325">
                  <c:v>2016/5/5</c:v>
                </c:pt>
                <c:pt idx="326">
                  <c:v>2016/5/6</c:v>
                </c:pt>
                <c:pt idx="327">
                  <c:v>2016/5/9</c:v>
                </c:pt>
                <c:pt idx="328">
                  <c:v>2016/5/10</c:v>
                </c:pt>
                <c:pt idx="329">
                  <c:v>2016/5/11</c:v>
                </c:pt>
                <c:pt idx="330">
                  <c:v>2016/5/12</c:v>
                </c:pt>
                <c:pt idx="331">
                  <c:v>2016/5/13</c:v>
                </c:pt>
                <c:pt idx="332">
                  <c:v>2016/5/16</c:v>
                </c:pt>
                <c:pt idx="333">
                  <c:v>2016/5/17</c:v>
                </c:pt>
                <c:pt idx="334">
                  <c:v>2016/5/18</c:v>
                </c:pt>
                <c:pt idx="335">
                  <c:v>2016/5/19</c:v>
                </c:pt>
                <c:pt idx="336">
                  <c:v>2016/5/20</c:v>
                </c:pt>
                <c:pt idx="337">
                  <c:v>2016/5/23</c:v>
                </c:pt>
                <c:pt idx="338">
                  <c:v>2016/5/24</c:v>
                </c:pt>
                <c:pt idx="339">
                  <c:v>2016/5/25</c:v>
                </c:pt>
                <c:pt idx="340">
                  <c:v>2016/5/26</c:v>
                </c:pt>
                <c:pt idx="341">
                  <c:v>2016/5/27</c:v>
                </c:pt>
                <c:pt idx="342">
                  <c:v>2016/5/30</c:v>
                </c:pt>
                <c:pt idx="343">
                  <c:v>2016/5/31</c:v>
                </c:pt>
                <c:pt idx="344">
                  <c:v>2016/6/1</c:v>
                </c:pt>
                <c:pt idx="345">
                  <c:v>2016/6/2</c:v>
                </c:pt>
                <c:pt idx="346">
                  <c:v>2016/6/3</c:v>
                </c:pt>
                <c:pt idx="347">
                  <c:v>2016/6/6</c:v>
                </c:pt>
                <c:pt idx="348">
                  <c:v>2016/6/7</c:v>
                </c:pt>
                <c:pt idx="349">
                  <c:v>2016/6/8</c:v>
                </c:pt>
                <c:pt idx="350">
                  <c:v>2016/6/13</c:v>
                </c:pt>
                <c:pt idx="351">
                  <c:v>2016/6/14</c:v>
                </c:pt>
                <c:pt idx="352">
                  <c:v>2016/6/15</c:v>
                </c:pt>
                <c:pt idx="353">
                  <c:v>2016/6/16</c:v>
                </c:pt>
                <c:pt idx="354">
                  <c:v>2016/6/17</c:v>
                </c:pt>
                <c:pt idx="355">
                  <c:v>2016/6/20</c:v>
                </c:pt>
                <c:pt idx="356">
                  <c:v>2016/6/21</c:v>
                </c:pt>
                <c:pt idx="357">
                  <c:v>2016/6/22</c:v>
                </c:pt>
                <c:pt idx="358">
                  <c:v>2016/6/23</c:v>
                </c:pt>
                <c:pt idx="359">
                  <c:v>2016/6/24</c:v>
                </c:pt>
                <c:pt idx="360">
                  <c:v>2016/6/27</c:v>
                </c:pt>
                <c:pt idx="361">
                  <c:v>2016/6/28</c:v>
                </c:pt>
                <c:pt idx="362">
                  <c:v>2016/6/29</c:v>
                </c:pt>
                <c:pt idx="363">
                  <c:v>2016/6/30</c:v>
                </c:pt>
                <c:pt idx="364">
                  <c:v>2016/7/1</c:v>
                </c:pt>
                <c:pt idx="365">
                  <c:v>2016/7/4</c:v>
                </c:pt>
                <c:pt idx="366">
                  <c:v>2016/7/5</c:v>
                </c:pt>
                <c:pt idx="367">
                  <c:v>2016/7/6</c:v>
                </c:pt>
                <c:pt idx="368">
                  <c:v>2016/7/7</c:v>
                </c:pt>
                <c:pt idx="369">
                  <c:v>2016/7/8</c:v>
                </c:pt>
                <c:pt idx="370">
                  <c:v>2016/7/11</c:v>
                </c:pt>
                <c:pt idx="371">
                  <c:v>2016/7/12</c:v>
                </c:pt>
                <c:pt idx="372">
                  <c:v>2016/7/13</c:v>
                </c:pt>
                <c:pt idx="373">
                  <c:v>2016/7/14</c:v>
                </c:pt>
                <c:pt idx="374">
                  <c:v>2016/7/15</c:v>
                </c:pt>
                <c:pt idx="375">
                  <c:v>2016/7/18</c:v>
                </c:pt>
                <c:pt idx="376">
                  <c:v>2016/7/19</c:v>
                </c:pt>
                <c:pt idx="377">
                  <c:v>2016/7/20</c:v>
                </c:pt>
                <c:pt idx="378">
                  <c:v>2016/7/21</c:v>
                </c:pt>
                <c:pt idx="379">
                  <c:v>2016/7/22</c:v>
                </c:pt>
                <c:pt idx="380">
                  <c:v>2016/7/25</c:v>
                </c:pt>
                <c:pt idx="381">
                  <c:v>2016/7/26</c:v>
                </c:pt>
                <c:pt idx="382">
                  <c:v>2016/7/27</c:v>
                </c:pt>
                <c:pt idx="383">
                  <c:v>2016/7/28</c:v>
                </c:pt>
                <c:pt idx="384">
                  <c:v>2016/7/29</c:v>
                </c:pt>
                <c:pt idx="385">
                  <c:v>2016/8/1</c:v>
                </c:pt>
                <c:pt idx="386">
                  <c:v>2016/8/2</c:v>
                </c:pt>
                <c:pt idx="387">
                  <c:v>2016/8/3</c:v>
                </c:pt>
                <c:pt idx="388">
                  <c:v>2016/8/4</c:v>
                </c:pt>
                <c:pt idx="389">
                  <c:v>2016/8/5</c:v>
                </c:pt>
                <c:pt idx="390">
                  <c:v>2016/8/8</c:v>
                </c:pt>
                <c:pt idx="391">
                  <c:v>2016/8/9</c:v>
                </c:pt>
                <c:pt idx="392">
                  <c:v>2016/8/10</c:v>
                </c:pt>
                <c:pt idx="393">
                  <c:v>2016/8/11</c:v>
                </c:pt>
                <c:pt idx="394">
                  <c:v>2016/8/12</c:v>
                </c:pt>
                <c:pt idx="395">
                  <c:v>2016/8/15</c:v>
                </c:pt>
                <c:pt idx="396">
                  <c:v>2016/8/16</c:v>
                </c:pt>
                <c:pt idx="397">
                  <c:v>2016/8/17</c:v>
                </c:pt>
                <c:pt idx="398">
                  <c:v>2016/8/18</c:v>
                </c:pt>
                <c:pt idx="399">
                  <c:v>2016/8/19</c:v>
                </c:pt>
                <c:pt idx="400">
                  <c:v>2016/8/22</c:v>
                </c:pt>
                <c:pt idx="401">
                  <c:v>2016/8/23</c:v>
                </c:pt>
                <c:pt idx="402">
                  <c:v>2016/8/24</c:v>
                </c:pt>
                <c:pt idx="403">
                  <c:v>2016/8/25</c:v>
                </c:pt>
                <c:pt idx="404">
                  <c:v>2016/8/26</c:v>
                </c:pt>
                <c:pt idx="405">
                  <c:v>2016/8/29</c:v>
                </c:pt>
                <c:pt idx="406">
                  <c:v>2016/8/30</c:v>
                </c:pt>
                <c:pt idx="407">
                  <c:v>2016/8/31</c:v>
                </c:pt>
                <c:pt idx="408">
                  <c:v>2016/9/1</c:v>
                </c:pt>
                <c:pt idx="409">
                  <c:v>2016/9/2</c:v>
                </c:pt>
                <c:pt idx="410">
                  <c:v>2016/9/5</c:v>
                </c:pt>
                <c:pt idx="411">
                  <c:v>2016/9/6</c:v>
                </c:pt>
                <c:pt idx="412">
                  <c:v>2016/9/7</c:v>
                </c:pt>
                <c:pt idx="413">
                  <c:v>2016/9/8</c:v>
                </c:pt>
                <c:pt idx="414">
                  <c:v>2016/9/9</c:v>
                </c:pt>
                <c:pt idx="415">
                  <c:v>2016/9/12</c:v>
                </c:pt>
                <c:pt idx="416">
                  <c:v>2016/9/13</c:v>
                </c:pt>
                <c:pt idx="417">
                  <c:v>2016/9/14</c:v>
                </c:pt>
                <c:pt idx="418">
                  <c:v>2016/9/19</c:v>
                </c:pt>
                <c:pt idx="419">
                  <c:v>2016/9/20</c:v>
                </c:pt>
                <c:pt idx="420">
                  <c:v>2016/9/21</c:v>
                </c:pt>
                <c:pt idx="421">
                  <c:v>2016/9/22</c:v>
                </c:pt>
                <c:pt idx="422">
                  <c:v>2016/9/23</c:v>
                </c:pt>
                <c:pt idx="423">
                  <c:v>2016/9/26</c:v>
                </c:pt>
                <c:pt idx="424">
                  <c:v>2016/9/27</c:v>
                </c:pt>
                <c:pt idx="425">
                  <c:v>2016/9/28</c:v>
                </c:pt>
              </c:strCache>
            </c:strRef>
          </c:cat>
          <c:val>
            <c:numRef>
              <c:f>行业趋同度!$D$21:$D$447</c:f>
              <c:numCache>
                <c:formatCode>General</c:formatCode>
                <c:ptCount val="426"/>
                <c:pt idx="0">
                  <c:v>0.54648969524615842</c:v>
                </c:pt>
                <c:pt idx="1">
                  <c:v>0.53917622772248275</c:v>
                </c:pt>
                <c:pt idx="2">
                  <c:v>0.52873688558262733</c:v>
                </c:pt>
                <c:pt idx="3">
                  <c:v>0.52494551653527877</c:v>
                </c:pt>
                <c:pt idx="4">
                  <c:v>0.52691180909414925</c:v>
                </c:pt>
                <c:pt idx="5">
                  <c:v>0.53390556638192799</c:v>
                </c:pt>
                <c:pt idx="6">
                  <c:v>0.54322175017432872</c:v>
                </c:pt>
                <c:pt idx="7">
                  <c:v>0.54776433328965157</c:v>
                </c:pt>
                <c:pt idx="8">
                  <c:v>0.5476608391658413</c:v>
                </c:pt>
                <c:pt idx="9">
                  <c:v>0.55686191630849813</c:v>
                </c:pt>
                <c:pt idx="10">
                  <c:v>0.56255527117936444</c:v>
                </c:pt>
                <c:pt idx="11">
                  <c:v>0.57487240696686059</c:v>
                </c:pt>
                <c:pt idx="12">
                  <c:v>0.587584628919541</c:v>
                </c:pt>
                <c:pt idx="13">
                  <c:v>0.56501779576763334</c:v>
                </c:pt>
                <c:pt idx="14">
                  <c:v>0.56131238427453978</c:v>
                </c:pt>
                <c:pt idx="15">
                  <c:v>0.56802137496185079</c:v>
                </c:pt>
                <c:pt idx="16">
                  <c:v>0.56903772675425968</c:v>
                </c:pt>
                <c:pt idx="17">
                  <c:v>0.57178106453407573</c:v>
                </c:pt>
                <c:pt idx="18">
                  <c:v>0.57304650035017912</c:v>
                </c:pt>
                <c:pt idx="19">
                  <c:v>0.57172068930533182</c:v>
                </c:pt>
                <c:pt idx="20">
                  <c:v>0.57793850722582796</c:v>
                </c:pt>
                <c:pt idx="21">
                  <c:v>0.59076538430635572</c:v>
                </c:pt>
                <c:pt idx="22">
                  <c:v>0.62632308650615531</c:v>
                </c:pt>
                <c:pt idx="23">
                  <c:v>0.63457497000584417</c:v>
                </c:pt>
                <c:pt idx="24">
                  <c:v>0.65338658830009366</c:v>
                </c:pt>
                <c:pt idx="25">
                  <c:v>0.65317816089381797</c:v>
                </c:pt>
                <c:pt idx="26">
                  <c:v>0.65541706281274703</c:v>
                </c:pt>
                <c:pt idx="27">
                  <c:v>0.66950307679885535</c:v>
                </c:pt>
                <c:pt idx="28">
                  <c:v>0.67176327984676298</c:v>
                </c:pt>
                <c:pt idx="29">
                  <c:v>0.67464764375196695</c:v>
                </c:pt>
                <c:pt idx="30">
                  <c:v>0.63315677350488753</c:v>
                </c:pt>
                <c:pt idx="31">
                  <c:v>0.65082669183607222</c:v>
                </c:pt>
                <c:pt idx="32">
                  <c:v>0.65763447876847114</c:v>
                </c:pt>
                <c:pt idx="33">
                  <c:v>0.66761323145365925</c:v>
                </c:pt>
                <c:pt idx="34">
                  <c:v>0.66395955141348217</c:v>
                </c:pt>
                <c:pt idx="35">
                  <c:v>0.65058445489950267</c:v>
                </c:pt>
                <c:pt idx="36">
                  <c:v>0.64986891044071671</c:v>
                </c:pt>
                <c:pt idx="37">
                  <c:v>0.64891582593194697</c:v>
                </c:pt>
                <c:pt idx="38">
                  <c:v>0.64745488047565303</c:v>
                </c:pt>
                <c:pt idx="39">
                  <c:v>0.63663342016326796</c:v>
                </c:pt>
                <c:pt idx="40">
                  <c:v>0.53619477406672178</c:v>
                </c:pt>
                <c:pt idx="41">
                  <c:v>0.52311265087519576</c:v>
                </c:pt>
                <c:pt idx="42">
                  <c:v>0.49765441351346629</c:v>
                </c:pt>
                <c:pt idx="43">
                  <c:v>0.4805172617626946</c:v>
                </c:pt>
                <c:pt idx="44">
                  <c:v>0.47984705523707605</c:v>
                </c:pt>
                <c:pt idx="45">
                  <c:v>0.48563828658105623</c:v>
                </c:pt>
                <c:pt idx="46">
                  <c:v>0.48718991927742966</c:v>
                </c:pt>
                <c:pt idx="47">
                  <c:v>0.4856941172743422</c:v>
                </c:pt>
                <c:pt idx="48">
                  <c:v>0.47916382882906561</c:v>
                </c:pt>
                <c:pt idx="49">
                  <c:v>0.46244117696094689</c:v>
                </c:pt>
                <c:pt idx="50">
                  <c:v>0.4614641979404393</c:v>
                </c:pt>
                <c:pt idx="51">
                  <c:v>0.4458947536895117</c:v>
                </c:pt>
                <c:pt idx="52">
                  <c:v>0.4310052302181242</c:v>
                </c:pt>
                <c:pt idx="53">
                  <c:v>0.39325411423842249</c:v>
                </c:pt>
                <c:pt idx="54">
                  <c:v>0.33361869583559312</c:v>
                </c:pt>
                <c:pt idx="55">
                  <c:v>0.3309082538332398</c:v>
                </c:pt>
                <c:pt idx="56">
                  <c:v>0.35371340313261052</c:v>
                </c:pt>
                <c:pt idx="57">
                  <c:v>0.35822644590679592</c:v>
                </c:pt>
                <c:pt idx="58">
                  <c:v>0.3613769500504756</c:v>
                </c:pt>
                <c:pt idx="59">
                  <c:v>0.35355379553222832</c:v>
                </c:pt>
                <c:pt idx="60">
                  <c:v>0.36415188226605144</c:v>
                </c:pt>
                <c:pt idx="61">
                  <c:v>0.3815284202942405</c:v>
                </c:pt>
                <c:pt idx="62">
                  <c:v>0.38007874923795665</c:v>
                </c:pt>
                <c:pt idx="63">
                  <c:v>0.36547448035648727</c:v>
                </c:pt>
                <c:pt idx="64">
                  <c:v>0.36548806454850297</c:v>
                </c:pt>
                <c:pt idx="65">
                  <c:v>0.35767497795310876</c:v>
                </c:pt>
                <c:pt idx="66">
                  <c:v>0.38512390308885053</c:v>
                </c:pt>
                <c:pt idx="67">
                  <c:v>0.37809536634479851</c:v>
                </c:pt>
                <c:pt idx="68">
                  <c:v>0.37205082451226995</c:v>
                </c:pt>
                <c:pt idx="69">
                  <c:v>0.38948606717618367</c:v>
                </c:pt>
                <c:pt idx="70">
                  <c:v>0.40322396115365033</c:v>
                </c:pt>
                <c:pt idx="71">
                  <c:v>0.40788404502943537</c:v>
                </c:pt>
                <c:pt idx="72">
                  <c:v>0.4018106840143692</c:v>
                </c:pt>
                <c:pt idx="73">
                  <c:v>0.40463436890203169</c:v>
                </c:pt>
                <c:pt idx="74">
                  <c:v>0.40496682254584698</c:v>
                </c:pt>
                <c:pt idx="75">
                  <c:v>0.43445993345125578</c:v>
                </c:pt>
                <c:pt idx="76">
                  <c:v>0.42266426914213096</c:v>
                </c:pt>
                <c:pt idx="77">
                  <c:v>0.42401255977906083</c:v>
                </c:pt>
                <c:pt idx="78">
                  <c:v>0.42585099879096971</c:v>
                </c:pt>
                <c:pt idx="79">
                  <c:v>0.44876312675878527</c:v>
                </c:pt>
                <c:pt idx="80">
                  <c:v>0.46350843971655753</c:v>
                </c:pt>
                <c:pt idx="81">
                  <c:v>0.47985840061665297</c:v>
                </c:pt>
                <c:pt idx="82">
                  <c:v>0.49130028544110904</c:v>
                </c:pt>
                <c:pt idx="83">
                  <c:v>0.50027743394239643</c:v>
                </c:pt>
                <c:pt idx="84">
                  <c:v>0.50028645970941221</c:v>
                </c:pt>
                <c:pt idx="85">
                  <c:v>0.4981591443927868</c:v>
                </c:pt>
                <c:pt idx="86">
                  <c:v>0.48952849413892979</c:v>
                </c:pt>
                <c:pt idx="87">
                  <c:v>0.49432822923032421</c:v>
                </c:pt>
                <c:pt idx="88">
                  <c:v>0.4856310511906578</c:v>
                </c:pt>
                <c:pt idx="89">
                  <c:v>0.48886416070180594</c:v>
                </c:pt>
                <c:pt idx="90">
                  <c:v>0.49227292517507676</c:v>
                </c:pt>
                <c:pt idx="91">
                  <c:v>0.49649528452129127</c:v>
                </c:pt>
                <c:pt idx="92">
                  <c:v>0.49257075232834591</c:v>
                </c:pt>
                <c:pt idx="93">
                  <c:v>0.49943743208305574</c:v>
                </c:pt>
                <c:pt idx="94">
                  <c:v>0.50211698006377181</c:v>
                </c:pt>
                <c:pt idx="95">
                  <c:v>0.50653649631734166</c:v>
                </c:pt>
                <c:pt idx="96">
                  <c:v>0.54499858644533172</c:v>
                </c:pt>
                <c:pt idx="97">
                  <c:v>0.54611816535503155</c:v>
                </c:pt>
                <c:pt idx="98">
                  <c:v>0.57043617879518238</c:v>
                </c:pt>
                <c:pt idx="99">
                  <c:v>0.56237847428840004</c:v>
                </c:pt>
                <c:pt idx="100">
                  <c:v>0.55367983365433759</c:v>
                </c:pt>
                <c:pt idx="101">
                  <c:v>0.53798522996952935</c:v>
                </c:pt>
                <c:pt idx="102">
                  <c:v>0.54670693170000417</c:v>
                </c:pt>
                <c:pt idx="103">
                  <c:v>0.5402631219835512</c:v>
                </c:pt>
                <c:pt idx="104">
                  <c:v>0.54159199763838051</c:v>
                </c:pt>
                <c:pt idx="105">
                  <c:v>0.53497426502504053</c:v>
                </c:pt>
                <c:pt idx="106">
                  <c:v>0.53792092918137735</c:v>
                </c:pt>
                <c:pt idx="107">
                  <c:v>0.53504494426797178</c:v>
                </c:pt>
                <c:pt idx="108">
                  <c:v>0.53434494447538505</c:v>
                </c:pt>
                <c:pt idx="109">
                  <c:v>0.53220403111963588</c:v>
                </c:pt>
                <c:pt idx="110">
                  <c:v>0.52057853819604116</c:v>
                </c:pt>
                <c:pt idx="111">
                  <c:v>0.51720786881315539</c:v>
                </c:pt>
                <c:pt idx="112">
                  <c:v>0.56515044015689064</c:v>
                </c:pt>
                <c:pt idx="113">
                  <c:v>0.55165419466847088</c:v>
                </c:pt>
                <c:pt idx="114">
                  <c:v>0.55680207835316886</c:v>
                </c:pt>
                <c:pt idx="115">
                  <c:v>0.57928937839435679</c:v>
                </c:pt>
                <c:pt idx="116">
                  <c:v>0.61793274619925243</c:v>
                </c:pt>
                <c:pt idx="117">
                  <c:v>0.60341161671072463</c:v>
                </c:pt>
                <c:pt idx="118">
                  <c:v>0.60833856063589631</c:v>
                </c:pt>
                <c:pt idx="119">
                  <c:v>0.62420391135427955</c:v>
                </c:pt>
                <c:pt idx="120">
                  <c:v>0.64139236719223214</c:v>
                </c:pt>
                <c:pt idx="121">
                  <c:v>0.66832692196269883</c:v>
                </c:pt>
                <c:pt idx="122">
                  <c:v>0.65690365861583799</c:v>
                </c:pt>
                <c:pt idx="123">
                  <c:v>0.63623557206607828</c:v>
                </c:pt>
                <c:pt idx="124">
                  <c:v>0.6246555374835695</c:v>
                </c:pt>
                <c:pt idx="125">
                  <c:v>0.62859612487781236</c:v>
                </c:pt>
                <c:pt idx="126">
                  <c:v>0.63699332205615278</c:v>
                </c:pt>
                <c:pt idx="127">
                  <c:v>0.64821881387764713</c:v>
                </c:pt>
                <c:pt idx="128">
                  <c:v>0.6069838287107101</c:v>
                </c:pt>
                <c:pt idx="129">
                  <c:v>0.60067585007590429</c:v>
                </c:pt>
                <c:pt idx="130">
                  <c:v>0.60449610445973145</c:v>
                </c:pt>
                <c:pt idx="131">
                  <c:v>0.61855996045552919</c:v>
                </c:pt>
                <c:pt idx="132">
                  <c:v>0.61798469380029486</c:v>
                </c:pt>
                <c:pt idx="133">
                  <c:v>0.63070820302467534</c:v>
                </c:pt>
                <c:pt idx="134">
                  <c:v>0.63227107835788277</c:v>
                </c:pt>
                <c:pt idx="135">
                  <c:v>0.63734548170758831</c:v>
                </c:pt>
                <c:pt idx="136">
                  <c:v>0.63568419833612966</c:v>
                </c:pt>
                <c:pt idx="137">
                  <c:v>0.65305761414264729</c:v>
                </c:pt>
                <c:pt idx="138">
                  <c:v>0.6523711913613941</c:v>
                </c:pt>
                <c:pt idx="139">
                  <c:v>0.65278955384559356</c:v>
                </c:pt>
                <c:pt idx="140">
                  <c:v>0.65074010237622093</c:v>
                </c:pt>
                <c:pt idx="141">
                  <c:v>0.64910304844188271</c:v>
                </c:pt>
                <c:pt idx="142">
                  <c:v>0.62859469406238888</c:v>
                </c:pt>
                <c:pt idx="143">
                  <c:v>0.63623875287827059</c:v>
                </c:pt>
                <c:pt idx="144">
                  <c:v>0.62959343463538742</c:v>
                </c:pt>
                <c:pt idx="145">
                  <c:v>0.62495047582849517</c:v>
                </c:pt>
                <c:pt idx="146">
                  <c:v>0.60936390088460879</c:v>
                </c:pt>
                <c:pt idx="147">
                  <c:v>0.62370242777776452</c:v>
                </c:pt>
                <c:pt idx="148">
                  <c:v>0.61730869940562472</c:v>
                </c:pt>
                <c:pt idx="149">
                  <c:v>0.60394049633551505</c:v>
                </c:pt>
                <c:pt idx="150">
                  <c:v>0.57989079672353239</c:v>
                </c:pt>
                <c:pt idx="151">
                  <c:v>0.54852888241158793</c:v>
                </c:pt>
                <c:pt idx="152">
                  <c:v>0.55438842247852271</c:v>
                </c:pt>
                <c:pt idx="153">
                  <c:v>0.59214292467145868</c:v>
                </c:pt>
                <c:pt idx="154">
                  <c:v>0.5863762516658686</c:v>
                </c:pt>
                <c:pt idx="155">
                  <c:v>0.58405983231258085</c:v>
                </c:pt>
                <c:pt idx="156">
                  <c:v>0.60299828487554064</c:v>
                </c:pt>
                <c:pt idx="157">
                  <c:v>0.61607105897053349</c:v>
                </c:pt>
                <c:pt idx="158">
                  <c:v>0.6893477173444349</c:v>
                </c:pt>
                <c:pt idx="159">
                  <c:v>0.69555316501727737</c:v>
                </c:pt>
                <c:pt idx="160">
                  <c:v>0.69703949361955764</c:v>
                </c:pt>
                <c:pt idx="161">
                  <c:v>0.69986209443303171</c:v>
                </c:pt>
                <c:pt idx="162">
                  <c:v>0.69554812123005327</c:v>
                </c:pt>
                <c:pt idx="163">
                  <c:v>0.68555508890512573</c:v>
                </c:pt>
                <c:pt idx="164">
                  <c:v>0.67658938256762302</c:v>
                </c:pt>
                <c:pt idx="165">
                  <c:v>0.66067692303300163</c:v>
                </c:pt>
                <c:pt idx="166">
                  <c:v>0.6760828642254586</c:v>
                </c:pt>
                <c:pt idx="167">
                  <c:v>0.6634622319721496</c:v>
                </c:pt>
                <c:pt idx="168">
                  <c:v>0.66628442019721335</c:v>
                </c:pt>
                <c:pt idx="169">
                  <c:v>0.65562219989567361</c:v>
                </c:pt>
                <c:pt idx="170">
                  <c:v>0.64817206510200021</c:v>
                </c:pt>
                <c:pt idx="171">
                  <c:v>0.64469646382036161</c:v>
                </c:pt>
                <c:pt idx="172">
                  <c:v>0.6853026370731512</c:v>
                </c:pt>
                <c:pt idx="173">
                  <c:v>0.67375902522203557</c:v>
                </c:pt>
                <c:pt idx="174">
                  <c:v>0.67675020049389789</c:v>
                </c:pt>
                <c:pt idx="175">
                  <c:v>0.66706181635592454</c:v>
                </c:pt>
                <c:pt idx="176">
                  <c:v>0.66203383801961468</c:v>
                </c:pt>
                <c:pt idx="177">
                  <c:v>0.65031009235957904</c:v>
                </c:pt>
                <c:pt idx="178">
                  <c:v>0.65422336632633515</c:v>
                </c:pt>
                <c:pt idx="179">
                  <c:v>0.64899619853169521</c:v>
                </c:pt>
                <c:pt idx="180">
                  <c:v>0.6475392494028247</c:v>
                </c:pt>
                <c:pt idx="181">
                  <c:v>0.64971751901677643</c:v>
                </c:pt>
                <c:pt idx="182">
                  <c:v>0.64187085073517003</c:v>
                </c:pt>
                <c:pt idx="183">
                  <c:v>0.64157755629620772</c:v>
                </c:pt>
                <c:pt idx="184">
                  <c:v>0.64579568702188572</c:v>
                </c:pt>
                <c:pt idx="185">
                  <c:v>0.6555840663722049</c:v>
                </c:pt>
                <c:pt idx="186">
                  <c:v>0.63577051797487449</c:v>
                </c:pt>
                <c:pt idx="187">
                  <c:v>0.61087312375886504</c:v>
                </c:pt>
                <c:pt idx="188">
                  <c:v>0.57538270108954281</c:v>
                </c:pt>
                <c:pt idx="189">
                  <c:v>0.57496667698818604</c:v>
                </c:pt>
                <c:pt idx="190">
                  <c:v>0.57108295132735998</c:v>
                </c:pt>
                <c:pt idx="191">
                  <c:v>0.55101906209313301</c:v>
                </c:pt>
                <c:pt idx="192">
                  <c:v>0.58767919711601302</c:v>
                </c:pt>
                <c:pt idx="193">
                  <c:v>0.6074754611072215</c:v>
                </c:pt>
                <c:pt idx="194">
                  <c:v>0.6209757539541495</c:v>
                </c:pt>
                <c:pt idx="195">
                  <c:v>0.64188659051252617</c:v>
                </c:pt>
                <c:pt idx="196">
                  <c:v>0.63621143096983424</c:v>
                </c:pt>
                <c:pt idx="197">
                  <c:v>0.62927353388852703</c:v>
                </c:pt>
                <c:pt idx="198">
                  <c:v>0.62777793963422068</c:v>
                </c:pt>
                <c:pt idx="199">
                  <c:v>0.62943152286426185</c:v>
                </c:pt>
                <c:pt idx="200">
                  <c:v>0.61234364123703733</c:v>
                </c:pt>
                <c:pt idx="201">
                  <c:v>0.60513270725391888</c:v>
                </c:pt>
                <c:pt idx="202">
                  <c:v>0.57991135001865168</c:v>
                </c:pt>
                <c:pt idx="203">
                  <c:v>0.57575518773096646</c:v>
                </c:pt>
                <c:pt idx="204">
                  <c:v>0.59323195785651395</c:v>
                </c:pt>
                <c:pt idx="205">
                  <c:v>0.58133766071055648</c:v>
                </c:pt>
                <c:pt idx="206">
                  <c:v>0.59234162808974333</c:v>
                </c:pt>
                <c:pt idx="207">
                  <c:v>0.58111114983895262</c:v>
                </c:pt>
                <c:pt idx="208">
                  <c:v>0.5759826459911116</c:v>
                </c:pt>
                <c:pt idx="209">
                  <c:v>0.60125001035537029</c:v>
                </c:pt>
                <c:pt idx="210">
                  <c:v>0.60521742611336571</c:v>
                </c:pt>
                <c:pt idx="211">
                  <c:v>0.57858472447616482</c:v>
                </c:pt>
                <c:pt idx="212">
                  <c:v>0.58409809763767995</c:v>
                </c:pt>
                <c:pt idx="213">
                  <c:v>0.58033611536816643</c:v>
                </c:pt>
                <c:pt idx="214">
                  <c:v>0.59129730563697069</c:v>
                </c:pt>
                <c:pt idx="215">
                  <c:v>0.56842049056095756</c:v>
                </c:pt>
                <c:pt idx="216">
                  <c:v>0.57090477986904642</c:v>
                </c:pt>
                <c:pt idx="217">
                  <c:v>0.58015427697856869</c:v>
                </c:pt>
                <c:pt idx="218">
                  <c:v>0.556900184436115</c:v>
                </c:pt>
                <c:pt idx="219">
                  <c:v>0.63289753226163137</c:v>
                </c:pt>
                <c:pt idx="220">
                  <c:v>0.61874573118631371</c:v>
                </c:pt>
                <c:pt idx="221">
                  <c:v>0.61775893818819394</c:v>
                </c:pt>
                <c:pt idx="222">
                  <c:v>0.54894164530364842</c:v>
                </c:pt>
                <c:pt idx="223">
                  <c:v>0.5482053782558125</c:v>
                </c:pt>
                <c:pt idx="224">
                  <c:v>0.54546534191013463</c:v>
                </c:pt>
                <c:pt idx="225">
                  <c:v>0.54571740419101356</c:v>
                </c:pt>
                <c:pt idx="226">
                  <c:v>0.56927591479975848</c:v>
                </c:pt>
                <c:pt idx="227">
                  <c:v>0.55938026047958211</c:v>
                </c:pt>
                <c:pt idx="228">
                  <c:v>0.56010724118167465</c:v>
                </c:pt>
                <c:pt idx="229">
                  <c:v>0.55805180664357057</c:v>
                </c:pt>
                <c:pt idx="230">
                  <c:v>0.56265709822256971</c:v>
                </c:pt>
                <c:pt idx="231">
                  <c:v>0.56902438358875274</c:v>
                </c:pt>
                <c:pt idx="232">
                  <c:v>0.54271688749663116</c:v>
                </c:pt>
                <c:pt idx="233">
                  <c:v>0.54911856817111937</c:v>
                </c:pt>
                <c:pt idx="234">
                  <c:v>0.54019871158365995</c:v>
                </c:pt>
                <c:pt idx="235">
                  <c:v>0.54146407617176329</c:v>
                </c:pt>
                <c:pt idx="236">
                  <c:v>0.5402067551044919</c:v>
                </c:pt>
                <c:pt idx="237">
                  <c:v>0.53347767186636486</c:v>
                </c:pt>
                <c:pt idx="238">
                  <c:v>0.53312225183615491</c:v>
                </c:pt>
                <c:pt idx="239">
                  <c:v>0.52577284094854593</c:v>
                </c:pt>
                <c:pt idx="240">
                  <c:v>0.52716012757006636</c:v>
                </c:pt>
                <c:pt idx="241">
                  <c:v>0.53557306293646556</c:v>
                </c:pt>
                <c:pt idx="242">
                  <c:v>0.5352408173023856</c:v>
                </c:pt>
                <c:pt idx="243">
                  <c:v>0.52916543798254068</c:v>
                </c:pt>
                <c:pt idx="244">
                  <c:v>0.59072925565301249</c:v>
                </c:pt>
                <c:pt idx="245">
                  <c:v>0.57818856893311354</c:v>
                </c:pt>
                <c:pt idx="246">
                  <c:v>0.59932407547681554</c:v>
                </c:pt>
                <c:pt idx="247">
                  <c:v>0.62056270973274963</c:v>
                </c:pt>
                <c:pt idx="248">
                  <c:v>0.62865086188411268</c:v>
                </c:pt>
                <c:pt idx="249">
                  <c:v>0.61157500587789004</c:v>
                </c:pt>
                <c:pt idx="250">
                  <c:v>0.61275805894497604</c:v>
                </c:pt>
                <c:pt idx="251">
                  <c:v>0.62734492576404555</c:v>
                </c:pt>
                <c:pt idx="252">
                  <c:v>0.64094231325065021</c:v>
                </c:pt>
                <c:pt idx="253">
                  <c:v>0.65437226324770825</c:v>
                </c:pt>
                <c:pt idx="254">
                  <c:v>0.64749154543358367</c:v>
                </c:pt>
                <c:pt idx="255">
                  <c:v>0.65566017391225373</c:v>
                </c:pt>
                <c:pt idx="256">
                  <c:v>0.64692875812283557</c:v>
                </c:pt>
                <c:pt idx="257">
                  <c:v>0.64806793834664234</c:v>
                </c:pt>
                <c:pt idx="258">
                  <c:v>0.65391852247092752</c:v>
                </c:pt>
                <c:pt idx="259">
                  <c:v>0.65824231306461345</c:v>
                </c:pt>
                <c:pt idx="260">
                  <c:v>0.67564649184385683</c:v>
                </c:pt>
                <c:pt idx="261">
                  <c:v>0.68487714830176827</c:v>
                </c:pt>
                <c:pt idx="262">
                  <c:v>0.68534464777776671</c:v>
                </c:pt>
                <c:pt idx="263">
                  <c:v>0.68488892358941789</c:v>
                </c:pt>
                <c:pt idx="264">
                  <c:v>0.68337953140927421</c:v>
                </c:pt>
                <c:pt idx="265">
                  <c:v>0.68633240885997415</c:v>
                </c:pt>
                <c:pt idx="266">
                  <c:v>0.6867842299867869</c:v>
                </c:pt>
                <c:pt idx="267">
                  <c:v>0.70228623391454403</c:v>
                </c:pt>
                <c:pt idx="268">
                  <c:v>0.70383396888726546</c:v>
                </c:pt>
                <c:pt idx="269">
                  <c:v>0.70114784099023697</c:v>
                </c:pt>
                <c:pt idx="270">
                  <c:v>0.71053132809512887</c:v>
                </c:pt>
                <c:pt idx="271">
                  <c:v>0.72329163495029125</c:v>
                </c:pt>
                <c:pt idx="272">
                  <c:v>0.72393322880882394</c:v>
                </c:pt>
                <c:pt idx="273">
                  <c:v>0.72440507129906639</c:v>
                </c:pt>
                <c:pt idx="274">
                  <c:v>0.70506566265569559</c:v>
                </c:pt>
                <c:pt idx="275">
                  <c:v>0.71029929977697226</c:v>
                </c:pt>
                <c:pt idx="276">
                  <c:v>0.69262275534979012</c:v>
                </c:pt>
                <c:pt idx="277">
                  <c:v>0.69577779340815837</c:v>
                </c:pt>
                <c:pt idx="278">
                  <c:v>0.68536685852970036</c:v>
                </c:pt>
                <c:pt idx="279">
                  <c:v>0.66507839612508013</c:v>
                </c:pt>
                <c:pt idx="280">
                  <c:v>0.67466473625552759</c:v>
                </c:pt>
                <c:pt idx="281">
                  <c:v>0.69069000990738516</c:v>
                </c:pt>
                <c:pt idx="282">
                  <c:v>0.68261779924856925</c:v>
                </c:pt>
                <c:pt idx="283">
                  <c:v>0.67158763833342727</c:v>
                </c:pt>
                <c:pt idx="284">
                  <c:v>0.66292980348083619</c:v>
                </c:pt>
                <c:pt idx="285">
                  <c:v>0.64118682246327552</c:v>
                </c:pt>
                <c:pt idx="286">
                  <c:v>0.6601976268669405</c:v>
                </c:pt>
                <c:pt idx="287">
                  <c:v>0.66106145626630552</c:v>
                </c:pt>
                <c:pt idx="288">
                  <c:v>0.65679818707437998</c:v>
                </c:pt>
                <c:pt idx="289">
                  <c:v>0.65645583776257888</c:v>
                </c:pt>
                <c:pt idx="290">
                  <c:v>0.61119133392789649</c:v>
                </c:pt>
                <c:pt idx="291">
                  <c:v>0.61788093857122905</c:v>
                </c:pt>
                <c:pt idx="292">
                  <c:v>0.61180714388541491</c:v>
                </c:pt>
                <c:pt idx="293">
                  <c:v>0.62360626386672591</c:v>
                </c:pt>
                <c:pt idx="294">
                  <c:v>0.62350927376461773</c:v>
                </c:pt>
                <c:pt idx="295">
                  <c:v>0.62469987348870704</c:v>
                </c:pt>
                <c:pt idx="296">
                  <c:v>0.62861123134872365</c:v>
                </c:pt>
                <c:pt idx="297">
                  <c:v>0.62695389580994476</c:v>
                </c:pt>
                <c:pt idx="298">
                  <c:v>0.63275381832725841</c:v>
                </c:pt>
                <c:pt idx="299">
                  <c:v>0.62663122409729732</c:v>
                </c:pt>
                <c:pt idx="300">
                  <c:v>0.61436283126331237</c:v>
                </c:pt>
                <c:pt idx="301">
                  <c:v>0.62211516034527725</c:v>
                </c:pt>
                <c:pt idx="302">
                  <c:v>0.6235054238637141</c:v>
                </c:pt>
                <c:pt idx="303">
                  <c:v>0.62376625904736338</c:v>
                </c:pt>
                <c:pt idx="304">
                  <c:v>0.60668039201289392</c:v>
                </c:pt>
                <c:pt idx="305">
                  <c:v>0.61206449630817472</c:v>
                </c:pt>
                <c:pt idx="306">
                  <c:v>0.61998927271168081</c:v>
                </c:pt>
                <c:pt idx="307">
                  <c:v>0.55763106108629878</c:v>
                </c:pt>
                <c:pt idx="308">
                  <c:v>0.56350574513584706</c:v>
                </c:pt>
                <c:pt idx="309">
                  <c:v>0.57513572679522951</c:v>
                </c:pt>
                <c:pt idx="310">
                  <c:v>0.5740208224522575</c:v>
                </c:pt>
                <c:pt idx="311">
                  <c:v>0.53694830959265982</c:v>
                </c:pt>
                <c:pt idx="312">
                  <c:v>0.53260915072000448</c:v>
                </c:pt>
                <c:pt idx="313">
                  <c:v>0.53895928492374612</c:v>
                </c:pt>
                <c:pt idx="314">
                  <c:v>0.53146272734758793</c:v>
                </c:pt>
                <c:pt idx="315">
                  <c:v>0.56217684249223465</c:v>
                </c:pt>
                <c:pt idx="316">
                  <c:v>0.50120535909392272</c:v>
                </c:pt>
                <c:pt idx="317">
                  <c:v>0.46926890430966611</c:v>
                </c:pt>
                <c:pt idx="318">
                  <c:v>0.47342905947079894</c:v>
                </c:pt>
                <c:pt idx="319">
                  <c:v>0.4577837140362353</c:v>
                </c:pt>
                <c:pt idx="320">
                  <c:v>0.44300192168087921</c:v>
                </c:pt>
                <c:pt idx="321">
                  <c:v>0.43627845575444008</c:v>
                </c:pt>
                <c:pt idx="322">
                  <c:v>0.42124131949698113</c:v>
                </c:pt>
                <c:pt idx="323">
                  <c:v>0.3982655311069413</c:v>
                </c:pt>
                <c:pt idx="324">
                  <c:v>0.38707252769229028</c:v>
                </c:pt>
                <c:pt idx="325">
                  <c:v>0.3783408752038665</c:v>
                </c:pt>
                <c:pt idx="326">
                  <c:v>0.43283281291734915</c:v>
                </c:pt>
                <c:pt idx="327">
                  <c:v>0.4845435274103545</c:v>
                </c:pt>
                <c:pt idx="328">
                  <c:v>0.49068179242420623</c:v>
                </c:pt>
                <c:pt idx="329">
                  <c:v>0.483307187620585</c:v>
                </c:pt>
                <c:pt idx="330">
                  <c:v>0.48837828283310569</c:v>
                </c:pt>
                <c:pt idx="331">
                  <c:v>0.470315961870654</c:v>
                </c:pt>
                <c:pt idx="332">
                  <c:v>0.47520928273046437</c:v>
                </c:pt>
                <c:pt idx="333">
                  <c:v>0.47487348648644995</c:v>
                </c:pt>
                <c:pt idx="334">
                  <c:v>0.48024755085860821</c:v>
                </c:pt>
                <c:pt idx="335">
                  <c:v>0.48179317171544689</c:v>
                </c:pt>
                <c:pt idx="336">
                  <c:v>0.49225746186896036</c:v>
                </c:pt>
                <c:pt idx="337">
                  <c:v>0.50191651602004117</c:v>
                </c:pt>
                <c:pt idx="338">
                  <c:v>0.49028923759506349</c:v>
                </c:pt>
                <c:pt idx="339">
                  <c:v>0.49536173092673441</c:v>
                </c:pt>
                <c:pt idx="340">
                  <c:v>0.48156736363149921</c:v>
                </c:pt>
                <c:pt idx="341">
                  <c:v>0.48688197698781749</c:v>
                </c:pt>
                <c:pt idx="342">
                  <c:v>0.49408501637954588</c:v>
                </c:pt>
                <c:pt idx="343">
                  <c:v>0.55487285617179327</c:v>
                </c:pt>
                <c:pt idx="344">
                  <c:v>0.55670355440006669</c:v>
                </c:pt>
                <c:pt idx="345">
                  <c:v>0.55755953369092215</c:v>
                </c:pt>
                <c:pt idx="346">
                  <c:v>0.56416912958282617</c:v>
                </c:pt>
                <c:pt idx="347">
                  <c:v>0.57670755250719419</c:v>
                </c:pt>
                <c:pt idx="348">
                  <c:v>0.59044046444186171</c:v>
                </c:pt>
                <c:pt idx="349">
                  <c:v>0.57508446754615439</c:v>
                </c:pt>
                <c:pt idx="350">
                  <c:v>0.61430201833161091</c:v>
                </c:pt>
                <c:pt idx="351">
                  <c:v>0.63126893888801183</c:v>
                </c:pt>
                <c:pt idx="352">
                  <c:v>0.65055378299503408</c:v>
                </c:pt>
                <c:pt idx="353">
                  <c:v>0.64824152597518281</c:v>
                </c:pt>
                <c:pt idx="354">
                  <c:v>0.64200885154555509</c:v>
                </c:pt>
                <c:pt idx="355">
                  <c:v>0.64025458260709667</c:v>
                </c:pt>
                <c:pt idx="356">
                  <c:v>0.60829706486288027</c:v>
                </c:pt>
                <c:pt idx="357">
                  <c:v>0.55166858286157783</c:v>
                </c:pt>
                <c:pt idx="358">
                  <c:v>0.5595643518412986</c:v>
                </c:pt>
                <c:pt idx="359">
                  <c:v>0.56313012156420161</c:v>
                </c:pt>
                <c:pt idx="360">
                  <c:v>0.57763963483265812</c:v>
                </c:pt>
                <c:pt idx="361">
                  <c:v>0.57317300940207616</c:v>
                </c:pt>
                <c:pt idx="362">
                  <c:v>0.56818026453783232</c:v>
                </c:pt>
                <c:pt idx="363">
                  <c:v>0.57556639023050749</c:v>
                </c:pt>
                <c:pt idx="364">
                  <c:v>0.55497567834062012</c:v>
                </c:pt>
                <c:pt idx="365">
                  <c:v>0.56971533602432989</c:v>
                </c:pt>
                <c:pt idx="366">
                  <c:v>0.56415680110701494</c:v>
                </c:pt>
                <c:pt idx="367">
                  <c:v>0.56205441652856358</c:v>
                </c:pt>
                <c:pt idx="368">
                  <c:v>0.54679227814936493</c:v>
                </c:pt>
                <c:pt idx="369">
                  <c:v>0.56359478016442577</c:v>
                </c:pt>
                <c:pt idx="370">
                  <c:v>0.55995828317359786</c:v>
                </c:pt>
                <c:pt idx="371">
                  <c:v>0.56422407797147878</c:v>
                </c:pt>
                <c:pt idx="372">
                  <c:v>0.55908832773152872</c:v>
                </c:pt>
                <c:pt idx="373">
                  <c:v>0.53227573723251909</c:v>
                </c:pt>
                <c:pt idx="374">
                  <c:v>0.52794029192866776</c:v>
                </c:pt>
                <c:pt idx="375">
                  <c:v>0.53298430394553165</c:v>
                </c:pt>
                <c:pt idx="376">
                  <c:v>0.52356377749781613</c:v>
                </c:pt>
                <c:pt idx="377">
                  <c:v>0.52901873193516902</c:v>
                </c:pt>
                <c:pt idx="378">
                  <c:v>0.52941549707113544</c:v>
                </c:pt>
                <c:pt idx="379">
                  <c:v>0.53193432551631648</c:v>
                </c:pt>
                <c:pt idx="380">
                  <c:v>0.47502939258983184</c:v>
                </c:pt>
                <c:pt idx="381">
                  <c:v>0.4774420187201856</c:v>
                </c:pt>
                <c:pt idx="382">
                  <c:v>0.51688553712635166</c:v>
                </c:pt>
                <c:pt idx="383">
                  <c:v>0.51251793896719156</c:v>
                </c:pt>
                <c:pt idx="384">
                  <c:v>0.50876908400333976</c:v>
                </c:pt>
                <c:pt idx="385">
                  <c:v>0.5048804127873282</c:v>
                </c:pt>
                <c:pt idx="386">
                  <c:v>0.50455624632181173</c:v>
                </c:pt>
                <c:pt idx="387">
                  <c:v>0.49270834110396128</c:v>
                </c:pt>
                <c:pt idx="388">
                  <c:v>0.4924578218841909</c:v>
                </c:pt>
                <c:pt idx="389">
                  <c:v>0.48341451175679662</c:v>
                </c:pt>
                <c:pt idx="390">
                  <c:v>0.48921147830606998</c:v>
                </c:pt>
                <c:pt idx="391">
                  <c:v>0.48903837573683551</c:v>
                </c:pt>
                <c:pt idx="392">
                  <c:v>0.48988152022718229</c:v>
                </c:pt>
                <c:pt idx="393">
                  <c:v>0.49216894584602822</c:v>
                </c:pt>
                <c:pt idx="394">
                  <c:v>0.49300242911176417</c:v>
                </c:pt>
                <c:pt idx="395">
                  <c:v>0.47508809228659743</c:v>
                </c:pt>
                <c:pt idx="396">
                  <c:v>0.47945010198382154</c:v>
                </c:pt>
                <c:pt idx="397">
                  <c:v>0.48594186572433468</c:v>
                </c:pt>
                <c:pt idx="398">
                  <c:v>0.48974679421968609</c:v>
                </c:pt>
                <c:pt idx="399">
                  <c:v>0.48262081816994407</c:v>
                </c:pt>
                <c:pt idx="400">
                  <c:v>0.49997767188030029</c:v>
                </c:pt>
                <c:pt idx="401">
                  <c:v>0.46564926822280578</c:v>
                </c:pt>
                <c:pt idx="402">
                  <c:v>0.47014477289459056</c:v>
                </c:pt>
                <c:pt idx="403">
                  <c:v>0.47489643365380757</c:v>
                </c:pt>
                <c:pt idx="404">
                  <c:v>0.48389993366154055</c:v>
                </c:pt>
                <c:pt idx="405">
                  <c:v>0.48418307072145189</c:v>
                </c:pt>
                <c:pt idx="406">
                  <c:v>0.48645896055685989</c:v>
                </c:pt>
                <c:pt idx="407">
                  <c:v>0.4888615219226668</c:v>
                </c:pt>
                <c:pt idx="408">
                  <c:v>0.48855873817928247</c:v>
                </c:pt>
                <c:pt idx="409">
                  <c:v>0.48548834477331443</c:v>
                </c:pt>
                <c:pt idx="410">
                  <c:v>0.50003683287733758</c:v>
                </c:pt>
                <c:pt idx="411">
                  <c:v>0.49429057735222209</c:v>
                </c:pt>
                <c:pt idx="412">
                  <c:v>0.38706520906646336</c:v>
                </c:pt>
                <c:pt idx="413">
                  <c:v>0.39675077164281081</c:v>
                </c:pt>
                <c:pt idx="414">
                  <c:v>0.41667604176835665</c:v>
                </c:pt>
                <c:pt idx="415">
                  <c:v>0.49757627909510616</c:v>
                </c:pt>
                <c:pt idx="416">
                  <c:v>0.49072852620729179</c:v>
                </c:pt>
                <c:pt idx="417">
                  <c:v>0.48666607738382789</c:v>
                </c:pt>
                <c:pt idx="418">
                  <c:v>0.49683545677248464</c:v>
                </c:pt>
                <c:pt idx="419">
                  <c:v>0.49798832979317736</c:v>
                </c:pt>
                <c:pt idx="420">
                  <c:v>0.45412862359755457</c:v>
                </c:pt>
                <c:pt idx="421">
                  <c:v>0.46288141948574801</c:v>
                </c:pt>
                <c:pt idx="422">
                  <c:v>0.46363040006977907</c:v>
                </c:pt>
                <c:pt idx="423">
                  <c:v>0.44835785654978133</c:v>
                </c:pt>
                <c:pt idx="424">
                  <c:v>0.44366432884286228</c:v>
                </c:pt>
                <c:pt idx="425">
                  <c:v>0.4280777135318633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962176"/>
        <c:axId val="300960000"/>
      </c:lineChart>
      <c:catAx>
        <c:axId val="300935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525"/>
        </c:spPr>
        <c:crossAx val="300958080"/>
        <c:crosses val="autoZero"/>
        <c:auto val="1"/>
        <c:lblAlgn val="ctr"/>
        <c:lblOffset val="100"/>
        <c:noMultiLvlLbl val="0"/>
      </c:catAx>
      <c:valAx>
        <c:axId val="3009580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采掘指数（申万）</a:t>
                </a:r>
              </a:p>
            </c:rich>
          </c:tx>
          <c:layout>
            <c:manualLayout>
              <c:xMode val="edge"/>
              <c:yMode val="edge"/>
              <c:x val="1.4980681762605759E-2"/>
              <c:y val="0.132030067515858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00935808"/>
        <c:crosses val="autoZero"/>
        <c:crossBetween val="between"/>
      </c:valAx>
      <c:valAx>
        <c:axId val="300960000"/>
        <c:scaling>
          <c:orientation val="minMax"/>
        </c:scaling>
        <c:delete val="0"/>
        <c:axPos val="r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采掘趋同度</a:t>
                </a:r>
              </a:p>
            </c:rich>
          </c:tx>
          <c:layout>
            <c:manualLayout>
              <c:xMode val="edge"/>
              <c:yMode val="edge"/>
              <c:x val="0.94718801454166057"/>
              <c:y val="0.1600204078161935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00962176"/>
        <c:crosses val="max"/>
        <c:crossBetween val="between"/>
      </c:valAx>
      <c:catAx>
        <c:axId val="300962176"/>
        <c:scaling>
          <c:orientation val="minMax"/>
        </c:scaling>
        <c:delete val="1"/>
        <c:axPos val="b"/>
        <c:majorTickMark val="out"/>
        <c:minorTickMark val="none"/>
        <c:tickLblPos val="nextTo"/>
        <c:crossAx val="30096000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" Type="http://schemas.openxmlformats.org/officeDocument/2006/relationships/chart" Target="../charts/chart7.xml"/><Relationship Id="rId21" Type="http://schemas.openxmlformats.org/officeDocument/2006/relationships/chart" Target="../charts/chart25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26" Type="http://schemas.openxmlformats.org/officeDocument/2006/relationships/chart" Target="../charts/chart62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5" Type="http://schemas.openxmlformats.org/officeDocument/2006/relationships/chart" Target="../charts/chart61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29" Type="http://schemas.openxmlformats.org/officeDocument/2006/relationships/image" Target="../media/image1.png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28" Type="http://schemas.openxmlformats.org/officeDocument/2006/relationships/chart" Target="../charts/chart64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Relationship Id="rId27" Type="http://schemas.openxmlformats.org/officeDocument/2006/relationships/chart" Target="../charts/chart63.xml"/><Relationship Id="rId30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82550</xdr:rowOff>
    </xdr:from>
    <xdr:to>
      <xdr:col>6</xdr:col>
      <xdr:colOff>215900</xdr:colOff>
      <xdr:row>17</xdr:row>
      <xdr:rowOff>114300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463549</xdr:colOff>
      <xdr:row>1</xdr:row>
      <xdr:rowOff>50800</xdr:rowOff>
    </xdr:from>
    <xdr:to>
      <xdr:col>12</xdr:col>
      <xdr:colOff>425450</xdr:colOff>
      <xdr:row>18</xdr:row>
      <xdr:rowOff>50800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555625</xdr:colOff>
      <xdr:row>1</xdr:row>
      <xdr:rowOff>76200</xdr:rowOff>
    </xdr:from>
    <xdr:to>
      <xdr:col>18</xdr:col>
      <xdr:colOff>247650</xdr:colOff>
      <xdr:row>16</xdr:row>
      <xdr:rowOff>139700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568324</xdr:colOff>
      <xdr:row>2</xdr:row>
      <xdr:rowOff>107950</xdr:rowOff>
    </xdr:from>
    <xdr:to>
      <xdr:col>25</xdr:col>
      <xdr:colOff>209549</xdr:colOff>
      <xdr:row>17</xdr:row>
      <xdr:rowOff>127000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513617</xdr:colOff>
      <xdr:row>2</xdr:row>
      <xdr:rowOff>156307</xdr:rowOff>
    </xdr:from>
    <xdr:to>
      <xdr:col>8</xdr:col>
      <xdr:colOff>24423</xdr:colOff>
      <xdr:row>16</xdr:row>
      <xdr:rowOff>78154</xdr:rowOff>
    </xdr:to>
    <xdr:graphicFrame macro="">
      <xdr:nvGraphicFramePr>
        <xdr:cNvPr id="37" name="图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188058</xdr:colOff>
      <xdr:row>2</xdr:row>
      <xdr:rowOff>161193</xdr:rowOff>
    </xdr:from>
    <xdr:to>
      <xdr:col>12</xdr:col>
      <xdr:colOff>410307</xdr:colOff>
      <xdr:row>17</xdr:row>
      <xdr:rowOff>55196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12698</xdr:colOff>
      <xdr:row>2</xdr:row>
      <xdr:rowOff>156308</xdr:rowOff>
    </xdr:from>
    <xdr:to>
      <xdr:col>16</xdr:col>
      <xdr:colOff>288192</xdr:colOff>
      <xdr:row>17</xdr:row>
      <xdr:rowOff>63500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442791</xdr:colOff>
      <xdr:row>2</xdr:row>
      <xdr:rowOff>95250</xdr:rowOff>
    </xdr:from>
    <xdr:to>
      <xdr:col>20</xdr:col>
      <xdr:colOff>444500</xdr:colOff>
      <xdr:row>17</xdr:row>
      <xdr:rowOff>97692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497009</xdr:colOff>
      <xdr:row>2</xdr:row>
      <xdr:rowOff>166080</xdr:rowOff>
    </xdr:from>
    <xdr:to>
      <xdr:col>24</xdr:col>
      <xdr:colOff>293078</xdr:colOff>
      <xdr:row>16</xdr:row>
      <xdr:rowOff>107463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517770</xdr:colOff>
      <xdr:row>2</xdr:row>
      <xdr:rowOff>137747</xdr:rowOff>
    </xdr:from>
    <xdr:to>
      <xdr:col>28</xdr:col>
      <xdr:colOff>14654</xdr:colOff>
      <xdr:row>16</xdr:row>
      <xdr:rowOff>48847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317500</xdr:colOff>
      <xdr:row>3</xdr:row>
      <xdr:rowOff>48846</xdr:rowOff>
    </xdr:from>
    <xdr:to>
      <xdr:col>32</xdr:col>
      <xdr:colOff>210038</xdr:colOff>
      <xdr:row>16</xdr:row>
      <xdr:rowOff>48846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263770</xdr:colOff>
      <xdr:row>3</xdr:row>
      <xdr:rowOff>58616</xdr:rowOff>
    </xdr:from>
    <xdr:to>
      <xdr:col>35</xdr:col>
      <xdr:colOff>1157654</xdr:colOff>
      <xdr:row>17</xdr:row>
      <xdr:rowOff>4884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427404</xdr:colOff>
      <xdr:row>2</xdr:row>
      <xdr:rowOff>137746</xdr:rowOff>
    </xdr:from>
    <xdr:to>
      <xdr:col>4</xdr:col>
      <xdr:colOff>268654</xdr:colOff>
      <xdr:row>16</xdr:row>
      <xdr:rowOff>53731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359018</xdr:colOff>
      <xdr:row>3</xdr:row>
      <xdr:rowOff>97692</xdr:rowOff>
    </xdr:from>
    <xdr:to>
      <xdr:col>48</xdr:col>
      <xdr:colOff>63499</xdr:colOff>
      <xdr:row>17</xdr:row>
      <xdr:rowOff>116252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48</xdr:col>
      <xdr:colOff>363905</xdr:colOff>
      <xdr:row>3</xdr:row>
      <xdr:rowOff>107462</xdr:rowOff>
    </xdr:from>
    <xdr:to>
      <xdr:col>52</xdr:col>
      <xdr:colOff>127000</xdr:colOff>
      <xdr:row>17</xdr:row>
      <xdr:rowOff>140677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52</xdr:col>
      <xdr:colOff>446943</xdr:colOff>
      <xdr:row>3</xdr:row>
      <xdr:rowOff>92807</xdr:rowOff>
    </xdr:from>
    <xdr:to>
      <xdr:col>56</xdr:col>
      <xdr:colOff>214923</xdr:colOff>
      <xdr:row>17</xdr:row>
      <xdr:rowOff>165099</xdr:rowOff>
    </xdr:to>
    <xdr:graphicFrame macro="">
      <xdr:nvGraphicFramePr>
        <xdr:cNvPr id="14" name="图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549521</xdr:colOff>
      <xdr:row>3</xdr:row>
      <xdr:rowOff>39076</xdr:rowOff>
    </xdr:from>
    <xdr:to>
      <xdr:col>60</xdr:col>
      <xdr:colOff>234463</xdr:colOff>
      <xdr:row>18</xdr:row>
      <xdr:rowOff>33214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60</xdr:col>
      <xdr:colOff>354135</xdr:colOff>
      <xdr:row>3</xdr:row>
      <xdr:rowOff>107461</xdr:rowOff>
    </xdr:from>
    <xdr:to>
      <xdr:col>64</xdr:col>
      <xdr:colOff>195385</xdr:colOff>
      <xdr:row>18</xdr:row>
      <xdr:rowOff>38099</xdr:rowOff>
    </xdr:to>
    <xdr:graphicFrame macro="">
      <xdr:nvGraphicFramePr>
        <xdr:cNvPr id="16" name="图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383442</xdr:colOff>
      <xdr:row>3</xdr:row>
      <xdr:rowOff>126999</xdr:rowOff>
    </xdr:from>
    <xdr:to>
      <xdr:col>68</xdr:col>
      <xdr:colOff>195384</xdr:colOff>
      <xdr:row>18</xdr:row>
      <xdr:rowOff>57637</xdr:rowOff>
    </xdr:to>
    <xdr:graphicFrame macro="">
      <xdr:nvGraphicFramePr>
        <xdr:cNvPr id="17" name="图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68</xdr:col>
      <xdr:colOff>529979</xdr:colOff>
      <xdr:row>3</xdr:row>
      <xdr:rowOff>112346</xdr:rowOff>
    </xdr:from>
    <xdr:to>
      <xdr:col>72</xdr:col>
      <xdr:colOff>302845</xdr:colOff>
      <xdr:row>18</xdr:row>
      <xdr:rowOff>72290</xdr:rowOff>
    </xdr:to>
    <xdr:graphicFrame macro="">
      <xdr:nvGraphicFramePr>
        <xdr:cNvPr id="18" name="图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72</xdr:col>
      <xdr:colOff>539750</xdr:colOff>
      <xdr:row>3</xdr:row>
      <xdr:rowOff>136770</xdr:rowOff>
    </xdr:from>
    <xdr:to>
      <xdr:col>76</xdr:col>
      <xdr:colOff>297962</xdr:colOff>
      <xdr:row>18</xdr:row>
      <xdr:rowOff>47869</xdr:rowOff>
    </xdr:to>
    <xdr:graphicFrame macro="">
      <xdr:nvGraphicFramePr>
        <xdr:cNvPr id="19" name="图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76</xdr:col>
      <xdr:colOff>490905</xdr:colOff>
      <xdr:row>3</xdr:row>
      <xdr:rowOff>131885</xdr:rowOff>
    </xdr:from>
    <xdr:to>
      <xdr:col>80</xdr:col>
      <xdr:colOff>195385</xdr:colOff>
      <xdr:row>18</xdr:row>
      <xdr:rowOff>72292</xdr:rowOff>
    </xdr:to>
    <xdr:graphicFrame macro="">
      <xdr:nvGraphicFramePr>
        <xdr:cNvPr id="20" name="图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80</xdr:col>
      <xdr:colOff>290635</xdr:colOff>
      <xdr:row>3</xdr:row>
      <xdr:rowOff>131885</xdr:rowOff>
    </xdr:from>
    <xdr:to>
      <xdr:col>84</xdr:col>
      <xdr:colOff>263770</xdr:colOff>
      <xdr:row>18</xdr:row>
      <xdr:rowOff>42985</xdr:rowOff>
    </xdr:to>
    <xdr:graphicFrame macro="">
      <xdr:nvGraphicFramePr>
        <xdr:cNvPr id="21" name="图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84</xdr:col>
      <xdr:colOff>373672</xdr:colOff>
      <xdr:row>4</xdr:row>
      <xdr:rowOff>39077</xdr:rowOff>
    </xdr:from>
    <xdr:to>
      <xdr:col>88</xdr:col>
      <xdr:colOff>420078</xdr:colOff>
      <xdr:row>18</xdr:row>
      <xdr:rowOff>47868</xdr:rowOff>
    </xdr:to>
    <xdr:graphicFrame macro="">
      <xdr:nvGraphicFramePr>
        <xdr:cNvPr id="22" name="图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534866</xdr:colOff>
      <xdr:row>4</xdr:row>
      <xdr:rowOff>127000</xdr:rowOff>
    </xdr:from>
    <xdr:to>
      <xdr:col>92</xdr:col>
      <xdr:colOff>258885</xdr:colOff>
      <xdr:row>18</xdr:row>
      <xdr:rowOff>38100</xdr:rowOff>
    </xdr:to>
    <xdr:graphicFrame macro="">
      <xdr:nvGraphicFramePr>
        <xdr:cNvPr id="23" name="图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92</xdr:col>
      <xdr:colOff>359021</xdr:colOff>
      <xdr:row>4</xdr:row>
      <xdr:rowOff>141653</xdr:rowOff>
    </xdr:from>
    <xdr:to>
      <xdr:col>96</xdr:col>
      <xdr:colOff>131885</xdr:colOff>
      <xdr:row>17</xdr:row>
      <xdr:rowOff>117230</xdr:rowOff>
    </xdr:to>
    <xdr:graphicFrame macro="">
      <xdr:nvGraphicFramePr>
        <xdr:cNvPr id="24" name="图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96</xdr:col>
      <xdr:colOff>325805</xdr:colOff>
      <xdr:row>4</xdr:row>
      <xdr:rowOff>170960</xdr:rowOff>
    </xdr:from>
    <xdr:to>
      <xdr:col>100</xdr:col>
      <xdr:colOff>180732</xdr:colOff>
      <xdr:row>18</xdr:row>
      <xdr:rowOff>38099</xdr:rowOff>
    </xdr:to>
    <xdr:graphicFrame macro="">
      <xdr:nvGraphicFramePr>
        <xdr:cNvPr id="25" name="图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100</xdr:col>
      <xdr:colOff>359020</xdr:colOff>
      <xdr:row>5</xdr:row>
      <xdr:rowOff>9769</xdr:rowOff>
    </xdr:from>
    <xdr:to>
      <xdr:col>104</xdr:col>
      <xdr:colOff>146539</xdr:colOff>
      <xdr:row>17</xdr:row>
      <xdr:rowOff>169984</xdr:rowOff>
    </xdr:to>
    <xdr:graphicFrame macro="">
      <xdr:nvGraphicFramePr>
        <xdr:cNvPr id="26" name="图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104</xdr:col>
      <xdr:colOff>547077</xdr:colOff>
      <xdr:row>5</xdr:row>
      <xdr:rowOff>63500</xdr:rowOff>
    </xdr:from>
    <xdr:to>
      <xdr:col>108</xdr:col>
      <xdr:colOff>73269</xdr:colOff>
      <xdr:row>17</xdr:row>
      <xdr:rowOff>170961</xdr:rowOff>
    </xdr:to>
    <xdr:graphicFrame macro="">
      <xdr:nvGraphicFramePr>
        <xdr:cNvPr id="27" name="图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108</xdr:col>
      <xdr:colOff>395653</xdr:colOff>
      <xdr:row>5</xdr:row>
      <xdr:rowOff>58614</xdr:rowOff>
    </xdr:from>
    <xdr:to>
      <xdr:col>112</xdr:col>
      <xdr:colOff>346808</xdr:colOff>
      <xdr:row>18</xdr:row>
      <xdr:rowOff>14653</xdr:rowOff>
    </xdr:to>
    <xdr:graphicFrame macro="">
      <xdr:nvGraphicFramePr>
        <xdr:cNvPr id="28" name="图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35</xdr:col>
      <xdr:colOff>1208944</xdr:colOff>
      <xdr:row>3</xdr:row>
      <xdr:rowOff>40054</xdr:rowOff>
    </xdr:from>
    <xdr:to>
      <xdr:col>40</xdr:col>
      <xdr:colOff>156309</xdr:colOff>
      <xdr:row>17</xdr:row>
      <xdr:rowOff>141654</xdr:rowOff>
    </xdr:to>
    <xdr:graphicFrame macro="">
      <xdr:nvGraphicFramePr>
        <xdr:cNvPr id="29" name="图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40</xdr:col>
      <xdr:colOff>349249</xdr:colOff>
      <xdr:row>3</xdr:row>
      <xdr:rowOff>64477</xdr:rowOff>
    </xdr:from>
    <xdr:to>
      <xdr:col>44</xdr:col>
      <xdr:colOff>317499</xdr:colOff>
      <xdr:row>17</xdr:row>
      <xdr:rowOff>166076</xdr:rowOff>
    </xdr:to>
    <xdr:graphicFrame macro="">
      <xdr:nvGraphicFramePr>
        <xdr:cNvPr id="30" name="图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44173</xdr:colOff>
      <xdr:row>1</xdr:row>
      <xdr:rowOff>88346</xdr:rowOff>
    </xdr:from>
    <xdr:to>
      <xdr:col>0</xdr:col>
      <xdr:colOff>1601304</xdr:colOff>
      <xdr:row>4</xdr:row>
      <xdr:rowOff>90278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73" y="309216"/>
          <a:ext cx="1557131" cy="532019"/>
        </a:xfrm>
        <a:prstGeom prst="rect">
          <a:avLst/>
        </a:prstGeom>
      </xdr:spPr>
    </xdr:pic>
    <xdr:clientData/>
  </xdr:twoCellAnchor>
  <xdr:twoCellAnchor editAs="oneCell">
    <xdr:from>
      <xdr:col>1</xdr:col>
      <xdr:colOff>80341</xdr:colOff>
      <xdr:row>0</xdr:row>
      <xdr:rowOff>62949</xdr:rowOff>
    </xdr:from>
    <xdr:to>
      <xdr:col>1</xdr:col>
      <xdr:colOff>1063210</xdr:colOff>
      <xdr:row>4</xdr:row>
      <xdr:rowOff>145773</xdr:rowOff>
    </xdr:to>
    <xdr:pic>
      <xdr:nvPicPr>
        <xdr:cNvPr id="11" name="图片 10" descr="邮件签名档-50%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6891" y="62949"/>
          <a:ext cx="982869" cy="83847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170069</xdr:colOff>
      <xdr:row>19</xdr:row>
      <xdr:rowOff>103532</xdr:rowOff>
    </xdr:from>
    <xdr:to>
      <xdr:col>10</xdr:col>
      <xdr:colOff>1317519</xdr:colOff>
      <xdr:row>33</xdr:row>
      <xdr:rowOff>26332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90833</xdr:colOff>
      <xdr:row>19</xdr:row>
      <xdr:rowOff>92490</xdr:rowOff>
    </xdr:from>
    <xdr:to>
      <xdr:col>5</xdr:col>
      <xdr:colOff>114333</xdr:colOff>
      <xdr:row>33</xdr:row>
      <xdr:rowOff>15290</xdr:rowOff>
    </xdr:to>
    <xdr:graphicFrame macro="">
      <xdr:nvGraphicFramePr>
        <xdr:cNvPr id="12" name="图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78135</xdr:colOff>
      <xdr:row>5</xdr:row>
      <xdr:rowOff>81444</xdr:rowOff>
    </xdr:from>
    <xdr:to>
      <xdr:col>5</xdr:col>
      <xdr:colOff>101635</xdr:colOff>
      <xdr:row>19</xdr:row>
      <xdr:rowOff>4244</xdr:rowOff>
    </xdr:to>
    <xdr:graphicFrame macro="">
      <xdr:nvGraphicFramePr>
        <xdr:cNvPr id="13" name="图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170070</xdr:colOff>
      <xdr:row>5</xdr:row>
      <xdr:rowOff>80066</xdr:rowOff>
    </xdr:from>
    <xdr:to>
      <xdr:col>10</xdr:col>
      <xdr:colOff>1317520</xdr:colOff>
      <xdr:row>19</xdr:row>
      <xdr:rowOff>2866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57150</xdr:rowOff>
        </xdr:from>
        <xdr:to>
          <xdr:col>9</xdr:col>
          <xdr:colOff>901700</xdr:colOff>
          <xdr:row>3</xdr:row>
          <xdr:rowOff>120650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任意观测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158750</xdr:colOff>
          <xdr:row>0</xdr:row>
          <xdr:rowOff>88900</xdr:rowOff>
        </xdr:from>
        <xdr:to>
          <xdr:col>9</xdr:col>
          <xdr:colOff>889000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5</xdr:row>
      <xdr:rowOff>63500</xdr:rowOff>
    </xdr:from>
    <xdr:to>
      <xdr:col>10</xdr:col>
      <xdr:colOff>1287150</xdr:colOff>
      <xdr:row>18</xdr:row>
      <xdr:rowOff>164100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44450</xdr:colOff>
      <xdr:row>19</xdr:row>
      <xdr:rowOff>38100</xdr:rowOff>
    </xdr:from>
    <xdr:to>
      <xdr:col>5</xdr:col>
      <xdr:colOff>525150</xdr:colOff>
      <xdr:row>32</xdr:row>
      <xdr:rowOff>138700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584200</xdr:colOff>
      <xdr:row>19</xdr:row>
      <xdr:rowOff>44450</xdr:rowOff>
    </xdr:from>
    <xdr:to>
      <xdr:col>10</xdr:col>
      <xdr:colOff>1287150</xdr:colOff>
      <xdr:row>32</xdr:row>
      <xdr:rowOff>145050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43543</xdr:colOff>
      <xdr:row>33</xdr:row>
      <xdr:rowOff>21770</xdr:rowOff>
    </xdr:from>
    <xdr:to>
      <xdr:col>5</xdr:col>
      <xdr:colOff>524243</xdr:colOff>
      <xdr:row>46</xdr:row>
      <xdr:rowOff>122370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582385</xdr:colOff>
      <xdr:row>33</xdr:row>
      <xdr:rowOff>23586</xdr:rowOff>
    </xdr:from>
    <xdr:to>
      <xdr:col>10</xdr:col>
      <xdr:colOff>1285335</xdr:colOff>
      <xdr:row>46</xdr:row>
      <xdr:rowOff>124186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44449</xdr:colOff>
      <xdr:row>46</xdr:row>
      <xdr:rowOff>170542</xdr:rowOff>
    </xdr:from>
    <xdr:to>
      <xdr:col>5</xdr:col>
      <xdr:colOff>525149</xdr:colOff>
      <xdr:row>60</xdr:row>
      <xdr:rowOff>93342</xdr:rowOff>
    </xdr:to>
    <xdr:graphicFrame macro="">
      <xdr:nvGraphicFramePr>
        <xdr:cNvPr id="8" name="图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590550</xdr:colOff>
      <xdr:row>46</xdr:row>
      <xdr:rowOff>175985</xdr:rowOff>
    </xdr:from>
    <xdr:to>
      <xdr:col>10</xdr:col>
      <xdr:colOff>1293500</xdr:colOff>
      <xdr:row>60</xdr:row>
      <xdr:rowOff>98785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47170</xdr:colOff>
      <xdr:row>60</xdr:row>
      <xdr:rowOff>153308</xdr:rowOff>
    </xdr:from>
    <xdr:to>
      <xdr:col>5</xdr:col>
      <xdr:colOff>527870</xdr:colOff>
      <xdr:row>74</xdr:row>
      <xdr:rowOff>76108</xdr:rowOff>
    </xdr:to>
    <xdr:graphicFrame macro="">
      <xdr:nvGraphicFramePr>
        <xdr:cNvPr id="10" name="图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586922</xdr:colOff>
      <xdr:row>60</xdr:row>
      <xdr:rowOff>149679</xdr:rowOff>
    </xdr:from>
    <xdr:to>
      <xdr:col>10</xdr:col>
      <xdr:colOff>1289872</xdr:colOff>
      <xdr:row>74</xdr:row>
      <xdr:rowOff>72479</xdr:rowOff>
    </xdr:to>
    <xdr:graphicFrame macro="">
      <xdr:nvGraphicFramePr>
        <xdr:cNvPr id="12" name="图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572407</xdr:colOff>
      <xdr:row>74</xdr:row>
      <xdr:rowOff>126093</xdr:rowOff>
    </xdr:from>
    <xdr:to>
      <xdr:col>10</xdr:col>
      <xdr:colOff>1275357</xdr:colOff>
      <xdr:row>88</xdr:row>
      <xdr:rowOff>48893</xdr:rowOff>
    </xdr:to>
    <xdr:graphicFrame macro="">
      <xdr:nvGraphicFramePr>
        <xdr:cNvPr id="13" name="图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39914</xdr:colOff>
      <xdr:row>74</xdr:row>
      <xdr:rowOff>136070</xdr:rowOff>
    </xdr:from>
    <xdr:to>
      <xdr:col>5</xdr:col>
      <xdr:colOff>520614</xdr:colOff>
      <xdr:row>88</xdr:row>
      <xdr:rowOff>58870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43543</xdr:colOff>
      <xdr:row>88</xdr:row>
      <xdr:rowOff>117022</xdr:rowOff>
    </xdr:from>
    <xdr:to>
      <xdr:col>5</xdr:col>
      <xdr:colOff>524243</xdr:colOff>
      <xdr:row>102</xdr:row>
      <xdr:rowOff>39822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576943</xdr:colOff>
      <xdr:row>88</xdr:row>
      <xdr:rowOff>118835</xdr:rowOff>
    </xdr:from>
    <xdr:to>
      <xdr:col>10</xdr:col>
      <xdr:colOff>1279893</xdr:colOff>
      <xdr:row>102</xdr:row>
      <xdr:rowOff>41635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51707</xdr:colOff>
      <xdr:row>102</xdr:row>
      <xdr:rowOff>101601</xdr:rowOff>
    </xdr:from>
    <xdr:to>
      <xdr:col>5</xdr:col>
      <xdr:colOff>532407</xdr:colOff>
      <xdr:row>116</xdr:row>
      <xdr:rowOff>24401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579664</xdr:colOff>
      <xdr:row>102</xdr:row>
      <xdr:rowOff>104321</xdr:rowOff>
    </xdr:from>
    <xdr:to>
      <xdr:col>10</xdr:col>
      <xdr:colOff>1282614</xdr:colOff>
      <xdr:row>116</xdr:row>
      <xdr:rowOff>27121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59872</xdr:colOff>
      <xdr:row>116</xdr:row>
      <xdr:rowOff>87993</xdr:rowOff>
    </xdr:from>
    <xdr:to>
      <xdr:col>5</xdr:col>
      <xdr:colOff>540572</xdr:colOff>
      <xdr:row>130</xdr:row>
      <xdr:rowOff>10793</xdr:rowOff>
    </xdr:to>
    <xdr:graphicFrame macro="">
      <xdr:nvGraphicFramePr>
        <xdr:cNvPr id="19" name="图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585107</xdr:colOff>
      <xdr:row>116</xdr:row>
      <xdr:rowOff>95251</xdr:rowOff>
    </xdr:from>
    <xdr:to>
      <xdr:col>10</xdr:col>
      <xdr:colOff>1288057</xdr:colOff>
      <xdr:row>130</xdr:row>
      <xdr:rowOff>18051</xdr:rowOff>
    </xdr:to>
    <xdr:graphicFrame macro="">
      <xdr:nvGraphicFramePr>
        <xdr:cNvPr id="20" name="图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56244</xdr:colOff>
      <xdr:row>130</xdr:row>
      <xdr:rowOff>75292</xdr:rowOff>
    </xdr:from>
    <xdr:to>
      <xdr:col>5</xdr:col>
      <xdr:colOff>536944</xdr:colOff>
      <xdr:row>143</xdr:row>
      <xdr:rowOff>175892</xdr:rowOff>
    </xdr:to>
    <xdr:graphicFrame macro="">
      <xdr:nvGraphicFramePr>
        <xdr:cNvPr id="21" name="图表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588735</xdr:colOff>
      <xdr:row>130</xdr:row>
      <xdr:rowOff>85271</xdr:rowOff>
    </xdr:from>
    <xdr:to>
      <xdr:col>10</xdr:col>
      <xdr:colOff>1291685</xdr:colOff>
      <xdr:row>144</xdr:row>
      <xdr:rowOff>8071</xdr:rowOff>
    </xdr:to>
    <xdr:graphicFrame macro="">
      <xdr:nvGraphicFramePr>
        <xdr:cNvPr id="22" name="图表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49892</xdr:colOff>
      <xdr:row>144</xdr:row>
      <xdr:rowOff>64407</xdr:rowOff>
    </xdr:from>
    <xdr:to>
      <xdr:col>5</xdr:col>
      <xdr:colOff>530592</xdr:colOff>
      <xdr:row>157</xdr:row>
      <xdr:rowOff>165007</xdr:rowOff>
    </xdr:to>
    <xdr:graphicFrame macro="">
      <xdr:nvGraphicFramePr>
        <xdr:cNvPr id="23" name="图表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587828</xdr:colOff>
      <xdr:row>144</xdr:row>
      <xdr:rowOff>62594</xdr:rowOff>
    </xdr:from>
    <xdr:to>
      <xdr:col>10</xdr:col>
      <xdr:colOff>1290778</xdr:colOff>
      <xdr:row>157</xdr:row>
      <xdr:rowOff>163194</xdr:rowOff>
    </xdr:to>
    <xdr:graphicFrame macro="">
      <xdr:nvGraphicFramePr>
        <xdr:cNvPr id="24" name="图表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38100</xdr:colOff>
      <xdr:row>158</xdr:row>
      <xdr:rowOff>47172</xdr:rowOff>
    </xdr:from>
    <xdr:to>
      <xdr:col>5</xdr:col>
      <xdr:colOff>518800</xdr:colOff>
      <xdr:row>171</xdr:row>
      <xdr:rowOff>147772</xdr:rowOff>
    </xdr:to>
    <xdr:graphicFrame macro="">
      <xdr:nvGraphicFramePr>
        <xdr:cNvPr id="25" name="图表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575127</xdr:colOff>
      <xdr:row>158</xdr:row>
      <xdr:rowOff>36286</xdr:rowOff>
    </xdr:from>
    <xdr:to>
      <xdr:col>10</xdr:col>
      <xdr:colOff>1278077</xdr:colOff>
      <xdr:row>171</xdr:row>
      <xdr:rowOff>136886</xdr:rowOff>
    </xdr:to>
    <xdr:graphicFrame macro="">
      <xdr:nvGraphicFramePr>
        <xdr:cNvPr id="26" name="图表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46265</xdr:colOff>
      <xdr:row>172</xdr:row>
      <xdr:rowOff>14515</xdr:rowOff>
    </xdr:from>
    <xdr:to>
      <xdr:col>5</xdr:col>
      <xdr:colOff>526965</xdr:colOff>
      <xdr:row>185</xdr:row>
      <xdr:rowOff>115115</xdr:rowOff>
    </xdr:to>
    <xdr:graphicFrame macro="">
      <xdr:nvGraphicFramePr>
        <xdr:cNvPr id="27" name="图表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572407</xdr:colOff>
      <xdr:row>172</xdr:row>
      <xdr:rowOff>13606</xdr:rowOff>
    </xdr:from>
    <xdr:to>
      <xdr:col>10</xdr:col>
      <xdr:colOff>1275357</xdr:colOff>
      <xdr:row>185</xdr:row>
      <xdr:rowOff>114206</xdr:rowOff>
    </xdr:to>
    <xdr:graphicFrame macro="">
      <xdr:nvGraphicFramePr>
        <xdr:cNvPr id="28" name="图表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49893</xdr:colOff>
      <xdr:row>185</xdr:row>
      <xdr:rowOff>166915</xdr:rowOff>
    </xdr:from>
    <xdr:to>
      <xdr:col>5</xdr:col>
      <xdr:colOff>530593</xdr:colOff>
      <xdr:row>199</xdr:row>
      <xdr:rowOff>89715</xdr:rowOff>
    </xdr:to>
    <xdr:graphicFrame macro="">
      <xdr:nvGraphicFramePr>
        <xdr:cNvPr id="29" name="图表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568779</xdr:colOff>
      <xdr:row>185</xdr:row>
      <xdr:rowOff>168729</xdr:rowOff>
    </xdr:from>
    <xdr:to>
      <xdr:col>10</xdr:col>
      <xdr:colOff>1271729</xdr:colOff>
      <xdr:row>199</xdr:row>
      <xdr:rowOff>91529</xdr:rowOff>
    </xdr:to>
    <xdr:graphicFrame macro="">
      <xdr:nvGraphicFramePr>
        <xdr:cNvPr id="30" name="图表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44450</xdr:colOff>
      <xdr:row>5</xdr:row>
      <xdr:rowOff>69850</xdr:rowOff>
    </xdr:from>
    <xdr:to>
      <xdr:col>5</xdr:col>
      <xdr:colOff>525150</xdr:colOff>
      <xdr:row>18</xdr:row>
      <xdr:rowOff>170450</xdr:rowOff>
    </xdr:to>
    <xdr:graphicFrame macro="">
      <xdr:nvGraphicFramePr>
        <xdr:cNvPr id="32" name="图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50800</xdr:rowOff>
        </xdr:from>
        <xdr:to>
          <xdr:col>9</xdr:col>
          <xdr:colOff>825500</xdr:colOff>
          <xdr:row>3</xdr:row>
          <xdr:rowOff>120650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任意观测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82550</xdr:rowOff>
        </xdr:from>
        <xdr:to>
          <xdr:col>9</xdr:col>
          <xdr:colOff>831850</xdr:colOff>
          <xdr:row>1</xdr:row>
          <xdr:rowOff>120650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一键更新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</xdr:colOff>
      <xdr:row>1</xdr:row>
      <xdr:rowOff>82550</xdr:rowOff>
    </xdr:from>
    <xdr:to>
      <xdr:col>0</xdr:col>
      <xdr:colOff>1607931</xdr:colOff>
      <xdr:row>4</xdr:row>
      <xdr:rowOff>81169</xdr:rowOff>
    </xdr:to>
    <xdr:pic>
      <xdr:nvPicPr>
        <xdr:cNvPr id="33" name="图片 32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50800" y="304800"/>
          <a:ext cx="1557131" cy="532019"/>
        </a:xfrm>
        <a:prstGeom prst="rect">
          <a:avLst/>
        </a:prstGeom>
      </xdr:spPr>
    </xdr:pic>
    <xdr:clientData/>
  </xdr:twoCellAnchor>
  <xdr:twoCellAnchor editAs="oneCell">
    <xdr:from>
      <xdr:col>1</xdr:col>
      <xdr:colOff>44450</xdr:colOff>
      <xdr:row>0</xdr:row>
      <xdr:rowOff>57150</xdr:rowOff>
    </xdr:from>
    <xdr:to>
      <xdr:col>1</xdr:col>
      <xdr:colOff>1027319</xdr:colOff>
      <xdr:row>4</xdr:row>
      <xdr:rowOff>135281</xdr:rowOff>
    </xdr:to>
    <xdr:pic>
      <xdr:nvPicPr>
        <xdr:cNvPr id="34" name="图片 33" descr="邮件签名档-50%"/>
        <xdr:cNvPicPr/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9100" y="57150"/>
          <a:ext cx="982869" cy="83378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TDays"/>
    </defined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2641.656308912039" createdVersion="4" refreshedVersion="4" minRefreshableVersion="3" recordCount="426">
  <cacheSource type="worksheet">
    <worksheetSource name="行业数据"/>
  </cacheSource>
  <cacheFields count="57">
    <cacheField name="日期" numFmtId="14">
      <sharedItems containsSemiMixedTypes="0" containsNonDate="0" containsDate="1" containsString="0" minDate="2014-01-02T00:00:00" maxDate="2016-09-29T00:00:00" count="671"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6T00:00:00"/>
        <d v="2015-02-17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6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5T00:00:00"/>
        <d v="2015-12-28T00:00:00"/>
        <d v="2015-12-29T00:00:00"/>
        <d v="2015-12-30T00:00:00"/>
        <d v="2015-12-3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5T00:00:00"/>
        <d v="2016-03-28T00:00:00"/>
        <d v="2016-03-29T00:00:00"/>
        <d v="2016-03-30T00:00:00"/>
        <d v="2016-03-31T00:00:00"/>
        <d v="2016-04-01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0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1T00:00:00"/>
        <d v="2016-08-02T00:00:00"/>
        <d v="2016-08-03T00:00:00"/>
        <d v="2016-08-04T00:00:00"/>
        <d v="2016-08-05T00:00:00"/>
        <d v="2016-08-08T00:00:00"/>
        <d v="2016-08-09T00:00:00"/>
        <d v="2016-08-10T00:00:00"/>
        <d v="2016-08-11T00:00:00"/>
        <d v="2016-08-12T00:00:00"/>
        <d v="2016-08-15T00:00:00"/>
        <d v="2016-08-16T00:00:00"/>
        <d v="2016-08-17T00:00:00"/>
        <d v="2016-08-18T00:00:00"/>
        <d v="2016-08-19T00:00:00"/>
        <d v="2016-08-22T00:00:00"/>
        <d v="2016-08-23T00:00:00"/>
        <d v="2016-08-24T00:00:00"/>
        <d v="2016-08-25T00:00:00"/>
        <d v="2016-08-26T00:00:00"/>
        <d v="2016-08-29T00:00:00"/>
        <d v="2016-08-30T00:00:00"/>
        <d v="2016-08-31T00:00:00"/>
        <d v="2016-09-01T00:00:00"/>
        <d v="2016-09-02T00:00:00"/>
        <d v="2016-09-05T00:00:00"/>
        <d v="2016-09-06T00:00:00"/>
        <d v="2016-09-07T00:00:00"/>
        <d v="2016-09-08T00:00:00"/>
        <d v="2016-09-09T00:00:00"/>
        <d v="2016-09-12T00:00:00"/>
        <d v="2016-09-13T00:00:00"/>
        <d v="2016-09-14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09-28T00:00:00"/>
        <d v="2014-09-29T00:00:00" u="1"/>
        <d v="2014-11-21T00:00:00" u="1"/>
        <d v="2014-12-17T00:00:00" u="1"/>
        <d v="2014-10-27T00:00:00" u="1"/>
        <d v="2014-12-19T00:00:00" u="1"/>
        <d v="2014-10-29T00:00:00" u="1"/>
        <d v="2014-11-25T00:00:00" u="1"/>
        <d v="2014-01-02T00:00:00" u="1"/>
        <d v="2014-10-31T00:00:00" u="1"/>
        <d v="2014-11-27T00:00:00" u="1"/>
        <d v="2014-12-23T00:00:00" u="1"/>
        <d v="2014-12-25T00:00:00" u="1"/>
        <d v="2014-01-06T00:00:00" u="1"/>
        <d v="2014-01-08T00:00:00" u="1"/>
        <d v="2014-12-29T00:00:00" u="1"/>
        <d v="2014-01-10T00:00:00" u="1"/>
        <d v="2014-12-31T00:00:00" u="1"/>
        <d v="2014-03-04T00:00:00" u="1"/>
        <d v="2014-01-14T00:00:00" u="1"/>
        <d v="2014-02-10T00:00:00" u="1"/>
        <d v="2014-03-06T00:00:00" u="1"/>
        <d v="2014-04-02T00:00:00" u="1"/>
        <d v="2014-01-16T00:00:00" u="1"/>
        <d v="2014-02-12T00:00:00" u="1"/>
        <d v="2014-04-04T00:00:00" u="1"/>
        <d v="2014-02-14T00:00:00" u="1"/>
        <d v="2014-03-10T00:00:00" u="1"/>
        <d v="2014-01-20T00:00:00" u="1"/>
        <d v="2014-03-12T00:00:00" u="1"/>
        <d v="2014-04-08T00:00:00" u="1"/>
        <d v="2014-01-22T00:00:00" u="1"/>
        <d v="2014-02-18T00:00:00" u="1"/>
        <d v="2014-03-14T00:00:00" u="1"/>
        <d v="2014-04-10T00:00:00" u="1"/>
        <d v="2014-05-06T00:00:00" u="1"/>
        <d v="2014-01-24T00:00:00" u="1"/>
        <d v="2014-02-20T00:00:00" u="1"/>
        <d v="2014-05-08T00:00:00" u="1"/>
        <d v="2014-06-04T00:00:00" u="1"/>
        <d v="2014-03-18T00:00:00" u="1"/>
        <d v="2014-04-14T00:00:00" u="1"/>
        <d v="2014-06-06T00:00:00" u="1"/>
        <d v="2014-07-02T00:00:00" u="1"/>
        <d v="2014-01-28T00:00:00" u="1"/>
        <d v="2014-02-24T00:00:00" u="1"/>
        <d v="2014-03-20T00:00:00" u="1"/>
        <d v="2014-04-16T00:00:00" u="1"/>
        <d v="2014-05-12T00:00:00" u="1"/>
        <d v="2014-07-04T00:00:00" u="1"/>
        <d v="2014-01-30T00:00:00" u="1"/>
        <d v="2014-02-26T00:00:00" u="1"/>
        <d v="2014-04-18T00:00:00" u="1"/>
        <d v="2014-05-14T00:00:00" u="1"/>
        <d v="2014-06-10T00:00:00" u="1"/>
        <d v="2014-02-28T00:00:00" u="1"/>
        <d v="2014-03-24T00:00:00" u="1"/>
        <d v="2014-05-16T00:00:00" u="1"/>
        <d v="2014-06-12T00:00:00" u="1"/>
        <d v="2014-07-08T00:00:00" u="1"/>
        <d v="2014-08-04T00:00:00" u="1"/>
        <d v="2014-03-26T00:00:00" u="1"/>
        <d v="2014-04-22T00:00:00" u="1"/>
        <d v="2014-07-10T00:00:00" u="1"/>
        <d v="2014-08-06T00:00:00" u="1"/>
        <d v="2014-09-02T00:00:00" u="1"/>
        <d v="2014-03-28T00:00:00" u="1"/>
        <d v="2014-04-24T00:00:00" u="1"/>
        <d v="2014-05-20T00:00:00" u="1"/>
        <d v="2014-06-16T00:00:00" u="1"/>
        <d v="2014-08-08T00:00:00" u="1"/>
        <d v="2014-09-04T00:00:00" u="1"/>
        <d v="2014-05-22T00:00:00" u="1"/>
        <d v="2014-06-18T00:00:00" u="1"/>
        <d v="2014-07-14T00:00:00" u="1"/>
        <d v="2014-04-28T00:00:00" u="1"/>
        <d v="2014-06-20T00:00:00" u="1"/>
        <d v="2014-07-16T00:00:00" u="1"/>
        <d v="2014-08-12T00:00:00" u="1"/>
        <d v="2014-04-30T00:00:00" u="1"/>
        <d v="2014-05-26T00:00:00" u="1"/>
        <d v="2014-07-18T00:00:00" u="1"/>
        <d v="2014-08-14T00:00:00" u="1"/>
        <d v="2014-09-10T00:00:00" u="1"/>
        <d v="2014-05-28T00:00:00" u="1"/>
        <d v="2014-06-24T00:00:00" u="1"/>
        <d v="2014-09-12T00:00:00" u="1"/>
        <d v="2014-10-08T00:00:00" u="1"/>
        <d v="2014-11-04T00:00:00" u="1"/>
        <d v="2014-05-30T00:00:00" u="1"/>
        <d v="2014-06-26T00:00:00" u="1"/>
        <d v="2014-07-22T00:00:00" u="1"/>
        <d v="2014-08-18T00:00:00" u="1"/>
        <d v="2014-10-10T00:00:00" u="1"/>
        <d v="2014-11-06T00:00:00" u="1"/>
        <d v="2014-12-02T00:00:00" u="1"/>
        <d v="2014-07-24T00:00:00" u="1"/>
        <d v="2014-08-20T00:00:00" u="1"/>
        <d v="2014-09-16T00:00:00" u="1"/>
        <d v="2014-12-04T00:00:00" u="1"/>
        <d v="2014-06-30T00:00:00" u="1"/>
        <d v="2014-08-22T00:00:00" u="1"/>
        <d v="2014-09-18T00:00:00" u="1"/>
        <d v="2014-10-14T00:00:00" u="1"/>
        <d v="2014-11-10T00:00:00" u="1"/>
        <d v="2014-07-28T00:00:00" u="1"/>
        <d v="2014-10-16T00:00:00" u="1"/>
        <d v="2014-11-12T00:00:00" u="1"/>
        <d v="2014-12-08T00:00:00" u="1"/>
        <d v="2014-07-30T00:00:00" u="1"/>
        <d v="2014-08-26T00:00:00" u="1"/>
        <d v="2014-09-22T00:00:00" u="1"/>
        <d v="2014-11-14T00:00:00" u="1"/>
        <d v="2014-12-10T00:00:00" u="1"/>
        <d v="2014-08-28T00:00:00" u="1"/>
        <d v="2014-09-24T00:00:00" u="1"/>
        <d v="2014-10-20T00:00:00" u="1"/>
        <d v="2014-12-12T00:00:00" u="1"/>
        <d v="2014-09-26T00:00:00" u="1"/>
        <d v="2014-10-22T00:00:00" u="1"/>
        <d v="2014-11-18T00:00:00" u="1"/>
        <d v="2014-10-24T00:00:00" u="1"/>
        <d v="2014-11-20T00:00:00" u="1"/>
        <d v="2014-12-16T00:00:00" u="1"/>
        <d v="2014-09-30T00:00:00" u="1"/>
        <d v="2014-12-18T00:00:00" u="1"/>
        <d v="2014-10-28T00:00:00" u="1"/>
        <d v="2014-11-24T00:00:00" u="1"/>
        <d v="2014-10-30T00:00:00" u="1"/>
        <d v="2014-11-26T00:00:00" u="1"/>
        <d v="2014-12-22T00:00:00" u="1"/>
        <d v="2014-01-03T00:00:00" u="1"/>
        <d v="2014-11-28T00:00:00" u="1"/>
        <d v="2014-12-24T00:00:00" u="1"/>
        <d v="2014-12-26T00:00:00" u="1"/>
        <d v="2014-01-07T00:00:00" u="1"/>
        <d v="2014-01-09T00:00:00" u="1"/>
        <d v="2014-12-30T00:00:00" u="1"/>
        <d v="2014-02-07T00:00:00" u="1"/>
        <d v="2014-03-03T00:00:00" u="1"/>
        <d v="2014-01-13T00:00:00" u="1"/>
        <d v="2014-03-05T00:00:00" u="1"/>
        <d v="2014-04-01T00:00:00" u="1"/>
        <d v="2014-01-15T00:00:00" u="1"/>
        <d v="2014-02-11T00:00:00" u="1"/>
        <d v="2014-03-07T00:00:00" u="1"/>
        <d v="2014-04-03T00:00:00" u="1"/>
        <d v="2014-01-17T00:00:00" u="1"/>
        <d v="2014-02-13T00:00:00" u="1"/>
        <d v="2014-03-11T00:00:00" u="1"/>
        <d v="2014-01-21T00:00:00" u="1"/>
        <d v="2014-02-17T00:00:00" u="1"/>
        <d v="2014-03-13T00:00:00" u="1"/>
        <d v="2014-04-09T00:00:00" u="1"/>
        <d v="2014-05-05T00:00:00" u="1"/>
        <d v="2014-01-23T00:00:00" u="1"/>
        <d v="2014-02-19T00:00:00" u="1"/>
        <d v="2014-04-11T00:00:00" u="1"/>
        <d v="2014-05-07T00:00:00" u="1"/>
        <d v="2014-06-03T00:00:00" u="1"/>
        <d v="2014-02-21T00:00:00" u="1"/>
        <d v="2014-03-17T00:00:00" u="1"/>
        <d v="2014-05-09T00:00:00" u="1"/>
        <d v="2014-06-05T00:00:00" u="1"/>
        <d v="2014-07-01T00:00:00" u="1"/>
        <d v="2014-01-27T00:00:00" u="1"/>
        <d v="2014-03-19T00:00:00" u="1"/>
        <d v="2014-04-15T00:00:00" u="1"/>
        <d v="2014-07-03T00:00:00" u="1"/>
        <d v="2014-01-29T00:00:00" u="1"/>
        <d v="2014-02-25T00:00:00" u="1"/>
        <d v="2014-03-21T00:00:00" u="1"/>
        <d v="2014-04-17T00:00:00" u="1"/>
        <d v="2014-05-13T00:00:00" u="1"/>
        <d v="2014-06-09T00:00:00" u="1"/>
        <d v="2014-08-01T00:00:00" u="1"/>
        <d v="2014-02-27T00:00:00" u="1"/>
        <d v="2014-05-15T00:00:00" u="1"/>
        <d v="2014-06-11T00:00:00" u="1"/>
        <d v="2014-07-07T00:00:00" u="1"/>
        <d v="2014-03-25T00:00:00" u="1"/>
        <d v="2014-04-21T00:00:00" u="1"/>
        <d v="2014-06-13T00:00:00" u="1"/>
        <d v="2014-07-09T00:00:00" u="1"/>
        <d v="2014-08-05T00:00:00" u="1"/>
        <d v="2014-09-01T00:00:00" u="1"/>
        <d v="2014-03-27T00:00:00" u="1"/>
        <d v="2014-04-23T00:00:00" u="1"/>
        <d v="2014-05-19T00:00:00" u="1"/>
        <d v="2014-07-11T00:00:00" u="1"/>
        <d v="2014-08-07T00:00:00" u="1"/>
        <d v="2014-09-03T00:00:00" u="1"/>
        <d v="2014-04-25T00:00:00" u="1"/>
        <d v="2014-05-21T00:00:00" u="1"/>
        <d v="2014-06-17T00:00:00" u="1"/>
        <d v="2014-09-05T00:00:00" u="1"/>
        <d v="2014-03-31T00:00:00" u="1"/>
        <d v="2014-05-23T00:00:00" u="1"/>
        <d v="2014-06-19T00:00:00" u="1"/>
        <d v="2014-07-15T00:00:00" u="1"/>
        <d v="2014-08-11T00:00:00" u="1"/>
        <d v="2014-04-29T00:00:00" u="1"/>
        <d v="2014-07-17T00:00:00" u="1"/>
        <d v="2014-08-13T00:00:00" u="1"/>
        <d v="2014-09-09T00:00:00" u="1"/>
        <d v="2014-05-27T00:00:00" u="1"/>
        <d v="2014-06-23T00:00:00" u="1"/>
        <d v="2014-08-15T00:00:00" u="1"/>
        <d v="2014-09-11T00:00:00" u="1"/>
        <d v="2014-11-03T00:00:00" u="1"/>
        <d v="2014-05-29T00:00:00" u="1"/>
        <d v="2014-06-25T00:00:00" u="1"/>
        <d v="2014-07-21T00:00:00" u="1"/>
        <d v="2014-10-09T00:00:00" u="1"/>
        <d v="2014-11-05T00:00:00" u="1"/>
        <d v="2014-12-01T00:00:00" u="1"/>
        <d v="2014-06-27T00:00:00" u="1"/>
        <d v="2014-07-23T00:00:00" u="1"/>
        <d v="2014-08-19T00:00:00" u="1"/>
        <d v="2014-09-15T00:00:00" u="1"/>
        <d v="2014-11-07T00:00:00" u="1"/>
        <d v="2014-12-03T00:00:00" u="1"/>
        <d v="2014-07-25T00:00:00" u="1"/>
        <d v="2014-08-21T00:00:00" u="1"/>
        <d v="2014-09-17T00:00:00" u="1"/>
        <d v="2014-10-13T00:00:00" u="1"/>
        <d v="2014-12-05T00:00:00" u="1"/>
        <d v="2014-09-19T00:00:00" u="1"/>
        <d v="2014-10-15T00:00:00" u="1"/>
        <d v="2014-11-11T00:00:00" u="1"/>
        <d v="2014-07-29T00:00:00" u="1"/>
        <d v="2014-08-25T00:00:00" u="1"/>
        <d v="2014-10-17T00:00:00" u="1"/>
        <d v="2014-11-13T00:00:00" u="1"/>
        <d v="2014-12-09T00:00:00" u="1"/>
        <d v="2014-07-31T00:00:00" u="1"/>
        <d v="2014-08-27T00:00:00" u="1"/>
        <d v="2014-09-23T00:00:00" u="1"/>
        <d v="2014-12-11T00:00:00" u="1"/>
        <d v="2014-08-29T00:00:00" u="1"/>
        <d v="2014-09-25T00:00:00" u="1"/>
        <d v="2014-10-21T00:00:00" u="1"/>
        <d v="2014-11-17T00:00:00" u="1"/>
        <d v="2014-10-23T00:00:00" u="1"/>
        <d v="2014-11-19T00:00:00" u="1"/>
        <d v="2014-12-15T00:00:00" u="1"/>
      </sharedItems>
    </cacheField>
    <cacheField name="1.采掘趋同度" numFmtId="0">
      <sharedItems containsSemiMixedTypes="0" containsString="0" containsNumber="1" minValue="0.3309082538332398" maxValue="0.72440507129906639"/>
    </cacheField>
    <cacheField name="1.采掘" numFmtId="0">
      <sharedItems containsSemiMixedTypes="0" containsString="0" containsNumber="1" minValue="2930.07" maxValue="6171.86"/>
    </cacheField>
    <cacheField name="2.化工趋同度" numFmtId="0">
      <sharedItems containsSemiMixedTypes="0" containsString="0" containsNumber="1" minValue="0.15720473640613947" maxValue="0.73015776375786301"/>
    </cacheField>
    <cacheField name="2.化工" numFmtId="0">
      <sharedItems containsSemiMixedTypes="0" containsString="0" containsNumber="1" minValue="2322.11" maxValue="5014.72"/>
    </cacheField>
    <cacheField name="3.钢铁趋同度" numFmtId="0">
      <sharedItems containsSemiMixedTypes="0" containsString="0" containsNumber="1" minValue="0.33857723067572976" maxValue="0.72004903272607967"/>
    </cacheField>
    <cacheField name="3.钢铁" numFmtId="0">
      <sharedItems containsSemiMixedTypes="0" containsString="0" containsNumber="1" minValue="2089.36" maxValue="5232.1000000000004"/>
    </cacheField>
    <cacheField name="4.有色金属趋同度" numFmtId="0">
      <sharedItems containsSemiMixedTypes="0" containsString="0" containsNumber="1" minValue="0.20081145194733219" maxValue="0.71586317707322444"/>
    </cacheField>
    <cacheField name="4.有色金属" numFmtId="0">
      <sharedItems containsSemiMixedTypes="0" containsString="0" containsNumber="1" minValue="2672.59" maxValue="6031.17"/>
    </cacheField>
    <cacheField name="5.建筑材料趋同度" numFmtId="0">
      <sharedItems containsSemiMixedTypes="0" containsString="0" containsNumber="1" minValue="0.1831740310278428" maxValue="0.71331753307439072"/>
    </cacheField>
    <cacheField name="5.建筑材料" numFmtId="0">
      <sharedItems containsSemiMixedTypes="0" containsString="0" containsNumber="1" minValue="3997.94" maxValue="8214.93"/>
    </cacheField>
    <cacheField name="6.建筑装饰趋同度" numFmtId="0">
      <sharedItems containsSemiMixedTypes="0" containsString="0" containsNumber="1" minValue="0.13419277660711454" maxValue="0.68825191048826495"/>
    </cacheField>
    <cacheField name="6.建筑装饰" numFmtId="0">
      <sharedItems containsSemiMixedTypes="0" containsString="0" containsNumber="1" minValue="2329.34" maxValue="5376.79"/>
    </cacheField>
    <cacheField name="7.电气设备趋同度" numFmtId="0">
      <sharedItems containsSemiMixedTypes="0" containsString="0" containsNumber="1" minValue="0.15567456687576753" maxValue="0.72143439549981159"/>
    </cacheField>
    <cacheField name="7.电气设备" numFmtId="0">
      <sharedItems containsSemiMixedTypes="0" containsString="0" containsNumber="1" minValue="4473.75" maxValue="10480.950000000001"/>
    </cacheField>
    <cacheField name="8.机械设备趋同度" numFmtId="0">
      <sharedItems containsSemiMixedTypes="0" containsString="0" containsNumber="1" minValue="0.12721439669274279" maxValue="0.72810588389003772"/>
    </cacheField>
    <cacheField name="8.机械设备" numFmtId="0">
      <sharedItems containsSemiMixedTypes="0" containsString="0" containsNumber="1" minValue="1305.3900000000001" maxValue="3002.89"/>
    </cacheField>
    <cacheField name="9.国防军工趋同度" numFmtId="0">
      <sharedItems containsSemiMixedTypes="0" containsString="0" containsNumber="1" minValue="0.22586826908351021" maxValue="0.82164615318374612"/>
    </cacheField>
    <cacheField name="9.国防军工" numFmtId="0">
      <sharedItems containsSemiMixedTypes="0" containsString="0" containsNumber="1" minValue="1306.32" maxValue="3207.27"/>
    </cacheField>
    <cacheField name="10.汽车趋同度" numFmtId="0">
      <sharedItems containsSemiMixedTypes="0" containsString="0" containsNumber="1" minValue="0.15192289549572033" maxValue="0.73456905273393291"/>
    </cacheField>
    <cacheField name="10.汽车" numFmtId="0">
      <sharedItems containsSemiMixedTypes="0" containsString="0" containsNumber="1" minValue="4025.61" maxValue="7868.19"/>
    </cacheField>
    <cacheField name="11.家用电器趋同度" numFmtId="0">
      <sharedItems containsSemiMixedTypes="0" containsString="0" containsNumber="1" minValue="0.17851292249432688" maxValue="0.66751804474868337"/>
    </cacheField>
    <cacheField name="11.家用电器" numFmtId="0">
      <sharedItems containsSemiMixedTypes="0" containsString="0" containsNumber="1" minValue="3777.81" maxValue="7106.51"/>
    </cacheField>
    <cacheField name="12.纺织服装趋同度" numFmtId="0">
      <sharedItems containsSemiMixedTypes="0" containsString="0" containsNumber="1" minValue="0.15966825191908621" maxValue="0.68249479291348825"/>
    </cacheField>
    <cacheField name="12.纺织服装" numFmtId="0">
      <sharedItems containsSemiMixedTypes="0" containsString="0" containsNumber="1" minValue="2172.65" maxValue="5604.21"/>
    </cacheField>
    <cacheField name="13.轻工制造趋同度" numFmtId="0">
      <sharedItems containsSemiMixedTypes="0" containsString="0" containsNumber="1" minValue="0.17646782989873197" maxValue="0.6328208058873046"/>
    </cacheField>
    <cacheField name="13.轻工制造" numFmtId="0">
      <sharedItems containsSemiMixedTypes="0" containsString="0" containsNumber="1" minValue="2119.34" maxValue="5405.92"/>
    </cacheField>
    <cacheField name="14.商业贸易趋同度" numFmtId="0">
      <sharedItems containsSemiMixedTypes="0" containsString="0" containsNumber="1" minValue="0.1580583799474391" maxValue="0.75725128265191166"/>
    </cacheField>
    <cacheField name="14.商业贸易" numFmtId="0">
      <sharedItems containsSemiMixedTypes="0" containsString="0" containsNumber="1" minValue="3882.68" maxValue="9206.73"/>
    </cacheField>
    <cacheField name="15.农林牧渔趋同度" numFmtId="0">
      <sharedItems containsSemiMixedTypes="0" containsString="0" containsNumber="1" minValue="0.20333816203880162" maxValue="0.70625360316629826"/>
    </cacheField>
    <cacheField name="15.农林牧渔" numFmtId="0">
      <sharedItems containsSemiMixedTypes="0" containsString="0" containsNumber="1" minValue="2236.4499999999998" maxValue="4952.95"/>
    </cacheField>
    <cacheField name="16.食品饮料趋同度" numFmtId="0">
      <sharedItems containsSemiMixedTypes="0" containsString="0" containsNumber="1" minValue="0.156345596238021" maxValue="0.68756618879485221"/>
    </cacheField>
    <cacheField name="16.食品饮料" numFmtId="0">
      <sharedItems containsSemiMixedTypes="0" containsString="0" containsNumber="1" minValue="5300.22" maxValue="9229.2099999999991"/>
    </cacheField>
    <cacheField name="17.休闲服务趋同度" numFmtId="0">
      <sharedItems containsSemiMixedTypes="0" containsString="0" containsNumber="1" minValue="0.17602511276693641" maxValue="0.71009047786867341"/>
    </cacheField>
    <cacheField name="17.休闲服务" numFmtId="0">
      <sharedItems containsSemiMixedTypes="0" containsString="0" containsNumber="1" minValue="4046.49" maxValue="8922.7900000000009"/>
    </cacheField>
    <cacheField name="18.医药生物趋同度" numFmtId="0">
      <sharedItems containsSemiMixedTypes="0" containsString="0" containsNumber="1" minValue="0.24730127539201649" maxValue="0.72655987463757732"/>
    </cacheField>
    <cacheField name="18.医药生物" numFmtId="0">
      <sharedItems containsSemiMixedTypes="0" containsString="0" containsNumber="1" minValue="5791.63" maxValue="12300.75"/>
    </cacheField>
    <cacheField name="19.公用事业趋同度" numFmtId="0">
      <sharedItems containsSemiMixedTypes="0" containsString="0" containsNumber="1" minValue="0.19765449164152243" maxValue="0.76769267143535014"/>
    </cacheField>
    <cacheField name="19.公用事业" numFmtId="0">
      <sharedItems containsSemiMixedTypes="0" containsString="0" containsNumber="1" minValue="2493.09" maxValue="5186.12"/>
    </cacheField>
    <cacheField name="20.交通运输趋同度" numFmtId="0">
      <sharedItems containsSemiMixedTypes="0" containsString="0" containsNumber="1" minValue="0.17649701427312459" maxValue="0.74481241142800259"/>
    </cacheField>
    <cacheField name="20.交通运输" numFmtId="0">
      <sharedItems containsSemiMixedTypes="0" containsString="0" containsNumber="1" minValue="2504.5100000000002" maxValue="5397.96"/>
    </cacheField>
    <cacheField name="21.房地产趋同度" numFmtId="0">
      <sharedItems containsSemiMixedTypes="0" containsString="0" containsNumber="1" minValue="0.20074704209629102" maxValue="0.69547057881127916"/>
    </cacheField>
    <cacheField name="21.房地产" numFmtId="0">
      <sharedItems containsSemiMixedTypes="0" containsString="0" containsNumber="1" minValue="3772.58" maxValue="7480.48"/>
    </cacheField>
    <cacheField name="22.电子趋同度" numFmtId="0">
      <sharedItems containsSemiMixedTypes="0" containsString="0" containsNumber="1" minValue="0.25335273144804216" maxValue="0.71475608547213099"/>
    </cacheField>
    <cacheField name="22.电子" numFmtId="0">
      <sharedItems containsSemiMixedTypes="0" containsString="0" containsNumber="1" minValue="2050.59" maxValue="4832.46"/>
    </cacheField>
    <cacheField name="23.计算机趋同度" numFmtId="0">
      <sharedItems containsSemiMixedTypes="0" containsString="0" containsNumber="1" minValue="0.32763655160913319" maxValue="0.75998205849054645"/>
    </cacheField>
    <cacheField name="23.计算机" numFmtId="0">
      <sharedItems containsSemiMixedTypes="0" containsString="0" containsNumber="1" minValue="3364.19" maxValue="10340.48"/>
    </cacheField>
    <cacheField name="24.传媒趋同度" numFmtId="0">
      <sharedItems containsSemiMixedTypes="0" containsString="0" containsNumber="1" minValue="0.24423159641461839" maxValue="0.68543841441276743"/>
    </cacheField>
    <cacheField name="24.传媒" numFmtId="0">
      <sharedItems containsSemiMixedTypes="0" containsString="0" containsNumber="1" minValue="1021.55" maxValue="2660.25"/>
    </cacheField>
    <cacheField name="25.通信趋同度" numFmtId="0">
      <sharedItems containsSemiMixedTypes="0" containsString="0" containsNumber="1" minValue="0.23624985759507328" maxValue="0.71576842371038063"/>
    </cacheField>
    <cacheField name="25.通信" numFmtId="0">
      <sharedItems containsSemiMixedTypes="0" containsString="0" containsNumber="1" minValue="2016.73" maxValue="4844.68"/>
    </cacheField>
    <cacheField name="26.银行趋同度" numFmtId="0">
      <sharedItems containsSemiMixedTypes="0" containsString="0" containsNumber="1" minValue="0.4099675676846482" maxValue="0.91978103004508271"/>
    </cacheField>
    <cacheField name="26.银行" numFmtId="0">
      <sharedItems containsSemiMixedTypes="0" containsString="0" containsNumber="1" minValue="2593.16" maxValue="4144.97"/>
    </cacheField>
    <cacheField name="27.非银金融趋同度" numFmtId="0">
      <sharedItems containsSemiMixedTypes="0" containsString="0" containsNumber="1" minValue="0.42063024987328623" maxValue="0.80381946403329607"/>
    </cacheField>
    <cacheField name="27.非银金融" numFmtId="0">
      <sharedItems containsSemiMixedTypes="0" containsString="0" containsNumber="1" minValue="1388.83" maxValue="2981.71"/>
    </cacheField>
    <cacheField name="28.综合趋同度" numFmtId="0">
      <sharedItems containsSemiMixedTypes="0" containsString="0" containsNumber="1" minValue="0.17710107499454658" maxValue="0.67908407043798702"/>
    </cacheField>
    <cacheField name="28.综合" numFmtId="0">
      <sharedItems containsSemiMixedTypes="0" containsString="0" containsNumber="1" minValue="2311.79" maxValue="5442.11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2641.656315740744" createdVersion="4" refreshedVersion="4" minRefreshableVersion="3" recordCount="426">
  <cacheSource type="worksheet">
    <worksheetSource name="大盘数据"/>
  </cacheSource>
  <cacheFields count="9">
    <cacheField name="日期" numFmtId="14">
      <sharedItems containsSemiMixedTypes="0" containsNonDate="0" containsDate="1" containsString="0" minDate="2014-01-02T00:00:00" maxDate="2016-09-29T00:00:00" count="671">
        <d v="2015-01-05T00:00:00"/>
        <d v="2015-01-06T00:00:00"/>
        <d v="2015-01-07T00:00:00"/>
        <d v="2015-01-08T00:00:00"/>
        <d v="2015-01-09T00:00:00"/>
        <d v="2015-01-12T00:00:00"/>
        <d v="2015-01-13T00:00:00"/>
        <d v="2015-01-14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2T00:00:00"/>
        <d v="2015-02-03T00:00:00"/>
        <d v="2015-02-04T00:00:00"/>
        <d v="2015-02-05T00:00:00"/>
        <d v="2015-02-06T00:00:00"/>
        <d v="2015-02-09T00:00:00"/>
        <d v="2015-02-10T00:00:00"/>
        <d v="2015-02-11T00:00:00"/>
        <d v="2015-02-12T00:00:00"/>
        <d v="2015-02-13T00:00:00"/>
        <d v="2015-02-16T00:00:00"/>
        <d v="2015-02-17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09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27T00:00:00"/>
        <d v="2015-03-30T00:00:00"/>
        <d v="2015-03-31T00:00:00"/>
        <d v="2015-04-01T00:00:00"/>
        <d v="2015-04-02T00:00:00"/>
        <d v="2015-04-03T00:00:00"/>
        <d v="2015-04-07T00:00:00"/>
        <d v="2015-04-08T00:00:00"/>
        <d v="2015-04-09T00:00:00"/>
        <d v="2015-04-10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4T00:00:00"/>
        <d v="2015-05-05T00:00:00"/>
        <d v="2015-05-06T00:00:00"/>
        <d v="2015-05-07T00:00:00"/>
        <d v="2015-05-08T00:00:00"/>
        <d v="2015-05-11T00:00:00"/>
        <d v="2015-05-12T00:00:00"/>
        <d v="2015-05-13T00:00:00"/>
        <d v="2015-05-14T00:00:00"/>
        <d v="2015-05-15T00:00:00"/>
        <d v="2015-05-18T00:00:00"/>
        <d v="2015-05-19T00:00:00"/>
        <d v="2015-05-20T00:00:00"/>
        <d v="2015-05-21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5T00:00:00"/>
        <d v="2015-06-08T00:00:00"/>
        <d v="2015-06-09T00:00:00"/>
        <d v="2015-06-10T00:00:00"/>
        <d v="2015-06-11T00:00:00"/>
        <d v="2015-06-12T00:00:00"/>
        <d v="2015-06-15T00:00:00"/>
        <d v="2015-06-16T00:00:00"/>
        <d v="2015-06-17T00:00:00"/>
        <d v="2015-06-18T00:00:00"/>
        <d v="2015-06-19T00:00:00"/>
        <d v="2015-06-23T00:00:00"/>
        <d v="2015-06-24T00:00:00"/>
        <d v="2015-06-25T00:00:00"/>
        <d v="2015-06-26T00:00:00"/>
        <d v="2015-06-29T00:00:00"/>
        <d v="2015-06-30T00:00:00"/>
        <d v="2015-07-01T00:00:00"/>
        <d v="2015-07-02T00:00:00"/>
        <d v="2015-07-03T00:00:00"/>
        <d v="2015-07-06T00:00:00"/>
        <d v="2015-07-07T00:00:00"/>
        <d v="2015-07-08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4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7T00:00:00"/>
        <d v="2015-08-28T00:00:00"/>
        <d v="2015-08-31T00:00:00"/>
        <d v="2015-09-01T00:00:00"/>
        <d v="2015-09-02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21T00:00:00"/>
        <d v="2015-09-22T00:00:00"/>
        <d v="2015-09-23T00:00:00"/>
        <d v="2015-09-24T00:00:00"/>
        <d v="2015-09-25T00:00:00"/>
        <d v="2015-09-28T00:00:00"/>
        <d v="2015-09-29T00:00:00"/>
        <d v="2015-09-30T00:00:00"/>
        <d v="2015-10-08T00:00:00"/>
        <d v="2015-10-09T00:00:00"/>
        <d v="2015-10-12T00:00:00"/>
        <d v="2015-10-13T00:00:00"/>
        <d v="2015-10-14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6T00:00:00"/>
        <d v="2015-10-27T00:00:00"/>
        <d v="2015-10-28T00:00:00"/>
        <d v="2015-10-29T00:00:00"/>
        <d v="2015-10-30T00:00:00"/>
        <d v="2015-11-02T00:00:00"/>
        <d v="2015-11-03T00:00:00"/>
        <d v="2015-11-04T00:00:00"/>
        <d v="2015-11-05T00:00:00"/>
        <d v="2015-11-06T00:00:00"/>
        <d v="2015-11-09T00:00:00"/>
        <d v="2015-11-10T00:00:00"/>
        <d v="2015-11-11T00:00:00"/>
        <d v="2015-11-12T00:00:00"/>
        <d v="2015-11-13T00:00:00"/>
        <d v="2015-11-16T00:00:00"/>
        <d v="2015-11-17T00:00:00"/>
        <d v="2015-11-18T00:00:00"/>
        <d v="2015-11-19T00:00:00"/>
        <d v="2015-11-20T00:00:00"/>
        <d v="2015-11-23T00:00:00"/>
        <d v="2015-11-24T00:00:00"/>
        <d v="2015-11-25T00:00:00"/>
        <d v="2015-11-26T00:00:00"/>
        <d v="2015-11-27T00:00:00"/>
        <d v="2015-11-30T00:00:00"/>
        <d v="2015-12-01T00:00:00"/>
        <d v="2015-12-02T00:00:00"/>
        <d v="2015-12-03T00:00:00"/>
        <d v="2015-12-04T00:00:00"/>
        <d v="2015-12-07T00:00:00"/>
        <d v="2015-12-08T00:00:00"/>
        <d v="2015-12-09T00:00:00"/>
        <d v="2015-12-10T00:00:00"/>
        <d v="2015-12-11T00:00:00"/>
        <d v="2015-12-14T00:00:00"/>
        <d v="2015-12-15T00:00:00"/>
        <d v="2015-12-16T00:00:00"/>
        <d v="2015-12-17T00:00:00"/>
        <d v="2015-12-18T00:00:00"/>
        <d v="2015-12-21T00:00:00"/>
        <d v="2015-12-22T00:00:00"/>
        <d v="2015-12-23T00:00:00"/>
        <d v="2015-12-24T00:00:00"/>
        <d v="2015-12-25T00:00:00"/>
        <d v="2015-12-28T00:00:00"/>
        <d v="2015-12-29T00:00:00"/>
        <d v="2015-12-30T00:00:00"/>
        <d v="2015-12-31T00:00:00"/>
        <d v="2016-01-04T00:00:00"/>
        <d v="2016-01-05T00:00:00"/>
        <d v="2016-01-06T00:00:00"/>
        <d v="2016-01-07T00:00:00"/>
        <d v="2016-01-08T00:00:00"/>
        <d v="2016-01-11T00:00:00"/>
        <d v="2016-01-12T00:00:00"/>
        <d v="2016-01-13T00:00:00"/>
        <d v="2016-01-14T00:00:00"/>
        <d v="2016-01-15T00:00:00"/>
        <d v="2016-01-18T00:00:00"/>
        <d v="2016-01-19T00:00:00"/>
        <d v="2016-01-20T00:00:00"/>
        <d v="2016-01-21T00:00:00"/>
        <d v="2016-01-22T00:00:00"/>
        <d v="2016-01-25T00:00:00"/>
        <d v="2016-01-26T00:00:00"/>
        <d v="2016-01-27T00:00:00"/>
        <d v="2016-01-28T00:00:00"/>
        <d v="2016-01-29T00:00:00"/>
        <d v="2016-02-01T00:00:00"/>
        <d v="2016-02-02T00:00:00"/>
        <d v="2016-02-03T00:00:00"/>
        <d v="2016-02-04T00:00:00"/>
        <d v="2016-02-05T00:00:00"/>
        <d v="2016-02-15T00:00:00"/>
        <d v="2016-02-16T00:00:00"/>
        <d v="2016-02-17T00:00:00"/>
        <d v="2016-02-18T00:00:00"/>
        <d v="2016-02-19T00:00:00"/>
        <d v="2016-02-22T00:00:00"/>
        <d v="2016-02-23T00:00:00"/>
        <d v="2016-02-24T00:00:00"/>
        <d v="2016-02-25T00:00:00"/>
        <d v="2016-02-26T00:00:00"/>
        <d v="2016-02-29T00:00:00"/>
        <d v="2016-03-01T00:00:00"/>
        <d v="2016-03-02T00:00:00"/>
        <d v="2016-03-03T00:00:00"/>
        <d v="2016-03-04T00:00:00"/>
        <d v="2016-03-07T00:00:00"/>
        <d v="2016-03-08T00:00:00"/>
        <d v="2016-03-09T00:00:00"/>
        <d v="2016-03-10T00:00:00"/>
        <d v="2016-03-11T00:00:00"/>
        <d v="2016-03-14T00:00:00"/>
        <d v="2016-03-15T00:00:00"/>
        <d v="2016-03-16T00:00:00"/>
        <d v="2016-03-17T00:00:00"/>
        <d v="2016-03-18T00:00:00"/>
        <d v="2016-03-21T00:00:00"/>
        <d v="2016-03-22T00:00:00"/>
        <d v="2016-03-23T00:00:00"/>
        <d v="2016-03-24T00:00:00"/>
        <d v="2016-03-25T00:00:00"/>
        <d v="2016-03-28T00:00:00"/>
        <d v="2016-03-29T00:00:00"/>
        <d v="2016-03-30T00:00:00"/>
        <d v="2016-03-31T00:00:00"/>
        <d v="2016-04-01T00:00:00"/>
        <d v="2016-04-05T00:00:00"/>
        <d v="2016-04-06T00:00:00"/>
        <d v="2016-04-07T00:00:00"/>
        <d v="2016-04-08T00:00:00"/>
        <d v="2016-04-11T00:00:00"/>
        <d v="2016-04-12T00:00:00"/>
        <d v="2016-04-13T00:00:00"/>
        <d v="2016-04-14T00:00:00"/>
        <d v="2016-04-15T00:00:00"/>
        <d v="2016-04-18T00:00:00"/>
        <d v="2016-04-19T00:00:00"/>
        <d v="2016-04-20T00:00:00"/>
        <d v="2016-04-21T00:00:00"/>
        <d v="2016-04-22T00:00:00"/>
        <d v="2016-04-25T00:00:00"/>
        <d v="2016-04-26T00:00:00"/>
        <d v="2016-04-27T00:00:00"/>
        <d v="2016-04-28T00:00:00"/>
        <d v="2016-04-29T00:00:00"/>
        <d v="2016-05-03T00:00:00"/>
        <d v="2016-05-04T00:00:00"/>
        <d v="2016-05-05T00:00:00"/>
        <d v="2016-05-06T00:00:00"/>
        <d v="2016-05-09T00:00:00"/>
        <d v="2016-05-10T00:00:00"/>
        <d v="2016-05-11T00:00:00"/>
        <d v="2016-05-12T00:00:00"/>
        <d v="2016-05-13T00:00:00"/>
        <d v="2016-05-16T00:00:00"/>
        <d v="2016-05-17T00:00:00"/>
        <d v="2016-05-18T00:00:00"/>
        <d v="2016-05-19T00:00:00"/>
        <d v="2016-05-20T00:00:00"/>
        <d v="2016-05-23T00:00:00"/>
        <d v="2016-05-24T00:00:00"/>
        <d v="2016-05-25T00:00:00"/>
        <d v="2016-05-26T00:00:00"/>
        <d v="2016-05-27T00:00:00"/>
        <d v="2016-05-30T00:00:00"/>
        <d v="2016-05-31T00:00:00"/>
        <d v="2016-06-01T00:00:00"/>
        <d v="2016-06-02T00:00:00"/>
        <d v="2016-06-03T00:00:00"/>
        <d v="2016-06-06T00:00:00"/>
        <d v="2016-06-07T00:00:00"/>
        <d v="2016-06-08T00:00:00"/>
        <d v="2016-06-13T00:00:00"/>
        <d v="2016-06-14T00:00:00"/>
        <d v="2016-06-15T00:00:00"/>
        <d v="2016-06-16T00:00:00"/>
        <d v="2016-06-17T00:00:00"/>
        <d v="2016-06-20T00:00:00"/>
        <d v="2016-06-21T00:00:00"/>
        <d v="2016-06-22T00:00:00"/>
        <d v="2016-06-23T00:00:00"/>
        <d v="2016-06-24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8T00:00:00"/>
        <d v="2016-07-11T00:00:00"/>
        <d v="2016-07-12T00:00:00"/>
        <d v="2016-07-13T00:00:00"/>
        <d v="2016-07-14T00:00:00"/>
        <d v="2016-07-15T00:00:00"/>
        <d v="2016-07-18T00:00:00"/>
        <d v="2016-07-19T00:00:00"/>
        <d v="2016-07-20T00:00:00"/>
        <d v="2016-07-21T00:00:00"/>
        <d v="2016-07-22T00:00:00"/>
        <d v="2016-07-25T00:00:00"/>
        <d v="2016-07-26T00:00:00"/>
        <d v="2016-07-27T00:00:00"/>
        <d v="2016-07-28T00:00:00"/>
        <d v="2016-07-29T00:00:00"/>
        <d v="2016-08-01T00:00:00"/>
        <d v="2016-08-02T00:00:00"/>
        <d v="2016-08-03T00:00:00"/>
        <d v="2016-08-04T00:00:00"/>
        <d v="2016-08-05T00:00:00"/>
        <d v="2016-08-08T00:00:00"/>
        <d v="2016-08-09T00:00:00"/>
        <d v="2016-08-10T00:00:00"/>
        <d v="2016-08-11T00:00:00"/>
        <d v="2016-08-12T00:00:00"/>
        <d v="2016-08-15T00:00:00"/>
        <d v="2016-08-16T00:00:00"/>
        <d v="2016-08-17T00:00:00"/>
        <d v="2016-08-18T00:00:00"/>
        <d v="2016-08-19T00:00:00"/>
        <d v="2016-08-22T00:00:00"/>
        <d v="2016-08-23T00:00:00"/>
        <d v="2016-08-24T00:00:00"/>
        <d v="2016-08-25T00:00:00"/>
        <d v="2016-08-26T00:00:00"/>
        <d v="2016-08-29T00:00:00"/>
        <d v="2016-08-30T00:00:00"/>
        <d v="2016-08-31T00:00:00"/>
        <d v="2016-09-01T00:00:00"/>
        <d v="2016-09-02T00:00:00"/>
        <d v="2016-09-05T00:00:00"/>
        <d v="2016-09-06T00:00:00"/>
        <d v="2016-09-07T00:00:00"/>
        <d v="2016-09-08T00:00:00"/>
        <d v="2016-09-09T00:00:00"/>
        <d v="2016-09-12T00:00:00"/>
        <d v="2016-09-13T00:00:00"/>
        <d v="2016-09-14T00:00:00"/>
        <d v="2016-09-19T00:00:00"/>
        <d v="2016-09-20T00:00:00"/>
        <d v="2016-09-21T00:00:00"/>
        <d v="2016-09-22T00:00:00"/>
        <d v="2016-09-23T00:00:00"/>
        <d v="2016-09-26T00:00:00"/>
        <d v="2016-09-27T00:00:00"/>
        <d v="2016-09-28T00:00:00"/>
        <d v="2014-09-29T00:00:00" u="1"/>
        <d v="2014-11-21T00:00:00" u="1"/>
        <d v="2014-12-17T00:00:00" u="1"/>
        <d v="2014-10-27T00:00:00" u="1"/>
        <d v="2014-12-19T00:00:00" u="1"/>
        <d v="2014-10-29T00:00:00" u="1"/>
        <d v="2014-11-25T00:00:00" u="1"/>
        <d v="2014-01-02T00:00:00" u="1"/>
        <d v="2014-10-31T00:00:00" u="1"/>
        <d v="2014-11-27T00:00:00" u="1"/>
        <d v="2014-12-23T00:00:00" u="1"/>
        <d v="2014-12-25T00:00:00" u="1"/>
        <d v="2014-01-06T00:00:00" u="1"/>
        <d v="2014-01-08T00:00:00" u="1"/>
        <d v="2014-12-29T00:00:00" u="1"/>
        <d v="2014-01-10T00:00:00" u="1"/>
        <d v="2014-12-31T00:00:00" u="1"/>
        <d v="2014-03-04T00:00:00" u="1"/>
        <d v="2014-01-14T00:00:00" u="1"/>
        <d v="2014-02-10T00:00:00" u="1"/>
        <d v="2014-03-06T00:00:00" u="1"/>
        <d v="2014-04-02T00:00:00" u="1"/>
        <d v="2014-01-16T00:00:00" u="1"/>
        <d v="2014-02-12T00:00:00" u="1"/>
        <d v="2014-04-04T00:00:00" u="1"/>
        <d v="2014-02-14T00:00:00" u="1"/>
        <d v="2014-03-10T00:00:00" u="1"/>
        <d v="2014-01-20T00:00:00" u="1"/>
        <d v="2014-03-12T00:00:00" u="1"/>
        <d v="2014-04-08T00:00:00" u="1"/>
        <d v="2014-01-22T00:00:00" u="1"/>
        <d v="2014-02-18T00:00:00" u="1"/>
        <d v="2014-03-14T00:00:00" u="1"/>
        <d v="2014-04-10T00:00:00" u="1"/>
        <d v="2014-05-06T00:00:00" u="1"/>
        <d v="2014-01-24T00:00:00" u="1"/>
        <d v="2014-02-20T00:00:00" u="1"/>
        <d v="2014-05-08T00:00:00" u="1"/>
        <d v="2014-06-04T00:00:00" u="1"/>
        <d v="2014-03-18T00:00:00" u="1"/>
        <d v="2014-04-14T00:00:00" u="1"/>
        <d v="2014-06-06T00:00:00" u="1"/>
        <d v="2014-07-02T00:00:00" u="1"/>
        <d v="2014-01-28T00:00:00" u="1"/>
        <d v="2014-02-24T00:00:00" u="1"/>
        <d v="2014-03-20T00:00:00" u="1"/>
        <d v="2014-04-16T00:00:00" u="1"/>
        <d v="2014-05-12T00:00:00" u="1"/>
        <d v="2014-07-04T00:00:00" u="1"/>
        <d v="2014-01-30T00:00:00" u="1"/>
        <d v="2014-02-26T00:00:00" u="1"/>
        <d v="2014-04-18T00:00:00" u="1"/>
        <d v="2014-05-14T00:00:00" u="1"/>
        <d v="2014-06-10T00:00:00" u="1"/>
        <d v="2014-02-28T00:00:00" u="1"/>
        <d v="2014-03-24T00:00:00" u="1"/>
        <d v="2014-05-16T00:00:00" u="1"/>
        <d v="2014-06-12T00:00:00" u="1"/>
        <d v="2014-07-08T00:00:00" u="1"/>
        <d v="2014-08-04T00:00:00" u="1"/>
        <d v="2014-03-26T00:00:00" u="1"/>
        <d v="2014-04-22T00:00:00" u="1"/>
        <d v="2014-07-10T00:00:00" u="1"/>
        <d v="2014-08-06T00:00:00" u="1"/>
        <d v="2014-09-02T00:00:00" u="1"/>
        <d v="2014-03-28T00:00:00" u="1"/>
        <d v="2014-04-24T00:00:00" u="1"/>
        <d v="2014-05-20T00:00:00" u="1"/>
        <d v="2014-06-16T00:00:00" u="1"/>
        <d v="2014-08-08T00:00:00" u="1"/>
        <d v="2014-09-04T00:00:00" u="1"/>
        <d v="2014-05-22T00:00:00" u="1"/>
        <d v="2014-06-18T00:00:00" u="1"/>
        <d v="2014-07-14T00:00:00" u="1"/>
        <d v="2014-04-28T00:00:00" u="1"/>
        <d v="2014-06-20T00:00:00" u="1"/>
        <d v="2014-07-16T00:00:00" u="1"/>
        <d v="2014-08-12T00:00:00" u="1"/>
        <d v="2014-04-30T00:00:00" u="1"/>
        <d v="2014-05-26T00:00:00" u="1"/>
        <d v="2014-07-18T00:00:00" u="1"/>
        <d v="2014-08-14T00:00:00" u="1"/>
        <d v="2014-09-10T00:00:00" u="1"/>
        <d v="2014-05-28T00:00:00" u="1"/>
        <d v="2014-06-24T00:00:00" u="1"/>
        <d v="2014-09-12T00:00:00" u="1"/>
        <d v="2014-10-08T00:00:00" u="1"/>
        <d v="2014-11-04T00:00:00" u="1"/>
        <d v="2014-05-30T00:00:00" u="1"/>
        <d v="2014-06-26T00:00:00" u="1"/>
        <d v="2014-07-22T00:00:00" u="1"/>
        <d v="2014-08-18T00:00:00" u="1"/>
        <d v="2014-10-10T00:00:00" u="1"/>
        <d v="2014-11-06T00:00:00" u="1"/>
        <d v="2014-12-02T00:00:00" u="1"/>
        <d v="2014-07-24T00:00:00" u="1"/>
        <d v="2014-08-20T00:00:00" u="1"/>
        <d v="2014-09-16T00:00:00" u="1"/>
        <d v="2014-12-04T00:00:00" u="1"/>
        <d v="2014-06-30T00:00:00" u="1"/>
        <d v="2014-08-22T00:00:00" u="1"/>
        <d v="2014-09-18T00:00:00" u="1"/>
        <d v="2014-10-14T00:00:00" u="1"/>
        <d v="2014-11-10T00:00:00" u="1"/>
        <d v="2014-07-28T00:00:00" u="1"/>
        <d v="2014-10-16T00:00:00" u="1"/>
        <d v="2014-11-12T00:00:00" u="1"/>
        <d v="2014-12-08T00:00:00" u="1"/>
        <d v="2014-07-30T00:00:00" u="1"/>
        <d v="2014-08-26T00:00:00" u="1"/>
        <d v="2014-09-22T00:00:00" u="1"/>
        <d v="2014-11-14T00:00:00" u="1"/>
        <d v="2014-12-10T00:00:00" u="1"/>
        <d v="2014-08-28T00:00:00" u="1"/>
        <d v="2014-09-24T00:00:00" u="1"/>
        <d v="2014-10-20T00:00:00" u="1"/>
        <d v="2014-12-12T00:00:00" u="1"/>
        <d v="2014-09-26T00:00:00" u="1"/>
        <d v="2014-10-22T00:00:00" u="1"/>
        <d v="2014-11-18T00:00:00" u="1"/>
        <d v="2014-10-24T00:00:00" u="1"/>
        <d v="2014-11-20T00:00:00" u="1"/>
        <d v="2014-12-16T00:00:00" u="1"/>
        <d v="2014-09-30T00:00:00" u="1"/>
        <d v="2014-12-18T00:00:00" u="1"/>
        <d v="2014-10-28T00:00:00" u="1"/>
        <d v="2014-11-24T00:00:00" u="1"/>
        <d v="2014-10-30T00:00:00" u="1"/>
        <d v="2014-11-26T00:00:00" u="1"/>
        <d v="2014-12-22T00:00:00" u="1"/>
        <d v="2014-01-03T00:00:00" u="1"/>
        <d v="2014-11-28T00:00:00" u="1"/>
        <d v="2014-12-24T00:00:00" u="1"/>
        <d v="2014-12-26T00:00:00" u="1"/>
        <d v="2014-01-07T00:00:00" u="1"/>
        <d v="2014-01-09T00:00:00" u="1"/>
        <d v="2014-12-30T00:00:00" u="1"/>
        <d v="2014-02-07T00:00:00" u="1"/>
        <d v="2014-03-03T00:00:00" u="1"/>
        <d v="2014-01-13T00:00:00" u="1"/>
        <d v="2014-03-05T00:00:00" u="1"/>
        <d v="2014-04-01T00:00:00" u="1"/>
        <d v="2014-01-15T00:00:00" u="1"/>
        <d v="2014-02-11T00:00:00" u="1"/>
        <d v="2014-03-07T00:00:00" u="1"/>
        <d v="2014-04-03T00:00:00" u="1"/>
        <d v="2014-01-17T00:00:00" u="1"/>
        <d v="2014-02-13T00:00:00" u="1"/>
        <d v="2014-03-11T00:00:00" u="1"/>
        <d v="2014-01-21T00:00:00" u="1"/>
        <d v="2014-02-17T00:00:00" u="1"/>
        <d v="2014-03-13T00:00:00" u="1"/>
        <d v="2014-04-09T00:00:00" u="1"/>
        <d v="2014-05-05T00:00:00" u="1"/>
        <d v="2014-01-23T00:00:00" u="1"/>
        <d v="2014-02-19T00:00:00" u="1"/>
        <d v="2014-04-11T00:00:00" u="1"/>
        <d v="2014-05-07T00:00:00" u="1"/>
        <d v="2014-06-03T00:00:00" u="1"/>
        <d v="2014-02-21T00:00:00" u="1"/>
        <d v="2014-03-17T00:00:00" u="1"/>
        <d v="2014-05-09T00:00:00" u="1"/>
        <d v="2014-06-05T00:00:00" u="1"/>
        <d v="2014-07-01T00:00:00" u="1"/>
        <d v="2014-01-27T00:00:00" u="1"/>
        <d v="2014-03-19T00:00:00" u="1"/>
        <d v="2014-04-15T00:00:00" u="1"/>
        <d v="2014-07-03T00:00:00" u="1"/>
        <d v="2014-01-29T00:00:00" u="1"/>
        <d v="2014-02-25T00:00:00" u="1"/>
        <d v="2014-03-21T00:00:00" u="1"/>
        <d v="2014-04-17T00:00:00" u="1"/>
        <d v="2014-05-13T00:00:00" u="1"/>
        <d v="2014-06-09T00:00:00" u="1"/>
        <d v="2014-08-01T00:00:00" u="1"/>
        <d v="2014-02-27T00:00:00" u="1"/>
        <d v="2014-05-15T00:00:00" u="1"/>
        <d v="2014-06-11T00:00:00" u="1"/>
        <d v="2014-07-07T00:00:00" u="1"/>
        <d v="2014-03-25T00:00:00" u="1"/>
        <d v="2014-04-21T00:00:00" u="1"/>
        <d v="2014-06-13T00:00:00" u="1"/>
        <d v="2014-07-09T00:00:00" u="1"/>
        <d v="2014-08-05T00:00:00" u="1"/>
        <d v="2014-09-01T00:00:00" u="1"/>
        <d v="2014-03-27T00:00:00" u="1"/>
        <d v="2014-04-23T00:00:00" u="1"/>
        <d v="2014-05-19T00:00:00" u="1"/>
        <d v="2014-07-11T00:00:00" u="1"/>
        <d v="2014-08-07T00:00:00" u="1"/>
        <d v="2014-09-03T00:00:00" u="1"/>
        <d v="2014-04-25T00:00:00" u="1"/>
        <d v="2014-05-21T00:00:00" u="1"/>
        <d v="2014-06-17T00:00:00" u="1"/>
        <d v="2014-09-05T00:00:00" u="1"/>
        <d v="2014-03-31T00:00:00" u="1"/>
        <d v="2014-05-23T00:00:00" u="1"/>
        <d v="2014-06-19T00:00:00" u="1"/>
        <d v="2014-07-15T00:00:00" u="1"/>
        <d v="2014-08-11T00:00:00" u="1"/>
        <d v="2014-04-29T00:00:00" u="1"/>
        <d v="2014-07-17T00:00:00" u="1"/>
        <d v="2014-08-13T00:00:00" u="1"/>
        <d v="2014-09-09T00:00:00" u="1"/>
        <d v="2014-05-27T00:00:00" u="1"/>
        <d v="2014-06-23T00:00:00" u="1"/>
        <d v="2014-08-15T00:00:00" u="1"/>
        <d v="2014-09-11T00:00:00" u="1"/>
        <d v="2014-11-03T00:00:00" u="1"/>
        <d v="2014-05-29T00:00:00" u="1"/>
        <d v="2014-06-25T00:00:00" u="1"/>
        <d v="2014-07-21T00:00:00" u="1"/>
        <d v="2014-10-09T00:00:00" u="1"/>
        <d v="2014-11-05T00:00:00" u="1"/>
        <d v="2014-12-01T00:00:00" u="1"/>
        <d v="2014-06-27T00:00:00" u="1"/>
        <d v="2014-07-23T00:00:00" u="1"/>
        <d v="2014-08-19T00:00:00" u="1"/>
        <d v="2014-09-15T00:00:00" u="1"/>
        <d v="2014-11-07T00:00:00" u="1"/>
        <d v="2014-12-03T00:00:00" u="1"/>
        <d v="2014-07-25T00:00:00" u="1"/>
        <d v="2014-08-21T00:00:00" u="1"/>
        <d v="2014-09-17T00:00:00" u="1"/>
        <d v="2014-10-13T00:00:00" u="1"/>
        <d v="2014-12-05T00:00:00" u="1"/>
        <d v="2014-09-19T00:00:00" u="1"/>
        <d v="2014-10-15T00:00:00" u="1"/>
        <d v="2014-11-11T00:00:00" u="1"/>
        <d v="2014-07-29T00:00:00" u="1"/>
        <d v="2014-08-25T00:00:00" u="1"/>
        <d v="2014-10-17T00:00:00" u="1"/>
        <d v="2014-11-13T00:00:00" u="1"/>
        <d v="2014-12-09T00:00:00" u="1"/>
        <d v="2014-07-31T00:00:00" u="1"/>
        <d v="2014-08-27T00:00:00" u="1"/>
        <d v="2014-09-23T00:00:00" u="1"/>
        <d v="2014-12-11T00:00:00" u="1"/>
        <d v="2014-08-29T00:00:00" u="1"/>
        <d v="2014-09-25T00:00:00" u="1"/>
        <d v="2014-10-21T00:00:00" u="1"/>
        <d v="2014-11-17T00:00:00" u="1"/>
        <d v="2014-10-23T00:00:00" u="1"/>
        <d v="2014-11-19T00:00:00" u="1"/>
        <d v="2014-12-15T00:00:00" u="1"/>
      </sharedItems>
    </cacheField>
    <cacheField name="中小板综趋同度" numFmtId="0">
      <sharedItems containsSemiMixedTypes="0" containsString="0" containsNumber="1" minValue="0.18461338304604655" maxValue="0.68377453318821702"/>
    </cacheField>
    <cacheField name="中小板综" numFmtId="0">
      <sharedItems containsSemiMixedTypes="0" containsString="0" containsNumber="1" minValue="7807.6049999999996" maxValue="18325.024000000001"/>
    </cacheField>
    <cacheField name="创业板趋同度" numFmtId="0">
      <sharedItems containsSemiMixedTypes="0" containsString="0" containsNumber="1" minValue="0.29116672014649286" maxValue="0.76048549979582614"/>
    </cacheField>
    <cacheField name="创业板" numFmtId="0">
      <sharedItems containsSemiMixedTypes="0" containsString="0" containsNumber="1" minValue="1464.7739999999999" maxValue="3982.2510000000002"/>
    </cacheField>
    <cacheField name="上证综指趋同度" numFmtId="0">
      <sharedItems containsSemiMixedTypes="0" containsString="0" containsNumber="1" minValue="0.11533336899712809" maxValue="0.69688799843367244"/>
    </cacheField>
    <cacheField name="上证综指" numFmtId="0">
      <sharedItems containsSemiMixedTypes="0" containsString="0" containsNumber="1" minValue="2655.6610000000001" maxValue="5166.3500000000004"/>
    </cacheField>
    <cacheField name="沪深300趋同度" numFmtId="0">
      <sharedItems containsSemiMixedTypes="0" containsString="0" containsNumber="1" minValue="0.19400718963086641" maxValue="0.75385938947918563"/>
    </cacheField>
    <cacheField name="沪深300" numFmtId="0">
      <sharedItems containsSemiMixedTypes="0" containsString="0" containsNumber="1" minValue="2853.7559999999999" maxValue="5353.751000000000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6">
  <r>
    <x v="0"/>
    <n v="0.54648969524615842"/>
    <n v="3948.24"/>
    <n v="0.42083358521072606"/>
    <n v="2363.9499999999998"/>
    <n v="0.53210727338388697"/>
    <n v="2867.48"/>
    <n v="0.46435147325107301"/>
    <n v="3525.56"/>
    <n v="0.32358821805372751"/>
    <n v="4541.28"/>
    <n v="0.30931375051055848"/>
    <n v="2849.47"/>
    <n v="0.35214676623704372"/>
    <n v="4473.75"/>
    <n v="0.38313810190702385"/>
    <n v="1342.11"/>
    <n v="0.57428299050438902"/>
    <n v="1484.44"/>
    <n v="0.32835666121567897"/>
    <n v="4141.25"/>
    <n v="0.27392064467982463"/>
    <n v="3827.48"/>
    <n v="0.45251856960177489"/>
    <n v="2232.0300000000002"/>
    <n v="0.46192871492125664"/>
    <n v="2119.34"/>
    <n v="0.40967554984580723"/>
    <n v="4147.26"/>
    <n v="0.32764632548699996"/>
    <n v="2236.4499999999998"/>
    <n v="0.28726986556542988"/>
    <n v="5754.81"/>
    <n v="0.42641253971235071"/>
    <n v="4046.49"/>
    <n v="0.43284952527126441"/>
    <n v="5791.63"/>
    <n v="0.33482252945455537"/>
    <n v="2928.91"/>
    <n v="0.41578338772447898"/>
    <n v="2749.18"/>
    <n v="0.36645280404222957"/>
    <n v="4232.1499999999996"/>
    <n v="0.50917915043700201"/>
    <n v="2050.59"/>
    <n v="0.48230763267481197"/>
    <n v="3364.19"/>
    <n v="0.38426853738692623"/>
    <n v="1021.55"/>
    <n v="0.35932303234187846"/>
    <n v="2016.73"/>
    <n v="0.84109985776053076"/>
    <n v="3487.86"/>
    <n v="0.53742973946598427"/>
    <n v="2384.0700000000002"/>
    <n v="0.38703497260717845"/>
    <n v="2398.66"/>
  </r>
  <r>
    <x v="1"/>
    <n v="0.53917622772248275"/>
    <n v="3913.17"/>
    <n v="0.41833606609989493"/>
    <n v="2386.62"/>
    <n v="0.53344384957989133"/>
    <n v="2815.31"/>
    <n v="0.46192495840663522"/>
    <n v="3500.72"/>
    <n v="0.30663968871027431"/>
    <n v="4519.24"/>
    <n v="0.3032614985422894"/>
    <n v="2842.41"/>
    <n v="0.36380740612000412"/>
    <n v="4592.41"/>
    <n v="0.38502688045656958"/>
    <n v="1367.09"/>
    <n v="0.57704081174230226"/>
    <n v="1544.21"/>
    <n v="0.33816530427367769"/>
    <n v="4258.6000000000004"/>
    <n v="0.28334372120110418"/>
    <n v="3939.99"/>
    <n v="0.45282532362918582"/>
    <n v="2255.31"/>
    <n v="0.46434297577926825"/>
    <n v="2150.17"/>
    <n v="0.40491583629335581"/>
    <n v="4155.32"/>
    <n v="0.33536171204028725"/>
    <n v="2268.86"/>
    <n v="0.27868063212393518"/>
    <n v="5761.53"/>
    <n v="0.41317168300117441"/>
    <n v="4156.24"/>
    <n v="0.45314259618024783"/>
    <n v="5975.38"/>
    <n v="0.32578780099850357"/>
    <n v="2947.29"/>
    <n v="0.41702905315182309"/>
    <n v="2829.22"/>
    <n v="0.37106950109858383"/>
    <n v="4113.7299999999996"/>
    <n v="0.52107593363959193"/>
    <n v="2101.89"/>
    <n v="0.49812131785318486"/>
    <n v="3489.33"/>
    <n v="0.4018843811365656"/>
    <n v="1064.18"/>
    <n v="0.37167964017051575"/>
    <n v="2065.44"/>
    <n v="0.83986030609839413"/>
    <n v="3452.59"/>
    <n v="0.53657983591282821"/>
    <n v="2341.66"/>
    <n v="0.38433742624024664"/>
    <n v="2421.41"/>
  </r>
  <r>
    <x v="2"/>
    <n v="0.52873688558262733"/>
    <n v="3941.72"/>
    <n v="0.41236429315892548"/>
    <n v="2399.02"/>
    <n v="0.53140060950568568"/>
    <n v="2837.07"/>
    <n v="0.4581738686848934"/>
    <n v="3559.94"/>
    <n v="0.30191152795679316"/>
    <n v="4516"/>
    <n v="0.30219379774983401"/>
    <n v="2855.39"/>
    <n v="0.35829293182251148"/>
    <n v="4607.16"/>
    <n v="0.37855456254513631"/>
    <n v="1378.43"/>
    <n v="0.57859608770627902"/>
    <n v="1521.46"/>
    <n v="0.33607594029996013"/>
    <n v="4234.47"/>
    <n v="0.28097596000476766"/>
    <n v="3925.32"/>
    <n v="0.44896369073565029"/>
    <n v="2256.2800000000002"/>
    <n v="0.45877086773568299"/>
    <n v="2164.5500000000002"/>
    <n v="0.39595343651326925"/>
    <n v="4173.62"/>
    <n v="0.33314180958789791"/>
    <n v="2276.33"/>
    <n v="0.27253684618485408"/>
    <n v="5675.26"/>
    <n v="0.41270227579555163"/>
    <n v="4142.3999999999996"/>
    <n v="0.45642008187320621"/>
    <n v="5926.06"/>
    <n v="0.31864887378499518"/>
    <n v="2948.19"/>
    <n v="0.41618434464544646"/>
    <n v="2815.57"/>
    <n v="0.35464239637714889"/>
    <n v="4118.13"/>
    <n v="0.52423662165436136"/>
    <n v="2085.9899999999998"/>
    <n v="0.49849538522307901"/>
    <n v="3482.27"/>
    <n v="0.40435508772750794"/>
    <n v="1053.78"/>
    <n v="0.37040527138880486"/>
    <n v="2065.88"/>
    <n v="0.84170503278975006"/>
    <n v="3405.26"/>
    <n v="0.53288641770406853"/>
    <n v="2388.1"/>
    <n v="0.38248375645042582"/>
    <n v="2424.9299999999998"/>
  </r>
  <r>
    <x v="3"/>
    <n v="0.52494551653527877"/>
    <n v="3881.47"/>
    <n v="0.40515226834587498"/>
    <n v="2399.2800000000002"/>
    <n v="0.53899926036956802"/>
    <n v="2753.14"/>
    <n v="0.45554284313437354"/>
    <n v="3472.51"/>
    <n v="0.30428811931868427"/>
    <n v="4463.9799999999996"/>
    <n v="0.31168430467723524"/>
    <n v="2734.98"/>
    <n v="0.35340495233632435"/>
    <n v="4599.74"/>
    <n v="0.37068293191699975"/>
    <n v="1374.91"/>
    <n v="0.57765431537049505"/>
    <n v="1510.24"/>
    <n v="0.32992971397827825"/>
    <n v="4223.97"/>
    <n v="0.27277576595423975"/>
    <n v="3912.41"/>
    <n v="0.44045359489509356"/>
    <n v="2259.6999999999998"/>
    <n v="0.4586219000925314"/>
    <n v="2161.37"/>
    <n v="0.39077295605464651"/>
    <n v="4121.66"/>
    <n v="0.33304593832853641"/>
    <n v="2291.92"/>
    <n v="0.26942872059591144"/>
    <n v="5686.32"/>
    <n v="0.41174483493226821"/>
    <n v="4106.68"/>
    <n v="0.45391215473104313"/>
    <n v="5928.82"/>
    <n v="0.3189203578254422"/>
    <n v="2879.5"/>
    <n v="0.41447744287335087"/>
    <n v="2765.26"/>
    <n v="0.36239035576782291"/>
    <n v="4018.29"/>
    <n v="0.52229170493158195"/>
    <n v="2089.58"/>
    <n v="0.4965714761427793"/>
    <n v="3509.65"/>
    <n v="0.40729861206142082"/>
    <n v="1054.6500000000001"/>
    <n v="0.35569081138881836"/>
    <n v="2070.4499999999998"/>
    <n v="0.84959509602784167"/>
    <n v="3279.05"/>
    <n v="0.5419498325036588"/>
    <n v="2309.9"/>
    <n v="0.38771975753418136"/>
    <n v="2430.44"/>
  </r>
  <r>
    <x v="4"/>
    <n v="0.52691180909414925"/>
    <n v="3812.96"/>
    <n v="0.40542137519798416"/>
    <n v="2370.2800000000002"/>
    <n v="0.53746972877344834"/>
    <n v="2719.27"/>
    <n v="0.46065736572640897"/>
    <n v="3428.33"/>
    <n v="0.30943281398394973"/>
    <n v="4439.2"/>
    <n v="0.31511956119780388"/>
    <n v="2730.34"/>
    <n v="0.35829443376079978"/>
    <n v="4543.5200000000004"/>
    <n v="0.37333419493117365"/>
    <n v="1373.51"/>
    <n v="0.57308617901814363"/>
    <n v="1485.78"/>
    <n v="0.33131503548936148"/>
    <n v="4180.71"/>
    <n v="0.2728624049513827"/>
    <n v="3856.32"/>
    <n v="0.44176408188570826"/>
    <n v="2243.61"/>
    <n v="0.46376306664716527"/>
    <n v="2147.17"/>
    <n v="0.39538030924493117"/>
    <n v="4060.81"/>
    <n v="0.3370812995247035"/>
    <n v="2261.17"/>
    <n v="0.26811487966653791"/>
    <n v="5646.34"/>
    <n v="0.40879928403066218"/>
    <n v="4093.59"/>
    <n v="0.45273183827958691"/>
    <n v="5901.32"/>
    <n v="0.32675229657955634"/>
    <n v="2833.39"/>
    <n v="0.42128702498782822"/>
    <n v="2724.22"/>
    <n v="0.37033678830621108"/>
    <n v="3975.9"/>
    <n v="0.52255648651063558"/>
    <n v="2086.54"/>
    <n v="0.49874572949864915"/>
    <n v="3544.91"/>
    <n v="0.41109423485062718"/>
    <n v="1056.1199999999999"/>
    <n v="0.35776000455553564"/>
    <n v="2049.64"/>
    <n v="0.84892757697250321"/>
    <n v="3312.14"/>
    <n v="0.53910437009135836"/>
    <n v="2323.46"/>
    <n v="0.38796828958304608"/>
    <n v="2401.1999999999998"/>
  </r>
  <r>
    <x v="5"/>
    <n v="0.53390556638192799"/>
    <n v="3693.4"/>
    <n v="0.40351245543217618"/>
    <n v="2350.8000000000002"/>
    <n v="0.54441318245322168"/>
    <n v="2636.53"/>
    <n v="0.46228382643611576"/>
    <n v="3374.09"/>
    <n v="0.32188335998034712"/>
    <n v="4344.45"/>
    <n v="0.32402356517111403"/>
    <n v="2634.13"/>
    <n v="0.35964009953600884"/>
    <n v="4503.1099999999997"/>
    <n v="0.37333849157776533"/>
    <n v="1335.86"/>
    <n v="0.57755488413941181"/>
    <n v="1436.07"/>
    <n v="0.3235448092178439"/>
    <n v="4227.3599999999997"/>
    <n v="0.27020372288164851"/>
    <n v="3914.47"/>
    <n v="0.44692266549994047"/>
    <n v="2202.54"/>
    <n v="0.46826248577544777"/>
    <n v="2120.31"/>
    <n v="0.40048234863490112"/>
    <n v="4000.78"/>
    <n v="0.33584549742560432"/>
    <n v="2237.94"/>
    <n v="0.27209216191884456"/>
    <n v="5596.31"/>
    <n v="0.39942528841521668"/>
    <n v="4096.3"/>
    <n v="0.44935212507657046"/>
    <n v="5904.41"/>
    <n v="0.33847799443124216"/>
    <n v="2757.65"/>
    <n v="0.43173623926765936"/>
    <n v="2660.73"/>
    <n v="0.37799741627580158"/>
    <n v="3887.28"/>
    <n v="0.51710218865414981"/>
    <n v="2073.63"/>
    <n v="0.49202605449631986"/>
    <n v="3625.02"/>
    <n v="0.40017692133047794"/>
    <n v="1072.28"/>
    <n v="0.3589920297759423"/>
    <n v="2025.19"/>
    <n v="0.85355940265166108"/>
    <n v="3268.84"/>
    <n v="0.53604327734117552"/>
    <n v="2313.2800000000002"/>
    <n v="0.38563032646378997"/>
    <n v="2345.7800000000002"/>
  </r>
  <r>
    <x v="6"/>
    <n v="0.54322175017432872"/>
    <n v="3695.21"/>
    <n v="0.4140039132068854"/>
    <n v="2380.5"/>
    <n v="0.54434072021393998"/>
    <n v="2639.97"/>
    <n v="0.45771529855984328"/>
    <n v="3381.3"/>
    <n v="0.32445970538932917"/>
    <n v="4361.45"/>
    <n v="0.31926141124121193"/>
    <n v="2652.83"/>
    <n v="0.36659076348278824"/>
    <n v="4589.07"/>
    <n v="0.38410230846005849"/>
    <n v="1354.87"/>
    <n v="0.57819865167962248"/>
    <n v="1458.61"/>
    <n v="0.33031045089959166"/>
    <n v="4298.51"/>
    <n v="0.27949474846331746"/>
    <n v="4028.86"/>
    <n v="0.45658197404498874"/>
    <n v="2221.39"/>
    <n v="0.47581695416740422"/>
    <n v="2152.4499999999998"/>
    <n v="0.40847559286323565"/>
    <n v="4041.3"/>
    <n v="0.3475148069545016"/>
    <n v="2257.1999999999998"/>
    <n v="0.27476931348871403"/>
    <n v="5580.89"/>
    <n v="0.40552552751880072"/>
    <n v="4130.25"/>
    <n v="0.45597172898734983"/>
    <n v="5987.27"/>
    <n v="0.33838728881931762"/>
    <n v="2770.26"/>
    <n v="0.43601529185741006"/>
    <n v="2672.1"/>
    <n v="0.3727777723379726"/>
    <n v="3899.47"/>
    <n v="0.53505533181638509"/>
    <n v="2129.66"/>
    <n v="0.50985818314200615"/>
    <n v="3764.05"/>
    <n v="0.41056945671779255"/>
    <n v="1089.58"/>
    <n v="0.38646875047952506"/>
    <n v="2068.23"/>
    <n v="0.84002622398396054"/>
    <n v="3249.67"/>
    <n v="0.54607274306012676"/>
    <n v="2270.8200000000002"/>
    <n v="0.39620761324476433"/>
    <n v="2376.86"/>
  </r>
  <r>
    <x v="7"/>
    <n v="0.54776433328965157"/>
    <n v="3634.05"/>
    <n v="0.41669364814737703"/>
    <n v="2365.96"/>
    <n v="0.54789851831140091"/>
    <n v="2603.38"/>
    <n v="0.45371774735570297"/>
    <n v="3305.24"/>
    <n v="0.32352111762717733"/>
    <n v="4335.17"/>
    <n v="0.31676702032156395"/>
    <n v="2632.93"/>
    <n v="0.36239742937879105"/>
    <n v="4597.5600000000004"/>
    <n v="0.37904758284981377"/>
    <n v="1344.54"/>
    <n v="0.5720373989497417"/>
    <n v="1468.42"/>
    <n v="0.32410439851772188"/>
    <n v="4231.4399999999996"/>
    <n v="0.27701266285439635"/>
    <n v="3950.53"/>
    <n v="0.45873331294543018"/>
    <n v="2203.86"/>
    <n v="0.48090234869713322"/>
    <n v="2141.5500000000002"/>
    <n v="0.41197714971234028"/>
    <n v="4020.32"/>
    <n v="0.34848562598525601"/>
    <n v="2259.66"/>
    <n v="0.27338255903330771"/>
    <n v="5489.94"/>
    <n v="0.40532050723482238"/>
    <n v="4113.07"/>
    <n v="0.46298827426805722"/>
    <n v="5976.43"/>
    <n v="0.34114172506946411"/>
    <n v="2756.65"/>
    <n v="0.44800293475341424"/>
    <n v="2626.86"/>
    <n v="0.37208478794001171"/>
    <n v="3915.66"/>
    <n v="0.52850887995938567"/>
    <n v="2123.4899999999998"/>
    <n v="0.51919110319962036"/>
    <n v="3723.46"/>
    <n v="0.41685480867638502"/>
    <n v="1077.44"/>
    <n v="0.3985257858966742"/>
    <n v="2051.98"/>
    <n v="0.84704862164135009"/>
    <n v="3306.09"/>
    <n v="0.54987213367871712"/>
    <n v="2283.15"/>
    <n v="0.40753646596980464"/>
    <n v="2372.42"/>
  </r>
  <r>
    <x v="8"/>
    <n v="0.5476608391658413"/>
    <n v="3754.53"/>
    <n v="0.41480474799582168"/>
    <n v="2387.31"/>
    <n v="0.55202139073430034"/>
    <n v="2672.2"/>
    <n v="0.45427320632594365"/>
    <n v="3342.5"/>
    <n v="0.32217726988590484"/>
    <n v="4399.46"/>
    <n v="0.31854873346175416"/>
    <n v="2721.76"/>
    <n v="0.363189095168794"/>
    <n v="4617.8500000000004"/>
    <n v="0.37469932856102428"/>
    <n v="1373.12"/>
    <n v="0.57254049995653911"/>
    <n v="1487.4"/>
    <n v="0.32066278803132825"/>
    <n v="4266.1899999999996"/>
    <n v="0.27117483658648345"/>
    <n v="3992.64"/>
    <n v="0.46108310917503131"/>
    <n v="2232.98"/>
    <n v="0.47916501875791168"/>
    <n v="2160.6999999999998"/>
    <n v="0.40841984448790575"/>
    <n v="4066.17"/>
    <n v="0.348237285049255"/>
    <n v="2276.2800000000002"/>
    <n v="0.27526003604654359"/>
    <n v="5540.73"/>
    <n v="0.40480548237491676"/>
    <n v="4122.8599999999997"/>
    <n v="0.45956470222265072"/>
    <n v="5983.76"/>
    <n v="0.34116941709105642"/>
    <n v="2825.72"/>
    <n v="0.45281124491405694"/>
    <n v="2688.48"/>
    <n v="0.37567227461550573"/>
    <n v="4048.73"/>
    <n v="0.52557482010843437"/>
    <n v="2128.34"/>
    <n v="0.51946253638446482"/>
    <n v="3703.7"/>
    <n v="0.41625930932569577"/>
    <n v="1085.18"/>
    <n v="0.39658093693408464"/>
    <n v="2073.71"/>
    <n v="0.84445101980321446"/>
    <n v="3430.67"/>
    <n v="0.53781350657938876"/>
    <n v="2390.73"/>
    <n v="0.40465201023576663"/>
    <n v="2384.5500000000002"/>
  </r>
  <r>
    <x v="9"/>
    <n v="0.55686191630849813"/>
    <n v="3778.63"/>
    <n v="0.41911750015444516"/>
    <n v="2417.85"/>
    <n v="0.55382679038449678"/>
    <n v="2703.76"/>
    <n v="0.42800373562419719"/>
    <n v="3396.33"/>
    <n v="0.32346882653234049"/>
    <n v="4414.96"/>
    <n v="0.3155215444855437"/>
    <n v="2749.91"/>
    <n v="0.36751330401426036"/>
    <n v="4701.8900000000003"/>
    <n v="0.37927648056711727"/>
    <n v="1398"/>
    <n v="0.57063985629800984"/>
    <n v="1505.49"/>
    <n v="0.3223172002694526"/>
    <n v="4295.76"/>
    <n v="0.27021456491959561"/>
    <n v="3992.14"/>
    <n v="0.46569745659905271"/>
    <n v="2254.84"/>
    <n v="0.48311316320587838"/>
    <n v="2182.1"/>
    <n v="0.41215287110412374"/>
    <n v="4098.8999999999996"/>
    <n v="0.35611230848738312"/>
    <n v="2318.0500000000002"/>
    <n v="0.27442713305547406"/>
    <n v="5577.95"/>
    <n v="0.40703771668330296"/>
    <n v="4165.09"/>
    <n v="0.46540399488201384"/>
    <n v="6034.09"/>
    <n v="0.34655667409264745"/>
    <n v="2842.07"/>
    <n v="0.45541466381271062"/>
    <n v="2701.19"/>
    <n v="0.37398980680485661"/>
    <n v="4048.13"/>
    <n v="0.52696321523945866"/>
    <n v="2153.2199999999998"/>
    <n v="0.53704368071358166"/>
    <n v="3878.19"/>
    <n v="0.41822004187913703"/>
    <n v="1131.6400000000001"/>
    <n v="0.39307438426545926"/>
    <n v="2106.3000000000002"/>
    <n v="0.84597105386566163"/>
    <n v="3468.26"/>
    <n v="0.54353300845742503"/>
    <n v="2378.52"/>
    <n v="0.41100459212072665"/>
    <n v="2408.9899999999998"/>
  </r>
  <r>
    <x v="10"/>
    <n v="0.56255527117936444"/>
    <n v="3466.97"/>
    <n v="0.41250140052196987"/>
    <n v="2322.11"/>
    <n v="0.58321995938144688"/>
    <n v="2485.14"/>
    <n v="0.44881493824226465"/>
    <n v="3232.46"/>
    <n v="0.34466136610937798"/>
    <n v="4155.01"/>
    <n v="0.34763661167361576"/>
    <n v="2549.4"/>
    <n v="0.35928609203195194"/>
    <n v="4565.1499999999996"/>
    <n v="0.37241066523709432"/>
    <n v="1337.66"/>
    <n v="0.56013541563906799"/>
    <n v="1430.86"/>
    <n v="0.32836090669012719"/>
    <n v="4053.93"/>
    <n v="0.27520217775084904"/>
    <n v="3782.08"/>
    <n v="0.45811069531661808"/>
    <n v="2172.65"/>
    <n v="0.47809715693994392"/>
    <n v="2131.3000000000002"/>
    <n v="0.44909714691897579"/>
    <n v="3882.68"/>
    <n v="0.36090780342342654"/>
    <n v="2252.41"/>
    <n v="0.30676148736109266"/>
    <n v="5300.22"/>
    <n v="0.40041833111436237"/>
    <n v="4067.73"/>
    <n v="0.44791839400804029"/>
    <n v="5945.22"/>
    <n v="0.37785679730422045"/>
    <n v="2654.59"/>
    <n v="0.48145388269667189"/>
    <n v="2504.5100000000002"/>
    <n v="0.40866153238003983"/>
    <n v="3772.58"/>
    <n v="0.5141744335208398"/>
    <n v="2104.98"/>
    <n v="0.52920228618089038"/>
    <n v="3824.13"/>
    <n v="0.40413515892943375"/>
    <n v="1116.4000000000001"/>
    <n v="0.37475130227683173"/>
    <n v="2019.16"/>
    <n v="0.87585256277944468"/>
    <n v="3122.38"/>
    <n v="0.55109862498477724"/>
    <n v="2158.0700000000002"/>
    <n v="0.41900000206023547"/>
    <n v="2311.79"/>
  </r>
  <r>
    <x v="11"/>
    <n v="0.57487240696686059"/>
    <n v="3535.89"/>
    <n v="0.41686468484398415"/>
    <n v="2398.11"/>
    <n v="0.58246035837213517"/>
    <n v="2553.0100000000002"/>
    <n v="0.45492718953292893"/>
    <n v="3321.2"/>
    <n v="0.34592182865760812"/>
    <n v="4301.4799999999996"/>
    <n v="0.33227812616548147"/>
    <n v="2612.12"/>
    <n v="0.37820358116098873"/>
    <n v="4720.49"/>
    <n v="0.40579273152796208"/>
    <n v="1393.57"/>
    <n v="0.53700452850244718"/>
    <n v="1481.67"/>
    <n v="0.3625825785870912"/>
    <n v="4192.3599999999997"/>
    <n v="0.29730099394838422"/>
    <n v="3966.66"/>
    <n v="0.4792643749297627"/>
    <n v="2249.13"/>
    <n v="0.49148586700439145"/>
    <n v="2210.0700000000002"/>
    <n v="0.46198842050012839"/>
    <n v="4001.61"/>
    <n v="0.3656260124463519"/>
    <n v="2330.2600000000002"/>
    <n v="0.30362926213733832"/>
    <n v="5428.1"/>
    <n v="0.39620311231046079"/>
    <n v="4178.8"/>
    <n v="0.47380568371222187"/>
    <n v="6134.85"/>
    <n v="0.3828897090845928"/>
    <n v="2716.34"/>
    <n v="0.49891056892822438"/>
    <n v="2592.2600000000002"/>
    <n v="0.42106239590168726"/>
    <n v="3894.43"/>
    <n v="0.5349622093890587"/>
    <n v="2192.5500000000002"/>
    <n v="0.56065386658733651"/>
    <n v="4056.13"/>
    <n v="0.41827700765434728"/>
    <n v="1156.6400000000001"/>
    <n v="0.41688214076445357"/>
    <n v="2107.4299999999998"/>
    <n v="0.88228751527845362"/>
    <n v="3130.4"/>
    <n v="0.55005858061574631"/>
    <n v="2079.81"/>
    <n v="0.44500093150956826"/>
    <n v="2392.89"/>
  </r>
  <r>
    <x v="12"/>
    <n v="0.587584628919541"/>
    <n v="3667.86"/>
    <n v="0.42652258956816536"/>
    <n v="2451.2199999999998"/>
    <n v="0.59404865023609199"/>
    <n v="2647.28"/>
    <n v="0.4707882696682627"/>
    <n v="3439.91"/>
    <n v="0.36300479612231823"/>
    <n v="4421.66"/>
    <n v="0.33991715431625036"/>
    <n v="2698"/>
    <n v="0.39612195076428353"/>
    <n v="4825.95"/>
    <n v="0.42983136922694692"/>
    <n v="1433.7"/>
    <n v="0.52366599473815778"/>
    <n v="1535.99"/>
    <n v="0.38599902346055054"/>
    <n v="4308.25"/>
    <n v="0.31666303587340067"/>
    <n v="4039.33"/>
    <n v="0.49641417844755809"/>
    <n v="2315.48"/>
    <n v="0.50014886746276777"/>
    <n v="2261.31"/>
    <n v="0.47196375754118813"/>
    <n v="4127.17"/>
    <n v="0.38324921608265039"/>
    <n v="2380.33"/>
    <n v="0.31947071452819792"/>
    <n v="5552.26"/>
    <n v="0.40937750470952855"/>
    <n v="4274.0600000000004"/>
    <n v="0.4826326134110891"/>
    <n v="6232.45"/>
    <n v="0.39931591956210571"/>
    <n v="2803.97"/>
    <n v="0.50321861680898738"/>
    <n v="2690.43"/>
    <n v="0.43919054524205686"/>
    <n v="4069.3"/>
    <n v="0.54975364711685981"/>
    <n v="2227.5"/>
    <n v="0.56514946030252722"/>
    <n v="4081.55"/>
    <n v="0.42034648776923411"/>
    <n v="1178.26"/>
    <n v="0.45520766707117205"/>
    <n v="2153.92"/>
    <n v="0.89346058002579187"/>
    <n v="3300.97"/>
    <n v="0.55060134192537002"/>
    <n v="2242.2600000000002"/>
    <n v="0.4626127132045747"/>
    <n v="2447.54"/>
  </r>
  <r>
    <x v="13"/>
    <n v="0.56501779576763334"/>
    <n v="3719.27"/>
    <n v="0.38612783016972618"/>
    <n v="2473.85"/>
    <n v="0.59824317055039611"/>
    <n v="2699.05"/>
    <n v="0.44730852106596075"/>
    <n v="3552.04"/>
    <n v="0.36361765327182005"/>
    <n v="4447.78"/>
    <n v="0.32931273226811109"/>
    <n v="2696.66"/>
    <n v="0.36604264632996281"/>
    <n v="4866.57"/>
    <n v="0.38839752419340223"/>
    <n v="1459.19"/>
    <n v="0.50732141299038203"/>
    <n v="1626.63"/>
    <n v="0.36423772883535505"/>
    <n v="4353.71"/>
    <n v="0.27962031851284852"/>
    <n v="4027.5"/>
    <n v="0.47420217357319422"/>
    <n v="2346.0500000000002"/>
    <n v="0.46062401606339987"/>
    <n v="2276.6799999999998"/>
    <n v="0.45727697147631752"/>
    <n v="4215.09"/>
    <n v="0.35634754576764516"/>
    <n v="2432.5500000000002"/>
    <n v="0.31154431775567315"/>
    <n v="5553.13"/>
    <n v="0.36698826877886787"/>
    <n v="4308.97"/>
    <n v="0.45756865068280517"/>
    <n v="6294.77"/>
    <n v="0.38073406642525276"/>
    <n v="2826.32"/>
    <n v="0.50707086829847825"/>
    <n v="2701.06"/>
    <n v="0.41335145882371244"/>
    <n v="4141.99"/>
    <n v="0.52662444325487912"/>
    <n v="2270.4299999999998"/>
    <n v="0.52369942067378705"/>
    <n v="4112.04"/>
    <n v="0.41825120329915355"/>
    <n v="1187.43"/>
    <n v="0.40961429682792272"/>
    <n v="2193.44"/>
    <n v="0.87448150493701471"/>
    <n v="3285.3"/>
    <n v="0.54681458427715879"/>
    <n v="2247.4"/>
    <n v="0.4433971209041041"/>
    <n v="2495.46"/>
  </r>
  <r>
    <x v="14"/>
    <n v="0.56131238427453978"/>
    <n v="3701.57"/>
    <n v="0.36111768648179948"/>
    <n v="2475.39"/>
    <n v="0.59217939055548285"/>
    <n v="2710.97"/>
    <n v="0.43800057229825518"/>
    <n v="3510.91"/>
    <n v="0.33628084005017361"/>
    <n v="4424.49"/>
    <n v="0.31002268493951463"/>
    <n v="2691.1"/>
    <n v="0.34581024667058319"/>
    <n v="4849.97"/>
    <n v="0.36762688375273345"/>
    <n v="1440.34"/>
    <n v="0.51629614798755974"/>
    <n v="1588.43"/>
    <n v="0.34862352278241932"/>
    <n v="4309.74"/>
    <n v="0.25659312978313364"/>
    <n v="3991.21"/>
    <n v="0.45184699966861636"/>
    <n v="2347.0700000000002"/>
    <n v="0.43379834388168859"/>
    <n v="2262.4699999999998"/>
    <n v="0.43486819149079226"/>
    <n v="4187.88"/>
    <n v="0.33950512414996825"/>
    <n v="2400.39"/>
    <n v="0.28662353137291646"/>
    <n v="5509.47"/>
    <n v="0.34850359314456197"/>
    <n v="4321.53"/>
    <n v="0.43718415147044448"/>
    <n v="6231.51"/>
    <n v="0.34340985334637636"/>
    <n v="2811.9"/>
    <n v="0.48470070548092059"/>
    <n v="2702.9"/>
    <n v="0.4004907350740825"/>
    <n v="4169.43"/>
    <n v="0.51443780683447993"/>
    <n v="2239.13"/>
    <n v="0.52293788134393382"/>
    <n v="3983.73"/>
    <n v="0.39196789320028796"/>
    <n v="1160.4100000000001"/>
    <n v="0.3918132211735264"/>
    <n v="2160.9299999999998"/>
    <n v="0.88011935722821755"/>
    <n v="3304.81"/>
    <n v="0.55057005652861446"/>
    <n v="2292.7399999999998"/>
    <n v="0.43548918165829803"/>
    <n v="2483.38"/>
  </r>
  <r>
    <x v="15"/>
    <n v="0.56802137496185079"/>
    <n v="3751.51"/>
    <n v="0.36835717397191836"/>
    <n v="2521.4299999999998"/>
    <n v="0.55796325960533133"/>
    <n v="2805.47"/>
    <n v="0.44397287763196941"/>
    <n v="3586.18"/>
    <n v="0.351762802388628"/>
    <n v="4523.32"/>
    <n v="0.31447662002658711"/>
    <n v="2733.99"/>
    <n v="0.34834919639274503"/>
    <n v="4942.1099999999997"/>
    <n v="0.36958658707938552"/>
    <n v="1465.13"/>
    <n v="0.52166378718012529"/>
    <n v="1619.76"/>
    <n v="0.35445062918120385"/>
    <n v="4364.74"/>
    <n v="0.254915436344406"/>
    <n v="4037.62"/>
    <n v="0.45745262533570957"/>
    <n v="2440.52"/>
    <n v="0.43530150428340109"/>
    <n v="2299.85"/>
    <n v="0.44422772221156664"/>
    <n v="4330.2"/>
    <n v="0.34102304585037296"/>
    <n v="2441.9499999999998"/>
    <n v="0.30292529189429351"/>
    <n v="5612.53"/>
    <n v="0.35501682965289827"/>
    <n v="4398.7700000000004"/>
    <n v="0.44158007191195148"/>
    <n v="6336.8"/>
    <n v="0.34174572342534348"/>
    <n v="2853.2"/>
    <n v="0.4832114674125374"/>
    <n v="2764.62"/>
    <n v="0.40117428889225665"/>
    <n v="4227.2"/>
    <n v="0.51919738933151161"/>
    <n v="2277.59"/>
    <n v="0.52802743425654908"/>
    <n v="4112.28"/>
    <n v="0.40137831355847903"/>
    <n v="1193.67"/>
    <n v="0.40245620774221769"/>
    <n v="2200.0100000000002"/>
    <n v="0.88245224760181162"/>
    <n v="3283.16"/>
    <n v="0.53790007186582345"/>
    <n v="2295.2399999999998"/>
    <n v="0.43059940421653392"/>
    <n v="2555.63"/>
  </r>
  <r>
    <x v="16"/>
    <n v="0.56903772675425968"/>
    <n v="3710.92"/>
    <n v="0.36119348734695561"/>
    <n v="2538.59"/>
    <n v="0.55862908229623998"/>
    <n v="2805.61"/>
    <n v="0.44020747611194216"/>
    <n v="3575.68"/>
    <n v="0.35188085085324344"/>
    <n v="4529.74"/>
    <n v="0.31382363736912378"/>
    <n v="2801.16"/>
    <n v="0.34794570878681752"/>
    <n v="4946.0200000000004"/>
    <n v="0.36854761196885943"/>
    <n v="1475.9"/>
    <n v="0.53023243527966857"/>
    <n v="1636.51"/>
    <n v="0.35558414538278027"/>
    <n v="4434.3500000000004"/>
    <n v="0.24921844882505934"/>
    <n v="4047.55"/>
    <n v="0.45449260926583168"/>
    <n v="2487.89"/>
    <n v="0.43321197093338293"/>
    <n v="2311.2800000000002"/>
    <n v="0.44549137075494155"/>
    <n v="4367.8599999999997"/>
    <n v="0.34420355988407075"/>
    <n v="2467.7199999999998"/>
    <n v="0.29894525486390189"/>
    <n v="5597.29"/>
    <n v="0.35559792375426502"/>
    <n v="4396.47"/>
    <n v="0.44329796458195347"/>
    <n v="6349.46"/>
    <n v="0.34425908785065079"/>
    <n v="2839.72"/>
    <n v="0.49421991007070493"/>
    <n v="2746.94"/>
    <n v="0.40263633009778438"/>
    <n v="4153.8999999999996"/>
    <n v="0.5168297897499029"/>
    <n v="2285.44"/>
    <n v="0.52134819898699614"/>
    <n v="4158.1899999999996"/>
    <n v="0.40032221987513794"/>
    <n v="1190.17"/>
    <n v="0.39748650574964367"/>
    <n v="2199.31"/>
    <n v="0.88603945744471924"/>
    <n v="3197.35"/>
    <n v="0.53998550681291302"/>
    <n v="2257.71"/>
    <n v="0.42423619404472251"/>
    <n v="2558.09"/>
  </r>
  <r>
    <x v="17"/>
    <n v="0.57178106453407573"/>
    <n v="3658.29"/>
    <n v="0.35777688413594533"/>
    <n v="2517.54"/>
    <n v="0.56365555334456785"/>
    <n v="2777.37"/>
    <n v="0.4444530281255154"/>
    <n v="3522.79"/>
    <n v="0.35051427583201511"/>
    <n v="4490.5200000000004"/>
    <n v="0.28669992079809598"/>
    <n v="2775.99"/>
    <n v="0.34143893783990603"/>
    <n v="4908.45"/>
    <n v="0.35887669060674982"/>
    <n v="1458.52"/>
    <n v="0.53993992832874915"/>
    <n v="1595.88"/>
    <n v="0.35024790265853789"/>
    <n v="4385.7700000000004"/>
    <n v="0.24748586352418428"/>
    <n v="4003.64"/>
    <n v="0.45233796621312244"/>
    <n v="2468.21"/>
    <n v="0.42191782402987538"/>
    <n v="2306.17"/>
    <n v="0.43724579787542317"/>
    <n v="4362.5600000000004"/>
    <n v="0.34385762306214201"/>
    <n v="2454.2800000000002"/>
    <n v="0.29670819041859575"/>
    <n v="5540.09"/>
    <n v="0.34784774996460088"/>
    <n v="4380.26"/>
    <n v="0.42930872207518406"/>
    <n v="6320.37"/>
    <n v="0.34323704455474024"/>
    <n v="2825.68"/>
    <n v="0.49459317513077738"/>
    <n v="2737.3"/>
    <n v="0.4085373423996595"/>
    <n v="4098.8999999999996"/>
    <n v="0.50588139565437618"/>
    <n v="2282.29"/>
    <n v="0.50409228967819597"/>
    <n v="4119.28"/>
    <n v="0.3850448625028936"/>
    <n v="1187.45"/>
    <n v="0.38527454489394702"/>
    <n v="2175.42"/>
    <n v="0.88374321079901819"/>
    <n v="3153.57"/>
    <n v="0.53739978688723034"/>
    <n v="2234.38"/>
    <n v="0.42300207786646282"/>
    <n v="2534.9899999999998"/>
  </r>
  <r>
    <x v="18"/>
    <n v="0.57304650035017912"/>
    <n v="3643.97"/>
    <n v="0.3554914981071739"/>
    <n v="2497.35"/>
    <n v="0.57475534722840471"/>
    <n v="2793.31"/>
    <n v="0.4403335623741102"/>
    <n v="3495.34"/>
    <n v="0.3561161887262082"/>
    <n v="4456.33"/>
    <n v="0.29068336213216073"/>
    <n v="2750.66"/>
    <n v="0.346410074297124"/>
    <n v="4892.66"/>
    <n v="0.36117625724979752"/>
    <n v="1449.73"/>
    <n v="0.56601487779689486"/>
    <n v="1569.8"/>
    <n v="0.35329223146525107"/>
    <n v="4332.63"/>
    <n v="0.24584012099141997"/>
    <n v="3955.33"/>
    <n v="0.45571988634231531"/>
    <n v="2447.56"/>
    <n v="0.41830960748281648"/>
    <n v="2305.67"/>
    <n v="0.43851667097674246"/>
    <n v="4346.01"/>
    <n v="0.34124702776367816"/>
    <n v="2437.56"/>
    <n v="0.2908206820837233"/>
    <n v="5486.41"/>
    <n v="0.35267138023787953"/>
    <n v="4363.8100000000004"/>
    <n v="0.43228077533546766"/>
    <n v="6228.86"/>
    <n v="0.34092034190027015"/>
    <n v="2842.44"/>
    <n v="0.49521750712318308"/>
    <n v="2734.93"/>
    <n v="0.40375745237465549"/>
    <n v="4084.56"/>
    <n v="0.50354043910958102"/>
    <n v="2269.89"/>
    <n v="0.50569426773692716"/>
    <n v="4107.79"/>
    <n v="0.37912582801259703"/>
    <n v="1180.53"/>
    <n v="0.37974643717436934"/>
    <n v="2149.75"/>
    <n v="0.88374968247061159"/>
    <n v="3087.09"/>
    <n v="0.508902937516027"/>
    <n v="2189.81"/>
    <n v="0.41951231280149626"/>
    <n v="2523.65"/>
  </r>
  <r>
    <x v="19"/>
    <n v="0.57172068930533182"/>
    <n v="3574.88"/>
    <n v="0.36108980702564913"/>
    <n v="2475.33"/>
    <n v="0.56896720590918792"/>
    <n v="2753.6"/>
    <n v="0.43182408979171205"/>
    <n v="3463.97"/>
    <n v="0.35466422903716821"/>
    <n v="4416.58"/>
    <n v="0.29805459628388992"/>
    <n v="2660.59"/>
    <n v="0.33721917526254008"/>
    <n v="4803.7299999999996"/>
    <n v="0.36060642761233769"/>
    <n v="1420.71"/>
    <n v="0.56053095444030698"/>
    <n v="1550.34"/>
    <n v="0.3601970449929085"/>
    <n v="4266.91"/>
    <n v="0.22941266716163319"/>
    <n v="3978.62"/>
    <n v="0.47234469609785978"/>
    <n v="2407.19"/>
    <n v="0.4137749469966131"/>
    <n v="2280.6999999999998"/>
    <n v="0.43347366923223446"/>
    <n v="4289.58"/>
    <n v="0.32962846876503965"/>
    <n v="2437.4"/>
    <n v="0.27611501173588343"/>
    <n v="5475.41"/>
    <n v="0.33485012430008693"/>
    <n v="4302"/>
    <n v="0.42591603709501857"/>
    <n v="6182.36"/>
    <n v="0.3366618254440214"/>
    <n v="2825.8"/>
    <n v="0.50758084565282691"/>
    <n v="2671.7"/>
    <n v="0.4113831292347197"/>
    <n v="4097.4399999999996"/>
    <n v="0.50102149431679188"/>
    <n v="2243.59"/>
    <n v="0.51295474800851482"/>
    <n v="3986.69"/>
    <n v="0.37249800107048736"/>
    <n v="1169.21"/>
    <n v="0.38794429715562767"/>
    <n v="2136.14"/>
    <n v="0.87711621710498688"/>
    <n v="3075.84"/>
    <n v="0.52281918565152385"/>
    <n v="2142.7399999999998"/>
    <n v="0.42161777093832681"/>
    <n v="2485.6799999999998"/>
  </r>
  <r>
    <x v="20"/>
    <n v="0.57793850722582796"/>
    <n v="3508.26"/>
    <n v="0.35924611591328542"/>
    <n v="2465.8200000000002"/>
    <n v="0.56830291530416255"/>
    <n v="2728.11"/>
    <n v="0.42987534182851328"/>
    <n v="3432.93"/>
    <n v="0.3584656472134069"/>
    <n v="4358.96"/>
    <n v="0.29968734905994332"/>
    <n v="2571.5500000000002"/>
    <n v="0.33861743470816619"/>
    <n v="4737.7700000000004"/>
    <n v="0.35763621739269164"/>
    <n v="1390.32"/>
    <n v="0.5613147199804247"/>
    <n v="1558.32"/>
    <n v="0.35939776673942131"/>
    <n v="4231.8"/>
    <n v="0.24286850599108753"/>
    <n v="3915.61"/>
    <n v="0.46921035617409562"/>
    <n v="2410.2199999999998"/>
    <n v="0.40973207247828192"/>
    <n v="2275.7199999999998"/>
    <n v="0.42842872887749311"/>
    <n v="4253"/>
    <n v="0.33301613851652034"/>
    <n v="2408.42"/>
    <n v="0.27000602017442321"/>
    <n v="5410.83"/>
    <n v="0.34471592355358821"/>
    <n v="4289.1000000000004"/>
    <n v="0.4194045399488191"/>
    <n v="6178.74"/>
    <n v="0.33931779547551194"/>
    <n v="2748.69"/>
    <n v="0.52147690409318559"/>
    <n v="2615.2399999999998"/>
    <n v="0.41011701729059924"/>
    <n v="4054.69"/>
    <n v="0.50392290030054576"/>
    <n v="2247.5700000000002"/>
    <n v="0.51603834692592965"/>
    <n v="4049.61"/>
    <n v="0.36786835569371107"/>
    <n v="1174.67"/>
    <n v="0.37993744186571426"/>
    <n v="2134.6"/>
    <n v="0.88301126983461953"/>
    <n v="2978.83"/>
    <n v="0.52213845280376925"/>
    <n v="2071.2600000000002"/>
    <n v="0.42691201667713446"/>
    <n v="2477.56"/>
  </r>
  <r>
    <x v="21"/>
    <n v="0.59076538430635572"/>
    <n v="3594.94"/>
    <n v="0.3656015416815005"/>
    <n v="2502.38"/>
    <n v="0.56736943427653375"/>
    <n v="2750.65"/>
    <n v="0.44394128492659157"/>
    <n v="3476.68"/>
    <n v="0.36687848993200745"/>
    <n v="4415.6000000000004"/>
    <n v="0.32784439042167968"/>
    <n v="2639.37"/>
    <n v="0.34320441859348311"/>
    <n v="4802.07"/>
    <n v="0.37571266957946181"/>
    <n v="1414.29"/>
    <n v="0.56407593212340712"/>
    <n v="1572.97"/>
    <n v="0.36828034182328329"/>
    <n v="4316.26"/>
    <n v="0.23915195911752324"/>
    <n v="3967.03"/>
    <n v="0.47378020831170303"/>
    <n v="2446.56"/>
    <n v="0.41028932691603348"/>
    <n v="2323.6799999999998"/>
    <n v="0.434379286115956"/>
    <n v="4369.08"/>
    <n v="0.33346984499378057"/>
    <n v="2405.3200000000002"/>
    <n v="0.27853066105776375"/>
    <n v="5482.75"/>
    <n v="0.33935412247963659"/>
    <n v="4336.82"/>
    <n v="0.40759589281284092"/>
    <n v="6248.11"/>
    <n v="0.35346771958329054"/>
    <n v="2787.78"/>
    <n v="0.54853838365238172"/>
    <n v="2666.18"/>
    <n v="0.41241080347682141"/>
    <n v="4089.04"/>
    <n v="0.49878616042363011"/>
    <n v="2297.0100000000002"/>
    <n v="0.52464828684194609"/>
    <n v="4208.07"/>
    <n v="0.36193500495808201"/>
    <n v="1207.4000000000001"/>
    <n v="0.39317013951595775"/>
    <n v="2175.2800000000002"/>
    <n v="0.88692703871261547"/>
    <n v="3057.06"/>
    <n v="0.53190113489981738"/>
    <n v="2167.0500000000002"/>
    <n v="0.42604546206521948"/>
    <n v="2518.7199999999998"/>
  </r>
  <r>
    <x v="22"/>
    <n v="0.62632308650615531"/>
    <n v="3576.24"/>
    <n v="0.32356449260215264"/>
    <n v="2485.64"/>
    <n v="0.57784288093060054"/>
    <n v="2819.1"/>
    <n v="0.46876218675120124"/>
    <n v="3455.04"/>
    <n v="0.36583813905504914"/>
    <n v="4396.7"/>
    <n v="0.32043970839338687"/>
    <n v="2658.1"/>
    <n v="0.30633523840757576"/>
    <n v="4785.4799999999996"/>
    <n v="0.32062188097036981"/>
    <n v="1417.39"/>
    <n v="0.5256883881917741"/>
    <n v="1571.5"/>
    <n v="0.33107006410056927"/>
    <n v="4296.45"/>
    <n v="0.25602837018476959"/>
    <n v="3937.27"/>
    <n v="0.3930856602450174"/>
    <n v="2430.8200000000002"/>
    <n v="0.34117863923925185"/>
    <n v="2321.73"/>
    <n v="0.40051044521931484"/>
    <n v="4335.8999999999996"/>
    <n v="0.4055040681589569"/>
    <n v="2384.64"/>
    <n v="0.31069507319459505"/>
    <n v="5457.01"/>
    <n v="0.25144292664318324"/>
    <n v="4363.66"/>
    <n v="0.33721558316731048"/>
    <n v="6185.91"/>
    <n v="0.40044078843936431"/>
    <n v="2777.86"/>
    <n v="0.51352054442459139"/>
    <n v="2653.41"/>
    <n v="0.40303409679929064"/>
    <n v="4081.1"/>
    <n v="0.40803279039704271"/>
    <n v="2276.0100000000002"/>
    <n v="0.44391724466628141"/>
    <n v="4236.07"/>
    <n v="0.3179719365092048"/>
    <n v="1207.79"/>
    <n v="0.34138881495350099"/>
    <n v="2171.4899999999998"/>
    <n v="0.89539508907997933"/>
    <n v="2995.26"/>
    <n v="0.53880236793682101"/>
    <n v="2126.66"/>
    <n v="0.36730688060614669"/>
    <n v="2518.85"/>
  </r>
  <r>
    <x v="23"/>
    <n v="0.63457497000584417"/>
    <n v="3506.58"/>
    <n v="0.33206247997938015"/>
    <n v="2457.0300000000002"/>
    <n v="0.55907974019776396"/>
    <n v="2720.15"/>
    <n v="0.47573422353128947"/>
    <n v="3399.97"/>
    <n v="0.37453646668920543"/>
    <n v="4354.55"/>
    <n v="0.32093390028906227"/>
    <n v="2603.1"/>
    <n v="0.31474410860089169"/>
    <n v="4740.63"/>
    <n v="0.32219492292260482"/>
    <n v="1399.4"/>
    <n v="0.52226097705003582"/>
    <n v="1533.42"/>
    <n v="0.3310049437739041"/>
    <n v="4255.25"/>
    <n v="0.25700340645761227"/>
    <n v="3903.49"/>
    <n v="0.39718557472904747"/>
    <n v="2420.67"/>
    <n v="0.34339013925699052"/>
    <n v="2328.48"/>
    <n v="0.41099872304102858"/>
    <n v="4300.1099999999997"/>
    <n v="0.39110813512378573"/>
    <n v="2370.4699999999998"/>
    <n v="0.31779190249066086"/>
    <n v="5407.7"/>
    <n v="0.25853513566395014"/>
    <n v="4323.12"/>
    <n v="0.34236953843552276"/>
    <n v="6152.11"/>
    <n v="0.39595842953861821"/>
    <n v="2732.39"/>
    <n v="0.50420715233014057"/>
    <n v="2638.1"/>
    <n v="0.40777887596435858"/>
    <n v="4049.09"/>
    <n v="0.40479408703392922"/>
    <n v="2268.16"/>
    <n v="0.43166568225873209"/>
    <n v="4307.67"/>
    <n v="0.31280116198207014"/>
    <n v="1239.3900000000001"/>
    <n v="0.34033722357441692"/>
    <n v="2186.83"/>
    <n v="0.89298044342169214"/>
    <n v="2990.28"/>
    <n v="0.53793713027755929"/>
    <n v="2112.17"/>
    <n v="0.37992450846015613"/>
    <n v="2513.2800000000002"/>
  </r>
  <r>
    <x v="24"/>
    <n v="0.65338658830009366"/>
    <n v="3413.35"/>
    <n v="0.32982280755511878"/>
    <n v="2413.7199999999998"/>
    <n v="0.57522279753578154"/>
    <n v="2652.84"/>
    <n v="0.49329410165115001"/>
    <n v="3318.79"/>
    <n v="0.37708085071673725"/>
    <n v="4274.63"/>
    <n v="0.34979173461734109"/>
    <n v="2555.84"/>
    <n v="0.32145407320002412"/>
    <n v="4660.78"/>
    <n v="0.33024554065383083"/>
    <n v="1366.69"/>
    <n v="0.52548904720630529"/>
    <n v="1485.35"/>
    <n v="0.35597823919346083"/>
    <n v="4192.46"/>
    <n v="0.29281854193008561"/>
    <n v="3838.24"/>
    <n v="0.39335071799790428"/>
    <n v="2382.7800000000002"/>
    <n v="0.34132603502232517"/>
    <n v="2289.65"/>
    <n v="0.41062920944901032"/>
    <n v="4216.1499999999996"/>
    <n v="0.42255913422029884"/>
    <n v="2330.2399999999998"/>
    <n v="0.33710062684934833"/>
    <n v="5324.46"/>
    <n v="0.27642401686626855"/>
    <n v="4259.2"/>
    <n v="0.34030987651562383"/>
    <n v="6074.74"/>
    <n v="0.40459388496575605"/>
    <n v="2650.76"/>
    <n v="0.53183181350433684"/>
    <n v="2547.79"/>
    <n v="0.44046282738021969"/>
    <n v="3927.69"/>
    <n v="0.40950366671811239"/>
    <n v="2215.62"/>
    <n v="0.43727966955575442"/>
    <n v="4205.54"/>
    <n v="0.31160268991843909"/>
    <n v="1219.8900000000001"/>
    <n v="0.35298750327409151"/>
    <n v="2131.04"/>
    <n v="0.88604323343573821"/>
    <n v="2945.69"/>
    <n v="0.53678899853050943"/>
    <n v="2114.39"/>
    <n v="0.37840808010984822"/>
    <n v="2475.39"/>
  </r>
  <r>
    <x v="25"/>
    <n v="0.65317816089381797"/>
    <n v="3423.45"/>
    <n v="0.32793967486137904"/>
    <n v="2403"/>
    <n v="0.56428852654720918"/>
    <n v="2652.56"/>
    <n v="0.48690521441634943"/>
    <n v="3314.69"/>
    <n v="0.37116550489831818"/>
    <n v="4271.04"/>
    <n v="0.33736703868086726"/>
    <n v="2583.19"/>
    <n v="0.31901471468045545"/>
    <n v="4627.6400000000003"/>
    <n v="0.32892653725611509"/>
    <n v="1360.05"/>
    <n v="0.52059317200769695"/>
    <n v="1481.7"/>
    <n v="0.35230389029272824"/>
    <n v="4206.16"/>
    <n v="0.29119352416019911"/>
    <n v="3846.95"/>
    <n v="0.38232445696404005"/>
    <n v="2364.31"/>
    <n v="0.33892911488450345"/>
    <n v="2256.73"/>
    <n v="0.40583199243550699"/>
    <n v="4192.66"/>
    <n v="0.41749389983703522"/>
    <n v="2321.64"/>
    <n v="0.32681849312744093"/>
    <n v="5436.89"/>
    <n v="0.26933368019116138"/>
    <n v="4221.58"/>
    <n v="0.33803938176258824"/>
    <n v="6043.96"/>
    <n v="0.39865020362069736"/>
    <n v="2629.24"/>
    <n v="0.52702510806449732"/>
    <n v="2530.16"/>
    <n v="0.43800600398918921"/>
    <n v="3886.05"/>
    <n v="0.40726156589224427"/>
    <n v="2193.27"/>
    <n v="0.43596097821427271"/>
    <n v="4167.78"/>
    <n v="0.31946432940663688"/>
    <n v="1202.5999999999999"/>
    <n v="0.34585328705911389"/>
    <n v="2113.1799999999998"/>
    <n v="0.88439990926372802"/>
    <n v="2971.42"/>
    <n v="0.5268877927224046"/>
    <n v="2195.2800000000002"/>
    <n v="0.37904506934106191"/>
    <n v="2440.79"/>
  </r>
  <r>
    <x v="26"/>
    <n v="0.65541706281274703"/>
    <n v="3459"/>
    <n v="0.33252407268465606"/>
    <n v="2428.87"/>
    <n v="0.56261013851835484"/>
    <n v="2690"/>
    <n v="0.48976818384398968"/>
    <n v="3359.86"/>
    <n v="0.37781251163761798"/>
    <n v="4326.3100000000004"/>
    <n v="0.33868850794805394"/>
    <n v="2638.45"/>
    <n v="0.31840988468540327"/>
    <n v="4678.74"/>
    <n v="0.33534472370442103"/>
    <n v="1381.67"/>
    <n v="0.54261765041019305"/>
    <n v="1503.93"/>
    <n v="0.35495162210607223"/>
    <n v="4285.9799999999996"/>
    <n v="0.29258433677532014"/>
    <n v="3926.52"/>
    <n v="0.38169473518106561"/>
    <n v="2390.41"/>
    <n v="0.3408561102878217"/>
    <n v="2271.7600000000002"/>
    <n v="0.41340195821363701"/>
    <n v="4248.47"/>
    <n v="0.42036974664052035"/>
    <n v="2332.02"/>
    <n v="0.32927967150224513"/>
    <n v="5472.94"/>
    <n v="0.27720222321117866"/>
    <n v="4254.97"/>
    <n v="0.34101274477766291"/>
    <n v="6101.08"/>
    <n v="0.40416338595198398"/>
    <n v="2679.52"/>
    <n v="0.52963245000076686"/>
    <n v="2597.36"/>
    <n v="0.44429352273779077"/>
    <n v="3952.64"/>
    <n v="0.41177664377590356"/>
    <n v="2220.86"/>
    <n v="0.43693387362291392"/>
    <n v="4293.59"/>
    <n v="0.32182709516046681"/>
    <n v="1227"/>
    <n v="0.3496437362662238"/>
    <n v="2153.3200000000002"/>
    <n v="0.88203537798672671"/>
    <n v="3022.54"/>
    <n v="0.48842366655086594"/>
    <n v="2219.92"/>
    <n v="0.39190293995006226"/>
    <n v="2473.1"/>
  </r>
  <r>
    <x v="27"/>
    <n v="0.66950307679885535"/>
    <n v="3467.52"/>
    <n v="0.33378884166710154"/>
    <n v="2441.86"/>
    <n v="0.57220900313228962"/>
    <n v="2723.78"/>
    <n v="0.49897936770350471"/>
    <n v="3378.58"/>
    <n v="0.38925337970865942"/>
    <n v="4371.99"/>
    <n v="0.3626316401075223"/>
    <n v="2648.07"/>
    <n v="0.31490944100845691"/>
    <n v="4722.4799999999996"/>
    <n v="0.3382072972939304"/>
    <n v="1387.64"/>
    <n v="0.55602108169788411"/>
    <n v="1521.81"/>
    <n v="0.34968861604490303"/>
    <n v="4321.82"/>
    <n v="0.27655495693404925"/>
    <n v="4001.18"/>
    <n v="0.37933321502612793"/>
    <n v="2429.8000000000002"/>
    <n v="0.33158739392572378"/>
    <n v="2303.8200000000002"/>
    <n v="0.43035791625273301"/>
    <n v="4329.91"/>
    <n v="0.40443345206300452"/>
    <n v="2361.65"/>
    <n v="0.34284041380173025"/>
    <n v="5486.02"/>
    <n v="0.27566229467244391"/>
    <n v="4323.08"/>
    <n v="0.32411734587151797"/>
    <n v="6196.65"/>
    <n v="0.41574924487275916"/>
    <n v="2693.18"/>
    <n v="0.54293337287868437"/>
    <n v="2627.27"/>
    <n v="0.46059557960483394"/>
    <n v="3983.71"/>
    <n v="0.39323077359661424"/>
    <n v="2254.2199999999998"/>
    <n v="0.41496539888404949"/>
    <n v="4434.24"/>
    <n v="0.31082065486319421"/>
    <n v="1253.02"/>
    <n v="0.33563036249358541"/>
    <n v="2213.12"/>
    <n v="0.88641756095584057"/>
    <n v="3014.68"/>
    <n v="0.51114390451634328"/>
    <n v="2242.33"/>
    <n v="0.40934401166343864"/>
    <n v="2476.9899999999998"/>
  </r>
  <r>
    <x v="28"/>
    <n v="0.67176327984676298"/>
    <n v="3469.58"/>
    <n v="0.33088825298001906"/>
    <n v="2469.06"/>
    <n v="0.56593770189347792"/>
    <n v="2712.07"/>
    <n v="0.49943045041750039"/>
    <n v="3383.38"/>
    <n v="0.42472841856684779"/>
    <n v="4405.33"/>
    <n v="0.36515651014214201"/>
    <n v="2674.16"/>
    <n v="0.31613925967059681"/>
    <n v="4770.43"/>
    <n v="0.34862402110272156"/>
    <n v="1409.84"/>
    <n v="0.54277879922695671"/>
    <n v="1513.66"/>
    <n v="0.34421627115839282"/>
    <n v="4345.17"/>
    <n v="0.26376692527525641"/>
    <n v="4044.79"/>
    <n v="0.37702977282366207"/>
    <n v="2439.69"/>
    <n v="0.32080953109426402"/>
    <n v="2331.9899999999998"/>
    <n v="0.42749327923282837"/>
    <n v="4373.8"/>
    <n v="0.39977559377989474"/>
    <n v="2375.09"/>
    <n v="0.33888351897449714"/>
    <n v="5539.15"/>
    <n v="0.25868679933271987"/>
    <n v="4363.8599999999997"/>
    <n v="0.33362802846047634"/>
    <n v="6235.06"/>
    <n v="0.39855490790444142"/>
    <n v="2704.98"/>
    <n v="0.53055208645518515"/>
    <n v="2644.63"/>
    <n v="0.46993027280807653"/>
    <n v="4005.29"/>
    <n v="0.38489798629259475"/>
    <n v="2272.7199999999998"/>
    <n v="0.4058068946417227"/>
    <n v="4459.51"/>
    <n v="0.26967288811153461"/>
    <n v="1268.94"/>
    <n v="0.33155660754920585"/>
    <n v="2251.23"/>
    <n v="0.89438879878597799"/>
    <n v="3006.38"/>
    <n v="0.52085599222495704"/>
    <n v="2235.61"/>
    <n v="0.3885907208932341"/>
    <n v="2503.9299999999998"/>
  </r>
  <r>
    <x v="29"/>
    <n v="0.67464764375196695"/>
    <n v="3520.22"/>
    <n v="0.34157124319475768"/>
    <n v="2501.06"/>
    <n v="0.56952975499056979"/>
    <n v="2779.87"/>
    <n v="0.50832777366512727"/>
    <n v="3445"/>
    <n v="0.43397873473132192"/>
    <n v="4452.42"/>
    <n v="0.37104875820929578"/>
    <n v="2700.97"/>
    <n v="0.33104979616901864"/>
    <n v="4850.12"/>
    <n v="0.35369812626164543"/>
    <n v="1426.25"/>
    <n v="0.55352684900061822"/>
    <n v="1542.71"/>
    <n v="0.34607442128115912"/>
    <n v="4392.75"/>
    <n v="0.26669889443586764"/>
    <n v="4065.84"/>
    <n v="0.38332088663969238"/>
    <n v="2486.9"/>
    <n v="0.32810175061628638"/>
    <n v="2365.79"/>
    <n v="0.42800255490984424"/>
    <n v="4447.09"/>
    <n v="0.40815650932937414"/>
    <n v="2403.66"/>
    <n v="0.34259011982502768"/>
    <n v="5561.42"/>
    <n v="0.26943538606810613"/>
    <n v="4446.6400000000003"/>
    <n v="0.34365905722444279"/>
    <n v="6353.43"/>
    <n v="0.40634555040640385"/>
    <n v="2766.61"/>
    <n v="0.5312925775831906"/>
    <n v="2662.6"/>
    <n v="0.47416850480686046"/>
    <n v="4104.6899999999996"/>
    <n v="0.38975116758519951"/>
    <n v="2303.06"/>
    <n v="0.39854607960876559"/>
    <n v="4503.97"/>
    <n v="0.27878618165590069"/>
    <n v="1300.02"/>
    <n v="0.33580093206335893"/>
    <n v="2263.58"/>
    <n v="0.89541604462373703"/>
    <n v="3028.63"/>
    <n v="0.52195061964793799"/>
    <n v="2233.12"/>
    <n v="0.39652867821606408"/>
    <n v="2539.15"/>
  </r>
  <r>
    <x v="30"/>
    <n v="0.63315677350488753"/>
    <n v="3553.6"/>
    <n v="0.35838730220467524"/>
    <n v="2541.09"/>
    <n v="0.56450307914396569"/>
    <n v="2796.22"/>
    <n v="0.48495595000435898"/>
    <n v="3491.49"/>
    <n v="0.43256755099356881"/>
    <n v="4486.4399999999996"/>
    <n v="0.3776454434418679"/>
    <n v="2730.13"/>
    <n v="0.34681731362415213"/>
    <n v="4955.34"/>
    <n v="0.36545913662397289"/>
    <n v="1443.89"/>
    <n v="0.56634817347183286"/>
    <n v="1568.33"/>
    <n v="0.36302496181971583"/>
    <n v="4476.13"/>
    <n v="0.28118684149836087"/>
    <n v="4127.79"/>
    <n v="0.39316050512519685"/>
    <n v="2530.9499999999998"/>
    <n v="0.33366428853607122"/>
    <n v="2404.04"/>
    <n v="0.43573519002102457"/>
    <n v="4549.8100000000004"/>
    <n v="0.40664272483165104"/>
    <n v="2426.96"/>
    <n v="0.34571515397845043"/>
    <n v="5588.27"/>
    <n v="0.28786972988324705"/>
    <n v="4529.28"/>
    <n v="0.35594449469768602"/>
    <n v="6471.26"/>
    <n v="0.41564879887532624"/>
    <n v="2796.24"/>
    <n v="0.53631709251719462"/>
    <n v="2695.55"/>
    <n v="0.47206278595640111"/>
    <n v="4113.72"/>
    <n v="0.4136740104924389"/>
    <n v="2370.39"/>
    <n v="0.40461057317417082"/>
    <n v="4696.78"/>
    <n v="0.29702602128682259"/>
    <n v="1359.24"/>
    <n v="0.35113728205756162"/>
    <n v="2363.04"/>
    <n v="0.90275587347750152"/>
    <n v="3012.57"/>
    <n v="0.52758282543953017"/>
    <n v="2231.09"/>
    <n v="0.39823527416286109"/>
    <n v="2614.17"/>
  </r>
  <r>
    <x v="31"/>
    <n v="0.65082669183607222"/>
    <n v="3566.72"/>
    <n v="0.35681571016539609"/>
    <n v="2561.52"/>
    <n v="0.56804104140996081"/>
    <n v="2826.06"/>
    <n v="0.48859670432640867"/>
    <n v="3499.86"/>
    <n v="0.43799462234188519"/>
    <n v="4519.8599999999997"/>
    <n v="0.37684539920006505"/>
    <n v="2767.42"/>
    <n v="0.32496139995478973"/>
    <n v="4963.43"/>
    <n v="0.35794208875624811"/>
    <n v="1448.74"/>
    <n v="0.54128359746267085"/>
    <n v="1564.74"/>
    <n v="0.35114123935193198"/>
    <n v="4574.87"/>
    <n v="0.26507024632509124"/>
    <n v="4221.46"/>
    <n v="0.39553958737755801"/>
    <n v="2543.16"/>
    <n v="0.32462896364098376"/>
    <n v="2423.29"/>
    <n v="0.437931778045903"/>
    <n v="4574.05"/>
    <n v="0.40174419272576856"/>
    <n v="2440.21"/>
    <n v="0.34450446712388855"/>
    <n v="5568.21"/>
    <n v="0.29847131061292348"/>
    <n v="4521.16"/>
    <n v="0.31699379684178691"/>
    <n v="6504.03"/>
    <n v="0.42265682071337868"/>
    <n v="2813.37"/>
    <n v="0.53237213179794618"/>
    <n v="2765.48"/>
    <n v="0.4689364643223376"/>
    <n v="4177.8599999999997"/>
    <n v="0.39328812857208706"/>
    <n v="2372.06"/>
    <n v="0.38695905095956284"/>
    <n v="4701.6499999999996"/>
    <n v="0.27281588754233532"/>
    <n v="1364.28"/>
    <n v="0.34864163144920252"/>
    <n v="2362.7399999999998"/>
    <n v="0.91236280768962941"/>
    <n v="3026.77"/>
    <n v="0.53204456687077417"/>
    <n v="2253.75"/>
    <n v="0.39674503443385561"/>
    <n v="2635.08"/>
  </r>
  <r>
    <x v="32"/>
    <n v="0.65763447876847114"/>
    <n v="3562.03"/>
    <n v="0.36011441645060072"/>
    <n v="2562.38"/>
    <n v="0.56683977198851032"/>
    <n v="2832.96"/>
    <n v="0.49023127917439424"/>
    <n v="3469.65"/>
    <n v="0.4385865369293524"/>
    <n v="4501.7"/>
    <n v="0.37691070024630469"/>
    <n v="2775.52"/>
    <n v="0.32987166117873051"/>
    <n v="4968.42"/>
    <n v="0.3608428336152591"/>
    <n v="1450.55"/>
    <n v="0.53186549803354666"/>
    <n v="1581.3"/>
    <n v="0.3461017706306237"/>
    <n v="4561.74"/>
    <n v="0.26155904648970862"/>
    <n v="4200.6899999999996"/>
    <n v="0.39268038342876505"/>
    <n v="2546.67"/>
    <n v="0.32629598448309871"/>
    <n v="2439.6799999999998"/>
    <n v="0.4428055517594226"/>
    <n v="4522.84"/>
    <n v="0.40274620360597363"/>
    <n v="2451.62"/>
    <n v="0.34878854997428416"/>
    <n v="5534.9"/>
    <n v="0.30524811709331856"/>
    <n v="4491.53"/>
    <n v="0.30265647316884203"/>
    <n v="6507.94"/>
    <n v="0.42880915035989109"/>
    <n v="2861.46"/>
    <n v="0.53276658421344647"/>
    <n v="2739.64"/>
    <n v="0.46643053961079878"/>
    <n v="4120.17"/>
    <n v="0.38745192352974317"/>
    <n v="2373.33"/>
    <n v="0.38724712260616295"/>
    <n v="4603.34"/>
    <n v="0.27854232329215306"/>
    <n v="1327.66"/>
    <n v="0.33405063894403136"/>
    <n v="2341.0700000000002"/>
    <n v="0.9121978702952066"/>
    <n v="2990.76"/>
    <n v="0.53767619723649895"/>
    <n v="2194.14"/>
    <n v="0.39768545413749068"/>
    <n v="2645.59"/>
  </r>
  <r>
    <x v="33"/>
    <n v="0.66761323145365925"/>
    <n v="3637.28"/>
    <n v="0.36303458410329831"/>
    <n v="2590.89"/>
    <n v="0.56286509173523924"/>
    <n v="2877.04"/>
    <n v="0.48196260302084259"/>
    <n v="3578.06"/>
    <n v="0.43937678211904546"/>
    <n v="4559.8599999999997"/>
    <n v="0.36791509065421035"/>
    <n v="2919.06"/>
    <n v="0.33131106359277451"/>
    <n v="5017"/>
    <n v="0.35994671561905911"/>
    <n v="1474.63"/>
    <n v="0.53405753236062781"/>
    <n v="1600.75"/>
    <n v="0.34802931410644267"/>
    <n v="4601.3500000000004"/>
    <n v="0.26296367916143265"/>
    <n v="4200.92"/>
    <n v="0.3970036458015388"/>
    <n v="2565.5500000000002"/>
    <n v="0.32390535078420746"/>
    <n v="2451.0700000000002"/>
    <n v="0.44522366795844409"/>
    <n v="4573.1099999999997"/>
    <n v="0.41178902791530864"/>
    <n v="2482.6999999999998"/>
    <n v="0.36004644236402134"/>
    <n v="5618.24"/>
    <n v="0.30249582746007903"/>
    <n v="4511.2700000000004"/>
    <n v="0.30172175975175569"/>
    <n v="6506.77"/>
    <n v="0.42856462809085794"/>
    <n v="2900.51"/>
    <n v="0.53549646988200361"/>
    <n v="2791.67"/>
    <n v="0.46266369091605386"/>
    <n v="4212.45"/>
    <n v="0.38883104377808803"/>
    <n v="2380.77"/>
    <n v="0.38939888995710037"/>
    <n v="4616.3500000000004"/>
    <n v="0.27868224908693473"/>
    <n v="1335.66"/>
    <n v="0.33051467986106514"/>
    <n v="2350.56"/>
    <n v="0.90894051305633872"/>
    <n v="3058.73"/>
    <n v="0.52820178455175437"/>
    <n v="2282.66"/>
    <n v="0.40593181065544864"/>
    <n v="2665.09"/>
  </r>
  <r>
    <x v="34"/>
    <n v="0.66395955141348217"/>
    <n v="3654.27"/>
    <n v="0.35638525227161411"/>
    <n v="2623.12"/>
    <n v="0.56416258595321878"/>
    <n v="2914.81"/>
    <n v="0.47840581050880332"/>
    <n v="3599.44"/>
    <n v="0.4415651438802401"/>
    <n v="4575.0600000000004"/>
    <n v="0.36535777823047499"/>
    <n v="2937.53"/>
    <n v="0.32642899510793116"/>
    <n v="5081.9799999999996"/>
    <n v="0.35596517584769261"/>
    <n v="1486.32"/>
    <n v="0.54623493204261919"/>
    <n v="1637.7"/>
    <n v="0.33828439144946471"/>
    <n v="4612.93"/>
    <n v="0.25972809855200457"/>
    <n v="4235.1899999999996"/>
    <n v="0.39042088644708672"/>
    <n v="2594.16"/>
    <n v="0.31162703320439167"/>
    <n v="2467.06"/>
    <n v="0.4375677180975957"/>
    <n v="4586.6400000000003"/>
    <n v="0.40268163097968657"/>
    <n v="2496.3200000000002"/>
    <n v="0.36326723625953794"/>
    <n v="5654.49"/>
    <n v="0.31184808925485102"/>
    <n v="4536.66"/>
    <n v="0.29932156863630083"/>
    <n v="6539.11"/>
    <n v="0.41936990552889414"/>
    <n v="2907.32"/>
    <n v="0.52960936487114108"/>
    <n v="2816.37"/>
    <n v="0.45662677328859891"/>
    <n v="4213.18"/>
    <n v="0.38656274976174138"/>
    <n v="2408.8000000000002"/>
    <n v="0.39146763433283382"/>
    <n v="4706.8999999999996"/>
    <n v="0.28367715556653095"/>
    <n v="1359.93"/>
    <n v="0.33397945790420641"/>
    <n v="2431.33"/>
    <n v="0.91066988887158018"/>
    <n v="3046.56"/>
    <n v="0.53236328113997322"/>
    <n v="2272.8000000000002"/>
    <n v="0.40446689436405481"/>
    <n v="2691.61"/>
  </r>
  <r>
    <x v="35"/>
    <n v="0.65058445489950267"/>
    <n v="3710.69"/>
    <n v="0.35672661352303819"/>
    <n v="2666.77"/>
    <n v="0.56251733504272972"/>
    <n v="3014.07"/>
    <n v="0.48553436510373582"/>
    <n v="3697.56"/>
    <n v="0.43551565694273792"/>
    <n v="4666.8100000000004"/>
    <n v="0.34982646678917273"/>
    <n v="2949.74"/>
    <n v="0.3348685535413165"/>
    <n v="5212.42"/>
    <n v="0.34033983537542672"/>
    <n v="1518.45"/>
    <n v="0.53077989545265647"/>
    <n v="1648.81"/>
    <n v="0.36819026213897876"/>
    <n v="4694.78"/>
    <n v="0.29884475980059066"/>
    <n v="4332.34"/>
    <n v="0.37696570088715992"/>
    <n v="2634.79"/>
    <n v="0.3006446597839722"/>
    <n v="2515.5300000000002"/>
    <n v="0.43979996553946787"/>
    <n v="4685.47"/>
    <n v="0.39807198869079802"/>
    <n v="2532.27"/>
    <n v="0.37445470612277659"/>
    <n v="5665.28"/>
    <n v="0.31776165752061636"/>
    <n v="4592.18"/>
    <n v="0.30693214542953134"/>
    <n v="6649.3"/>
    <n v="0.4179566278711217"/>
    <n v="2992.83"/>
    <n v="0.52602378096604019"/>
    <n v="2833.7"/>
    <n v="0.44712336679441622"/>
    <n v="4258.78"/>
    <n v="0.39141371719132495"/>
    <n v="2459.35"/>
    <n v="0.40856243712202001"/>
    <n v="4856.21"/>
    <n v="0.28983109300192522"/>
    <n v="1374.92"/>
    <n v="0.3294163385550149"/>
    <n v="2454.54"/>
    <n v="0.91082040548019338"/>
    <n v="3048.01"/>
    <n v="0.543094828229439"/>
    <n v="2289.7199999999998"/>
    <n v="0.39672218279199106"/>
    <n v="2742.08"/>
  </r>
  <r>
    <x v="36"/>
    <n v="0.64986891044071671"/>
    <n v="3628.78"/>
    <n v="0.35057266707357576"/>
    <n v="2645.18"/>
    <n v="0.56122333970936344"/>
    <n v="2960.16"/>
    <n v="0.48076705773049505"/>
    <n v="3709.83"/>
    <n v="0.42882664080336619"/>
    <n v="4654.9399999999996"/>
    <n v="0.34154551337673461"/>
    <n v="2931.86"/>
    <n v="0.3213734842316025"/>
    <n v="5207.1499999999996"/>
    <n v="0.33252089958019138"/>
    <n v="1509.29"/>
    <n v="0.52650509956546354"/>
    <n v="1638.04"/>
    <n v="0.3665953123445625"/>
    <n v="4614.99"/>
    <n v="0.29096999333087109"/>
    <n v="4225.97"/>
    <n v="0.37011652445561177"/>
    <n v="2647.71"/>
    <n v="0.2927183509066103"/>
    <n v="2522.14"/>
    <n v="0.43474466792532457"/>
    <n v="4655.04"/>
    <n v="0.38872566188379959"/>
    <n v="2516.86"/>
    <n v="0.37829430704114148"/>
    <n v="5601.81"/>
    <n v="0.30718084850284794"/>
    <n v="4587.76"/>
    <n v="0.29718987447370104"/>
    <n v="6626"/>
    <n v="0.41049153137457489"/>
    <n v="2971.64"/>
    <n v="0.51384602181998096"/>
    <n v="2797.56"/>
    <n v="0.44174860435484459"/>
    <n v="4156.0600000000004"/>
    <n v="0.37770482230277658"/>
    <n v="2441.3200000000002"/>
    <n v="0.40461753172557996"/>
    <n v="4773.79"/>
    <n v="0.29557256489213318"/>
    <n v="1349.61"/>
    <n v="0.33620367488395164"/>
    <n v="2406.79"/>
    <n v="0.91578198101549091"/>
    <n v="2951.44"/>
    <n v="0.5564863406833036"/>
    <n v="2198.12"/>
    <n v="0.38963548382484586"/>
    <n v="2730.43"/>
  </r>
  <r>
    <x v="37"/>
    <n v="0.64891582593194697"/>
    <n v="3668.56"/>
    <n v="0.35122105817548843"/>
    <n v="2697.26"/>
    <n v="0.5573968760486725"/>
    <n v="2969.55"/>
    <n v="0.48080498079098094"/>
    <n v="3712.34"/>
    <n v="0.43197360961932751"/>
    <n v="4730.6400000000003"/>
    <n v="0.34062921374020322"/>
    <n v="2914.93"/>
    <n v="0.32736182165730915"/>
    <n v="5270.58"/>
    <n v="0.33193320965081352"/>
    <n v="1526.11"/>
    <n v="0.53084616073149116"/>
    <n v="1648.46"/>
    <n v="0.36205123101578396"/>
    <n v="4686.28"/>
    <n v="0.30408264688955272"/>
    <n v="4313.03"/>
    <n v="0.37298373122990452"/>
    <n v="2696.2"/>
    <n v="0.2869117990774423"/>
    <n v="2571.96"/>
    <n v="0.43241801953565739"/>
    <n v="4754.29"/>
    <n v="0.40394459977037395"/>
    <n v="2583.9"/>
    <n v="0.37755758897613573"/>
    <n v="5660.25"/>
    <n v="0.32584786574257968"/>
    <n v="4688.01"/>
    <n v="0.32379488671324036"/>
    <n v="6849.41"/>
    <n v="0.40570805008054805"/>
    <n v="2967.68"/>
    <n v="0.51060685745734946"/>
    <n v="2812.51"/>
    <n v="0.44345193507250469"/>
    <n v="4193.38"/>
    <n v="0.37926593547621174"/>
    <n v="2490.46"/>
    <n v="0.40174525152779805"/>
    <n v="4866.04"/>
    <n v="0.295323360612543"/>
    <n v="1390.14"/>
    <n v="0.33402236474552927"/>
    <n v="2447.79"/>
    <n v="0.91618490252702522"/>
    <n v="2937.84"/>
    <n v="0.55695559540829997"/>
    <n v="2200.29"/>
    <n v="0.38566728408820233"/>
    <n v="2761.75"/>
  </r>
  <r>
    <x v="38"/>
    <n v="0.64745488047565303"/>
    <n v="3629.23"/>
    <n v="0.34211187675105448"/>
    <n v="2708.53"/>
    <n v="0.54889331748655867"/>
    <n v="2925.14"/>
    <n v="0.47795911110319422"/>
    <n v="3715.83"/>
    <n v="0.42052778163153798"/>
    <n v="4709.5"/>
    <n v="0.33738318199166162"/>
    <n v="2904.07"/>
    <n v="0.3224641520239066"/>
    <n v="5267.96"/>
    <n v="0.33281596574505495"/>
    <n v="1542.83"/>
    <n v="0.53013862781647392"/>
    <n v="1620.99"/>
    <n v="0.35392195152238587"/>
    <n v="4715.3100000000004"/>
    <n v="0.30210230591648901"/>
    <n v="4229.3500000000004"/>
    <n v="0.36085277324474974"/>
    <n v="2717.34"/>
    <n v="0.28198762441241182"/>
    <n v="2578.27"/>
    <n v="0.42430481532128494"/>
    <n v="4816.7700000000004"/>
    <n v="0.39450612694376402"/>
    <n v="2597.92"/>
    <n v="0.36849800056940746"/>
    <n v="5639.81"/>
    <n v="0.32251688231059567"/>
    <n v="4712.8"/>
    <n v="0.32017225214745398"/>
    <n v="6899.85"/>
    <n v="0.39548182309118302"/>
    <n v="2931.03"/>
    <n v="0.50583199321765193"/>
    <n v="2790.3"/>
    <n v="0.4328782926273117"/>
    <n v="4162.8900000000003"/>
    <n v="0.37345543476865617"/>
    <n v="2518.6"/>
    <n v="0.39407986006646217"/>
    <n v="4858.6400000000003"/>
    <n v="0.29382730480282809"/>
    <n v="1388.13"/>
    <n v="0.32674399801469567"/>
    <n v="2438.91"/>
    <n v="0.9121054548796026"/>
    <n v="2871.58"/>
    <n v="0.54595489786233298"/>
    <n v="2188.84"/>
    <n v="0.38632785448670676"/>
    <n v="2782.27"/>
  </r>
  <r>
    <x v="39"/>
    <n v="0.63663342016326796"/>
    <n v="3652.36"/>
    <n v="0.3406722465946283"/>
    <n v="2692.77"/>
    <n v="0.54256861231193376"/>
    <n v="2929.57"/>
    <n v="0.46521671652307928"/>
    <n v="3751.65"/>
    <n v="0.41525256104387842"/>
    <n v="4679.75"/>
    <n v="0.32850014433122088"/>
    <n v="2867.26"/>
    <n v="0.32236304940441096"/>
    <n v="5212.1000000000004"/>
    <n v="0.32930518002777909"/>
    <n v="1536.19"/>
    <n v="0.53156454212770143"/>
    <n v="1610.45"/>
    <n v="0.35742582250526039"/>
    <n v="4623.67"/>
    <n v="0.30908503662757603"/>
    <n v="4136.43"/>
    <n v="0.35805681047567084"/>
    <n v="2706.75"/>
    <n v="0.28215884535764946"/>
    <n v="2543.21"/>
    <n v="0.40803280363135563"/>
    <n v="4786.29"/>
    <n v="0.38878424667238115"/>
    <n v="2588.6799999999998"/>
    <n v="0.36336736331017933"/>
    <n v="5635.96"/>
    <n v="0.30648578482596067"/>
    <n v="4706.1099999999997"/>
    <n v="0.34155943718201215"/>
    <n v="6745.21"/>
    <n v="0.39207261072884919"/>
    <n v="2912.2"/>
    <n v="0.49687655642897638"/>
    <n v="2778.68"/>
    <n v="0.42855058882031583"/>
    <n v="4159.82"/>
    <n v="0.3774220966829418"/>
    <n v="2474.88"/>
    <n v="0.3956629260811213"/>
    <n v="4718.5600000000004"/>
    <n v="0.3126408686578982"/>
    <n v="1349.93"/>
    <n v="0.35059432876174307"/>
    <n v="2382.4499999999998"/>
    <n v="0.91978103004508271"/>
    <n v="2890.91"/>
    <n v="0.55865364947828211"/>
    <n v="2171.5300000000002"/>
    <n v="0.38185122838453661"/>
    <n v="2745.77"/>
  </r>
  <r>
    <x v="40"/>
    <n v="0.53619477406672178"/>
    <n v="3689.63"/>
    <n v="0.29796689570087576"/>
    <n v="2723.36"/>
    <n v="0.44204690906387573"/>
    <n v="2946.03"/>
    <n v="0.40821807901354945"/>
    <n v="3740.86"/>
    <n v="0.349096341190124"/>
    <n v="4759.7"/>
    <n v="0.25186056015655106"/>
    <n v="2902.2"/>
    <n v="0.30446674144646935"/>
    <n v="5274.24"/>
    <n v="0.30387148967106969"/>
    <n v="1556.66"/>
    <n v="0.5149351142613644"/>
    <n v="1635.77"/>
    <n v="0.31549837878677411"/>
    <n v="4675.6400000000003"/>
    <n v="0.27999026990682752"/>
    <n v="4193.17"/>
    <n v="0.33265587504660665"/>
    <n v="2748.47"/>
    <n v="0.26678622102222282"/>
    <n v="2592.17"/>
    <n v="0.31397820461410042"/>
    <n v="4819.82"/>
    <n v="0.35525997753319971"/>
    <n v="2631.97"/>
    <n v="0.28965494864406705"/>
    <n v="5735.49"/>
    <n v="0.28103826738964227"/>
    <n v="4784.87"/>
    <n v="0.35048645224494451"/>
    <n v="6852.39"/>
    <n v="0.31644623699785118"/>
    <n v="2948.71"/>
    <n v="0.40342749011637946"/>
    <n v="2812.12"/>
    <n v="0.33066604482100731"/>
    <n v="4223.05"/>
    <n v="0.37523514480612208"/>
    <n v="2506.38"/>
    <n v="0.39641868902880939"/>
    <n v="4827.21"/>
    <n v="0.32014096570923051"/>
    <n v="1372.84"/>
    <n v="0.35042790658535738"/>
    <n v="2418.19"/>
    <n v="0.88639872553978527"/>
    <n v="3061.02"/>
    <n v="0.47866634121296853"/>
    <n v="2154.9899999999998"/>
    <n v="0.31999526215210816"/>
    <n v="2792.39"/>
  </r>
  <r>
    <x v="41"/>
    <n v="0.52311265087519576"/>
    <n v="3698.78"/>
    <n v="0.25470189612845895"/>
    <n v="2754.56"/>
    <n v="0.42686975724857912"/>
    <n v="2947.52"/>
    <n v="0.38659072848162879"/>
    <n v="3759.94"/>
    <n v="0.30118873336887725"/>
    <n v="4790.2700000000004"/>
    <n v="0.23449091183396753"/>
    <n v="2895.03"/>
    <n v="0.26326492223685338"/>
    <n v="5348.19"/>
    <n v="0.25761973298906898"/>
    <n v="1558.16"/>
    <n v="0.48088405209678181"/>
    <n v="1628.93"/>
    <n v="0.27505706257409446"/>
    <n v="4700.8999999999996"/>
    <n v="0.23532099815371407"/>
    <n v="4225.88"/>
    <n v="0.28956357614827188"/>
    <n v="2775.67"/>
    <n v="0.22481041294828988"/>
    <n v="2626.19"/>
    <n v="0.28922264766758377"/>
    <n v="4878.79"/>
    <n v="0.31362844499710535"/>
    <n v="2670.78"/>
    <n v="0.2540118458577818"/>
    <n v="5715.63"/>
    <n v="0.25069677130654427"/>
    <n v="4831.12"/>
    <n v="0.3130912646172167"/>
    <n v="6963.63"/>
    <n v="0.29731481155063311"/>
    <n v="2963.7"/>
    <n v="0.37264694937701442"/>
    <n v="2862.09"/>
    <n v="0.31084590006570711"/>
    <n v="4220.3100000000004"/>
    <n v="0.3258195763872323"/>
    <n v="2541.27"/>
    <n v="0.35893931072337321"/>
    <n v="4917.79"/>
    <n v="0.29972533214073649"/>
    <n v="1404.27"/>
    <n v="0.31488963189998181"/>
    <n v="2446.2399999999998"/>
    <n v="0.89129197996150011"/>
    <n v="2986.97"/>
    <n v="0.51261394629402091"/>
    <n v="2143.7199999999998"/>
    <n v="0.28787124806680831"/>
    <n v="2833.08"/>
  </r>
  <r>
    <x v="42"/>
    <n v="0.49765441351346629"/>
    <n v="3683.07"/>
    <n v="0.23860117672671849"/>
    <n v="2746.36"/>
    <n v="0.390488460872353"/>
    <n v="2933.41"/>
    <n v="0.36506195802442154"/>
    <n v="3728.87"/>
    <n v="0.27438467279701889"/>
    <n v="4788.6400000000003"/>
    <n v="0.21786274249480928"/>
    <n v="2881.44"/>
    <n v="0.25075141689783159"/>
    <n v="5371.88"/>
    <n v="0.24203392544980146"/>
    <n v="1550.52"/>
    <n v="0.45939729906262466"/>
    <n v="1618.93"/>
    <n v="0.25342442736051696"/>
    <n v="4726.72"/>
    <n v="0.21451407751862672"/>
    <n v="4298.04"/>
    <n v="0.25963385226077768"/>
    <n v="2784.44"/>
    <n v="0.20978465003334609"/>
    <n v="2619.84"/>
    <n v="0.25644489960824579"/>
    <n v="4881.93"/>
    <n v="0.30287824782175127"/>
    <n v="2641.12"/>
    <n v="0.22788015197000866"/>
    <n v="5736.35"/>
    <n v="0.22410934229501742"/>
    <n v="4877.01"/>
    <n v="0.31717273737328766"/>
    <n v="6893.83"/>
    <n v="0.27419073850599113"/>
    <n v="2949.55"/>
    <n v="0.3264956545129829"/>
    <n v="2876.46"/>
    <n v="0.27245982720814621"/>
    <n v="4234.53"/>
    <n v="0.31650216554184252"/>
    <n v="2538.11"/>
    <n v="0.35484824622806965"/>
    <n v="4904.66"/>
    <n v="0.28762114550053375"/>
    <n v="1407.52"/>
    <n v="0.30381786799532301"/>
    <n v="2441.1799999999998"/>
    <n v="0.87151576415685839"/>
    <n v="3016.8"/>
    <n v="0.44626929815839078"/>
    <n v="2150.7800000000002"/>
    <n v="0.27435602791821417"/>
    <n v="2838.75"/>
  </r>
  <r>
    <x v="43"/>
    <n v="0.4805172617626946"/>
    <n v="3723.57"/>
    <n v="0.23901382543207"/>
    <n v="2733.95"/>
    <n v="0.38734120910293529"/>
    <n v="2961.51"/>
    <n v="0.32923455511352412"/>
    <n v="3722.83"/>
    <n v="0.27203824675663701"/>
    <n v="4786.1499999999996"/>
    <n v="0.21626472636764088"/>
    <n v="2898.81"/>
    <n v="0.24981077786966682"/>
    <n v="5355.88"/>
    <n v="0.23667944551690781"/>
    <n v="1544.36"/>
    <n v="0.39399980180101174"/>
    <n v="1617.99"/>
    <n v="0.24615037889482785"/>
    <n v="4738.43"/>
    <n v="0.21890306262428902"/>
    <n v="4278.78"/>
    <n v="0.25594600695846725"/>
    <n v="2770.69"/>
    <n v="0.21021228068132786"/>
    <n v="2606.0700000000002"/>
    <n v="0.25056689762635986"/>
    <n v="4875.53"/>
    <n v="0.29108818682856163"/>
    <n v="2635.32"/>
    <n v="0.22744992675722722"/>
    <n v="5756.68"/>
    <n v="0.22057910527688165"/>
    <n v="4854.79"/>
    <n v="0.31349257890243315"/>
    <n v="6865.5"/>
    <n v="0.26775740285138383"/>
    <n v="2961.08"/>
    <n v="0.32559090050440742"/>
    <n v="2891.66"/>
    <n v="0.26224674865634512"/>
    <n v="4288.87"/>
    <n v="0.31538779786400933"/>
    <n v="2516.2800000000002"/>
    <n v="0.35549713093236213"/>
    <n v="4898.87"/>
    <n v="0.28625811468087581"/>
    <n v="1400.87"/>
    <n v="0.29916227718439659"/>
    <n v="2437.83"/>
    <n v="0.88915210932897881"/>
    <n v="3168.65"/>
    <n v="0.46201002598924634"/>
    <n v="2214.73"/>
    <n v="0.27138973392596694"/>
    <n v="2829.93"/>
  </r>
  <r>
    <x v="44"/>
    <n v="0.47984705523707605"/>
    <n v="3788.64"/>
    <n v="0.24492940232321503"/>
    <n v="2761.83"/>
    <n v="0.39001269849198811"/>
    <n v="3048.44"/>
    <n v="0.31864198027716489"/>
    <n v="3748.13"/>
    <n v="0.26703128153977235"/>
    <n v="4830.16"/>
    <n v="0.21747570024147431"/>
    <n v="2939.38"/>
    <n v="0.24837922174093552"/>
    <n v="5388.92"/>
    <n v="0.23315066076633728"/>
    <n v="1562.09"/>
    <n v="0.36584246963404587"/>
    <n v="1623.76"/>
    <n v="0.24001797981676665"/>
    <n v="4775.84"/>
    <n v="0.21240513990077672"/>
    <n v="4333.63"/>
    <n v="0.25730752235448556"/>
    <n v="2801.87"/>
    <n v="0.20245636190625158"/>
    <n v="2646.45"/>
    <n v="0.25047144228575691"/>
    <n v="4944.25"/>
    <n v="0.27848961813512446"/>
    <n v="2665.52"/>
    <n v="0.21047237248816075"/>
    <n v="5763.24"/>
    <n v="0.22715692496544307"/>
    <n v="4893.6000000000004"/>
    <n v="0.31466582163310386"/>
    <n v="6959.52"/>
    <n v="0.2677616012796003"/>
    <n v="2988.53"/>
    <n v="0.33928768312905311"/>
    <n v="2968.36"/>
    <n v="0.26682948974895981"/>
    <n v="4294.46"/>
    <n v="0.30832376624819052"/>
    <n v="2547.56"/>
    <n v="0.34370470115319429"/>
    <n v="5068.59"/>
    <n v="0.27435786127149114"/>
    <n v="1421.74"/>
    <n v="0.29193952270296675"/>
    <n v="2486.2600000000002"/>
    <n v="0.88602765455586618"/>
    <n v="3180.57"/>
    <n v="0.46442203688800809"/>
    <n v="2216.84"/>
    <n v="0.26617823050935058"/>
    <n v="2859.03"/>
  </r>
  <r>
    <x v="45"/>
    <n v="0.48563828658105623"/>
    <n v="3860.76"/>
    <n v="0.25900656301279595"/>
    <n v="2829.23"/>
    <n v="0.39470422074350436"/>
    <n v="3142.83"/>
    <n v="0.32607679023706287"/>
    <n v="3825.88"/>
    <n v="0.27234284356475086"/>
    <n v="4957.92"/>
    <n v="0.22456974718766531"/>
    <n v="3008.66"/>
    <n v="0.26289579942305374"/>
    <n v="5537.43"/>
    <n v="0.24514193035169793"/>
    <n v="1597.59"/>
    <n v="0.38801538974759764"/>
    <n v="1668.39"/>
    <n v="0.2520280462949091"/>
    <n v="4868.16"/>
    <n v="0.22292463065637033"/>
    <n v="4438.05"/>
    <n v="0.25817081386359791"/>
    <n v="2881.16"/>
    <n v="0.22624064041605971"/>
    <n v="2738.69"/>
    <n v="0.25736998727454397"/>
    <n v="5125.26"/>
    <n v="0.30472328646736846"/>
    <n v="2741.35"/>
    <n v="0.21723087921880374"/>
    <n v="5883.54"/>
    <n v="0.23360275145656059"/>
    <n v="4990.59"/>
    <n v="0.33782486389868721"/>
    <n v="7179.13"/>
    <n v="0.2781501941196507"/>
    <n v="3060.51"/>
    <n v="0.36200425274002812"/>
    <n v="3081.81"/>
    <n v="0.27974332572336191"/>
    <n v="4411.45"/>
    <n v="0.32293443807555738"/>
    <n v="2618.64"/>
    <n v="0.36103832535227326"/>
    <n v="5334.56"/>
    <n v="0.28523042459390652"/>
    <n v="1474.77"/>
    <n v="0.30865915519007509"/>
    <n v="2566.67"/>
    <n v="0.88651415406034761"/>
    <n v="3223.59"/>
    <n v="0.48664551052670862"/>
    <n v="2293.9699999999998"/>
    <n v="0.27816774979813336"/>
    <n v="2941.81"/>
  </r>
  <r>
    <x v="46"/>
    <n v="0.48718991927742966"/>
    <n v="3922.15"/>
    <n v="0.26122759890977193"/>
    <n v="2859.58"/>
    <n v="0.39568465219354598"/>
    <n v="3208.99"/>
    <n v="0.3295651786217515"/>
    <n v="3893.65"/>
    <n v="0.27541319076776583"/>
    <n v="5003.91"/>
    <n v="0.23212047745945771"/>
    <n v="3096.98"/>
    <n v="0.26189365641686613"/>
    <n v="5599.92"/>
    <n v="0.25118145448282281"/>
    <n v="1623.99"/>
    <n v="0.38611391377665155"/>
    <n v="1704.13"/>
    <n v="0.25659122820281488"/>
    <n v="4946.5200000000004"/>
    <n v="0.22955706457101649"/>
    <n v="4469.3599999999997"/>
    <n v="0.25752044657194967"/>
    <n v="2912.42"/>
    <n v="0.22584256428944208"/>
    <n v="2779.55"/>
    <n v="0.25633058564395261"/>
    <n v="5165.66"/>
    <n v="0.30341520411561185"/>
    <n v="2768.87"/>
    <n v="0.23045219294765282"/>
    <n v="5959.82"/>
    <n v="0.2340202558914676"/>
    <n v="5010.3500000000004"/>
    <n v="0.33673840776634201"/>
    <n v="7212.48"/>
    <n v="0.27757586929482914"/>
    <n v="3107.99"/>
    <n v="0.39645187654849573"/>
    <n v="3220.92"/>
    <n v="0.27712507767741779"/>
    <n v="4458.66"/>
    <n v="0.31870882814695567"/>
    <n v="2656.3"/>
    <n v="0.35826335029493167"/>
    <n v="5353.56"/>
    <n v="0.28156620563659429"/>
    <n v="1474.57"/>
    <n v="0.30765549041580686"/>
    <n v="2596.98"/>
    <n v="0.87602527697479848"/>
    <n v="3247.35"/>
    <n v="0.49171484490560091"/>
    <n v="2346.3200000000002"/>
    <n v="0.27892011616355522"/>
    <n v="2986.91"/>
  </r>
  <r>
    <x v="47"/>
    <n v="0.4856941172743422"/>
    <n v="4010.72"/>
    <n v="0.26111815209981493"/>
    <n v="2908.83"/>
    <n v="0.42344189232960944"/>
    <n v="3349.82"/>
    <n v="0.32605382111137354"/>
    <n v="3978.95"/>
    <n v="0.29012834042262475"/>
    <n v="5118.6499999999996"/>
    <n v="0.23952433968839199"/>
    <n v="3151.73"/>
    <n v="0.26631187194437983"/>
    <n v="5715.74"/>
    <n v="0.2535537040816479"/>
    <n v="1669.4"/>
    <n v="0.36883403179014912"/>
    <n v="1733.23"/>
    <n v="0.2545997946080758"/>
    <n v="5005.05"/>
    <n v="0.23759383797968703"/>
    <n v="4620.18"/>
    <n v="0.2591980618135048"/>
    <n v="2959.22"/>
    <n v="0.23023755012636407"/>
    <n v="2833.97"/>
    <n v="0.25873201876720087"/>
    <n v="5281.96"/>
    <n v="0.30830364964928908"/>
    <n v="2813.93"/>
    <n v="0.23141613430601718"/>
    <n v="6056.51"/>
    <n v="0.22448073218820633"/>
    <n v="5122.59"/>
    <n v="0.33385595122685097"/>
    <n v="7320.86"/>
    <n v="0.27873622910472456"/>
    <n v="3161.14"/>
    <n v="0.39541040281202144"/>
    <n v="3294.65"/>
    <n v="0.27631343422259658"/>
    <n v="4564.4799999999996"/>
    <n v="0.32129183340494549"/>
    <n v="2713.95"/>
    <n v="0.35844560643634255"/>
    <n v="5462.99"/>
    <n v="0.28678978340731293"/>
    <n v="1508.5"/>
    <n v="0.30603719297814264"/>
    <n v="2641.15"/>
    <n v="0.86018947268120394"/>
    <n v="3319.23"/>
    <n v="0.49421226833044424"/>
    <n v="2395.7199999999998"/>
    <n v="0.26670084092433777"/>
    <n v="3017.01"/>
  </r>
  <r>
    <x v="48"/>
    <n v="0.47916382882906561"/>
    <n v="4027.67"/>
    <n v="0.25211628766419664"/>
    <n v="2947.2"/>
    <n v="0.42553859122167076"/>
    <n v="3324.28"/>
    <n v="0.3152843448001022"/>
    <n v="4039.17"/>
    <n v="0.27819956766007309"/>
    <n v="5148.5200000000004"/>
    <n v="0.23231392678102131"/>
    <n v="3282.9"/>
    <n v="0.25762680961166462"/>
    <n v="5798.19"/>
    <n v="0.24281733433014857"/>
    <n v="1693.24"/>
    <n v="0.34823224444818535"/>
    <n v="1738.55"/>
    <n v="0.24041112811986085"/>
    <n v="5034.22"/>
    <n v="0.22281412778147389"/>
    <n v="4627.83"/>
    <n v="0.24429615454161674"/>
    <n v="3012.47"/>
    <n v="0.22391668348191462"/>
    <n v="2848.05"/>
    <n v="0.25112929662251604"/>
    <n v="5297.02"/>
    <n v="0.301985026542748"/>
    <n v="2836.46"/>
    <n v="0.22020020561494313"/>
    <n v="6030.37"/>
    <n v="0.20751859790455179"/>
    <n v="5175.03"/>
    <n v="0.31886387796886184"/>
    <n v="7300.76"/>
    <n v="0.28839084156124106"/>
    <n v="3197.41"/>
    <n v="0.3956742339999989"/>
    <n v="3274.75"/>
    <n v="0.27468559689625671"/>
    <n v="4550.03"/>
    <n v="0.31591221453320173"/>
    <n v="2712.26"/>
    <n v="0.35328490446862598"/>
    <n v="5515.8"/>
    <n v="0.28361021761992861"/>
    <n v="1512.78"/>
    <n v="0.29189282846317804"/>
    <n v="2668.16"/>
    <n v="0.85939546483682483"/>
    <n v="3280.02"/>
    <n v="0.49186611840750555"/>
    <n v="2367.21"/>
    <n v="0.25902052528404518"/>
    <n v="3047.11"/>
  </r>
  <r>
    <x v="49"/>
    <n v="0.46244117696094689"/>
    <n v="4021.7"/>
    <n v="0.23566491700467798"/>
    <n v="2952.61"/>
    <n v="0.41573519841528744"/>
    <n v="3316.51"/>
    <n v="0.30212433189259663"/>
    <n v="4026.83"/>
    <n v="0.26347602466229025"/>
    <n v="5197.58"/>
    <n v="0.21278542432923594"/>
    <n v="3280.25"/>
    <n v="0.23633109457433885"/>
    <n v="5835.12"/>
    <n v="0.22341934665600849"/>
    <n v="1698.56"/>
    <n v="0.34051118387259"/>
    <n v="1741.8"/>
    <n v="0.21556153511723986"/>
    <n v="5051.91"/>
    <n v="0.22654413254272704"/>
    <n v="4624.1899999999996"/>
    <n v="0.22403443770000436"/>
    <n v="3059.83"/>
    <n v="0.21703983701220358"/>
    <n v="2882.2"/>
    <n v="0.23389943013702"/>
    <n v="5352.39"/>
    <n v="0.3055161916600137"/>
    <n v="2854.5"/>
    <n v="0.21174398592131738"/>
    <n v="6073.28"/>
    <n v="0.2098528155115249"/>
    <n v="5286.63"/>
    <n v="0.30870933088602653"/>
    <n v="7378.84"/>
    <n v="0.28866182654228273"/>
    <n v="3223.86"/>
    <n v="0.36406014297453332"/>
    <n v="3270.68"/>
    <n v="0.28149089448358366"/>
    <n v="4642.07"/>
    <n v="0.30769283205962933"/>
    <n v="2736.12"/>
    <n v="0.33142093536793149"/>
    <n v="5690.31"/>
    <n v="0.27633460642326241"/>
    <n v="1543.12"/>
    <n v="0.27309138263366822"/>
    <n v="2695.01"/>
    <n v="0.8584941569829635"/>
    <n v="3306.21"/>
    <n v="0.49685446659912264"/>
    <n v="2487.2399999999998"/>
    <n v="0.24414747991236904"/>
    <n v="3076.1"/>
  </r>
  <r>
    <x v="50"/>
    <n v="0.4614641979404393"/>
    <n v="4107.63"/>
    <n v="0.24073947260637493"/>
    <n v="3004.62"/>
    <n v="0.41157553183688361"/>
    <n v="3388.37"/>
    <n v="0.31053253256265612"/>
    <n v="4131.78"/>
    <n v="0.26516946940685321"/>
    <n v="5317.14"/>
    <n v="0.20876355935112845"/>
    <n v="3407.8"/>
    <n v="0.236946960851317"/>
    <n v="5975.52"/>
    <n v="0.23636383990375834"/>
    <n v="1736.74"/>
    <n v="0.34376848646597519"/>
    <n v="1751.58"/>
    <n v="0.21527702652484637"/>
    <n v="5154.51"/>
    <n v="0.22951434452236022"/>
    <n v="4716.5"/>
    <n v="0.23285841249784625"/>
    <n v="3145.25"/>
    <n v="0.22920353099475754"/>
    <n v="2963.7"/>
    <n v="0.23575831043234827"/>
    <n v="5467.05"/>
    <n v="0.30761829668576113"/>
    <n v="2910.91"/>
    <n v="0.21586830497043871"/>
    <n v="6199.69"/>
    <n v="0.24437544507604797"/>
    <n v="5494.8"/>
    <n v="0.31187845311267276"/>
    <n v="7524.2"/>
    <n v="0.27657634442567086"/>
    <n v="3323.04"/>
    <n v="0.34695237443515864"/>
    <n v="3337.66"/>
    <n v="0.2778204576063707"/>
    <n v="4750.0200000000004"/>
    <n v="0.31281660795452876"/>
    <n v="2801.99"/>
    <n v="0.35478308021753441"/>
    <n v="5995.15"/>
    <n v="0.28499380147271741"/>
    <n v="1602.48"/>
    <n v="0.28693360566898712"/>
    <n v="2780.48"/>
    <n v="0.85077862421390349"/>
    <n v="3347.88"/>
    <n v="0.48100345460221644"/>
    <n v="2522.42"/>
    <n v="0.23495816012600537"/>
    <n v="3111.3"/>
  </r>
  <r>
    <x v="51"/>
    <n v="0.4458947536895117"/>
    <n v="4090.28"/>
    <n v="0.23188793350143985"/>
    <n v="3008.5"/>
    <n v="0.41720368444963951"/>
    <n v="3511.22"/>
    <n v="0.28646564842544697"/>
    <n v="4188.55"/>
    <n v="0.27252663497422369"/>
    <n v="5271.47"/>
    <n v="0.20022207431531727"/>
    <n v="3450.98"/>
    <n v="0.22126650210964799"/>
    <n v="6016.13"/>
    <n v="0.22323272574295736"/>
    <n v="1747.79"/>
    <n v="0.33697623514526642"/>
    <n v="1760.45"/>
    <n v="0.20303801159976273"/>
    <n v="5176.25"/>
    <n v="0.22932342053900501"/>
    <n v="4697.51"/>
    <n v="0.22917781008049334"/>
    <n v="3147.92"/>
    <n v="0.22434586823390282"/>
    <n v="2973.09"/>
    <n v="0.21926937089883217"/>
    <n v="5537.6"/>
    <n v="0.2901052392393077"/>
    <n v="2926.34"/>
    <n v="0.21196308581425782"/>
    <n v="6196.4"/>
    <n v="0.22591652950351079"/>
    <n v="5593.53"/>
    <n v="0.29398850272705396"/>
    <n v="7583.81"/>
    <n v="0.2635875126179324"/>
    <n v="3345.4"/>
    <n v="0.32437938998354643"/>
    <n v="3407.15"/>
    <n v="0.26998579300712716"/>
    <n v="4738.21"/>
    <n v="0.29763503900166277"/>
    <n v="2801.67"/>
    <n v="0.34165460113606472"/>
    <n v="6203.95"/>
    <n v="0.26054455612116134"/>
    <n v="1635.22"/>
    <n v="0.27541445744294524"/>
    <n v="2817.71"/>
    <n v="0.84144340405422502"/>
    <n v="3322.99"/>
    <n v="0.48402716344566399"/>
    <n v="2469.0500000000002"/>
    <n v="0.23101775946473543"/>
    <n v="3108.57"/>
  </r>
  <r>
    <x v="52"/>
    <n v="0.4310052302181242"/>
    <n v="4082.8"/>
    <n v="0.22347324535488247"/>
    <n v="3036.35"/>
    <n v="0.44346106260467955"/>
    <n v="3433.28"/>
    <n v="0.27398413328077376"/>
    <n v="4161"/>
    <n v="0.25934514032163786"/>
    <n v="5310.41"/>
    <n v="0.19104768772187217"/>
    <n v="3478.71"/>
    <n v="0.20881720457657146"/>
    <n v="6103.3"/>
    <n v="0.21868452473166175"/>
    <n v="1781.83"/>
    <n v="0.32106164992643615"/>
    <n v="1775.93"/>
    <n v="0.19189112324345339"/>
    <n v="5234.59"/>
    <n v="0.22013538327605228"/>
    <n v="4739.5200000000004"/>
    <n v="0.21476547381707903"/>
    <n v="3181.13"/>
    <n v="0.22028490026592187"/>
    <n v="2991.89"/>
    <n v="0.19838712402096043"/>
    <n v="5617.11"/>
    <n v="0.27958331638959694"/>
    <n v="2995.55"/>
    <n v="0.19572039376931588"/>
    <n v="6213.68"/>
    <n v="0.21535277234605296"/>
    <n v="5685.29"/>
    <n v="0.27885735319618432"/>
    <n v="7709.4"/>
    <n v="0.2529710770535491"/>
    <n v="3325.86"/>
    <n v="0.31425434167968791"/>
    <n v="3380.04"/>
    <n v="0.26318215853318838"/>
    <n v="4730.1899999999996"/>
    <n v="0.29065425817266061"/>
    <n v="2868.8"/>
    <n v="0.33315912690512645"/>
    <n v="6242.73"/>
    <n v="0.25430795815259116"/>
    <n v="1638.76"/>
    <n v="0.26792559337613092"/>
    <n v="2824.3"/>
    <n v="0.84663992039669544"/>
    <n v="3231.62"/>
    <n v="0.47723120653412138"/>
    <n v="2439.11"/>
    <n v="0.22591955355036808"/>
    <n v="3125.65"/>
  </r>
  <r>
    <x v="53"/>
    <n v="0.39325411423842249"/>
    <n v="4169.45"/>
    <n v="0.20555277581107109"/>
    <n v="3037.1"/>
    <n v="0.42264075164605053"/>
    <n v="3433.39"/>
    <n v="0.24039240993625874"/>
    <n v="4152.6099999999997"/>
    <n v="0.24205844912392233"/>
    <n v="5330.22"/>
    <n v="0.18012228625954452"/>
    <n v="3435.64"/>
    <n v="0.21335237595629097"/>
    <n v="6036.88"/>
    <n v="0.19499663416847754"/>
    <n v="1803.13"/>
    <n v="0.26693502788587087"/>
    <n v="1844"/>
    <n v="0.18582078448399258"/>
    <n v="5205.04"/>
    <n v="0.21684109544430386"/>
    <n v="4685.83"/>
    <n v="0.20074386759569388"/>
    <n v="3166.81"/>
    <n v="0.22598851958815752"/>
    <n v="2964.33"/>
    <n v="0.19425762042510833"/>
    <n v="5584.45"/>
    <n v="0.26698362853585561"/>
    <n v="2995.55"/>
    <n v="0.18612053878292945"/>
    <n v="6339.56"/>
    <n v="0.21174295822377287"/>
    <n v="5599.15"/>
    <n v="0.28441132463022034"/>
    <n v="7576.52"/>
    <n v="0.2425414439957301"/>
    <n v="3294.83"/>
    <n v="0.30672663980911657"/>
    <n v="3347.39"/>
    <n v="0.24647368844976861"/>
    <n v="4726.33"/>
    <n v="0.30764602514542244"/>
    <n v="2820.75"/>
    <n v="0.38170149167600487"/>
    <n v="5944.76"/>
    <n v="0.27480458419673726"/>
    <n v="1574.84"/>
    <n v="0.29614966547630411"/>
    <n v="2753.7"/>
    <n v="0.84750973773418203"/>
    <n v="3254.44"/>
    <n v="0.47648894585210644"/>
    <n v="2450.6999999999998"/>
    <n v="0.22266467456830924"/>
    <n v="3101.51"/>
  </r>
  <r>
    <x v="54"/>
    <n v="0.33361869583559312"/>
    <n v="4181.12"/>
    <n v="0.16879906925754945"/>
    <n v="3058.63"/>
    <n v="0.40855577899980883"/>
    <n v="3425.43"/>
    <n v="0.20334043358848178"/>
    <n v="4183.29"/>
    <n v="0.1897664661929343"/>
    <n v="5378.96"/>
    <n v="0.15770817569971624"/>
    <n v="3518.72"/>
    <n v="0.17765676250788034"/>
    <n v="6158.1"/>
    <n v="0.14772851571784351"/>
    <n v="1806.21"/>
    <n v="0.23911036682718476"/>
    <n v="1817"/>
    <n v="0.15678548081087992"/>
    <n v="5226.32"/>
    <n v="0.19252553103310585"/>
    <n v="4722.7"/>
    <n v="0.16963846427861765"/>
    <n v="3208.43"/>
    <n v="0.19774301418772852"/>
    <n v="3017.21"/>
    <n v="0.1697155544543201"/>
    <n v="5643.65"/>
    <n v="0.21418764460918965"/>
    <n v="3014.02"/>
    <n v="0.156345596238021"/>
    <n v="6314.51"/>
    <n v="0.1946424319901538"/>
    <n v="5643.58"/>
    <n v="0.26257976808070266"/>
    <n v="7665.47"/>
    <n v="0.2069295156005351"/>
    <n v="3312.63"/>
    <n v="0.24747600291690353"/>
    <n v="3353.51"/>
    <n v="0.23065453422840398"/>
    <n v="4887.26"/>
    <n v="0.26931431908164671"/>
    <n v="2854.09"/>
    <n v="0.3691958323308922"/>
    <n v="6019.25"/>
    <n v="0.27092819419850123"/>
    <n v="1589.44"/>
    <n v="0.2735173170329106"/>
    <n v="2798.82"/>
    <n v="0.84635813019990058"/>
    <n v="3258.65"/>
    <n v="0.48041097065257954"/>
    <n v="2449.12"/>
    <n v="0.19250331492832132"/>
    <n v="3152.02"/>
  </r>
  <r>
    <x v="55"/>
    <n v="0.3309082538332398"/>
    <n v="4275.08"/>
    <n v="0.15720473640613947"/>
    <n v="3087.15"/>
    <n v="0.40593514919481771"/>
    <n v="3466.63"/>
    <n v="0.20081145194733219"/>
    <n v="4202.78"/>
    <n v="0.18598739293024358"/>
    <n v="5525.54"/>
    <n v="0.17787860322690266"/>
    <n v="3713.66"/>
    <n v="0.15647035089712832"/>
    <n v="6287.75"/>
    <n v="0.12721439669274279"/>
    <n v="1835.09"/>
    <n v="0.23705610071733171"/>
    <n v="1846.23"/>
    <n v="0.15192289549572033"/>
    <n v="5295.42"/>
    <n v="0.18672465976143127"/>
    <n v="4783.05"/>
    <n v="0.15966825191908621"/>
    <n v="3211.76"/>
    <n v="0.17646782989873197"/>
    <n v="3034.78"/>
    <n v="0.1580583799474391"/>
    <n v="5733.01"/>
    <n v="0.20480031952692368"/>
    <n v="3020.12"/>
    <n v="0.16036922032241482"/>
    <n v="6354.9"/>
    <n v="0.1925255665032852"/>
    <n v="5597.26"/>
    <n v="0.2518346733293671"/>
    <n v="7732.61"/>
    <n v="0.19765449164152243"/>
    <n v="3369.84"/>
    <n v="0.24509378070536691"/>
    <n v="3444.78"/>
    <n v="0.24185000388542738"/>
    <n v="5118.8999999999996"/>
    <n v="0.25964311708275328"/>
    <n v="2867.63"/>
    <n v="0.36904965074135793"/>
    <n v="5903.12"/>
    <n v="0.26247158463685177"/>
    <n v="1574.45"/>
    <n v="0.26775695530603794"/>
    <n v="2813.91"/>
    <n v="0.85097923710664025"/>
    <n v="3389.81"/>
    <n v="0.47724706573846337"/>
    <n v="2523.64"/>
    <n v="0.17710107499454658"/>
    <n v="3182.2"/>
  </r>
  <r>
    <x v="56"/>
    <n v="0.35371340313261052"/>
    <n v="4205.53"/>
    <n v="0.15802526524158722"/>
    <n v="3080.33"/>
    <n v="0.39334064004457708"/>
    <n v="3444.5"/>
    <n v="0.20385839069106423"/>
    <n v="4186.7"/>
    <n v="0.1831740310278428"/>
    <n v="5504.05"/>
    <n v="0.18804905914809705"/>
    <n v="3649"/>
    <n v="0.15567456687576753"/>
    <n v="6306.88"/>
    <n v="0.13286540346077247"/>
    <n v="1825.33"/>
    <n v="0.2287262388310842"/>
    <n v="1844.36"/>
    <n v="0.15481545776840527"/>
    <n v="5270.5"/>
    <n v="0.18049884374064293"/>
    <n v="4833.33"/>
    <n v="0.16217486005766324"/>
    <n v="3217.21"/>
    <n v="0.17660867928679841"/>
    <n v="3038.02"/>
    <n v="0.16559483284563545"/>
    <n v="5686.07"/>
    <n v="0.20333816203880162"/>
    <n v="3021.08"/>
    <n v="0.16528402731819747"/>
    <n v="6308.34"/>
    <n v="0.18700839407385653"/>
    <n v="5687.51"/>
    <n v="0.24730127539201649"/>
    <n v="7792.24"/>
    <n v="0.20521646499004317"/>
    <n v="3344.28"/>
    <n v="0.26020649864700512"/>
    <n v="3394.43"/>
    <n v="0.26385587881903844"/>
    <n v="5030.66"/>
    <n v="0.25647947575809371"/>
    <n v="2899.87"/>
    <n v="0.36913720916854392"/>
    <n v="6031.81"/>
    <n v="0.26468392099707061"/>
    <n v="1590.91"/>
    <n v="0.26432334201934715"/>
    <n v="2827.45"/>
    <n v="0.85128705585194575"/>
    <n v="3346.47"/>
    <n v="0.48165917244068196"/>
    <n v="2515.61"/>
    <n v="0.18911708817975156"/>
    <n v="3164.39"/>
  </r>
  <r>
    <x v="57"/>
    <n v="0.35822644590679592"/>
    <n v="4275.8999999999996"/>
    <n v="0.16962513316288855"/>
    <n v="3155.33"/>
    <n v="0.39804371202312649"/>
    <n v="3477.4"/>
    <n v="0.20693378442755836"/>
    <n v="4268.2299999999996"/>
    <n v="0.18910369825690224"/>
    <n v="5616.18"/>
    <n v="0.18666192087349015"/>
    <n v="3712.01"/>
    <n v="0.18144184581652356"/>
    <n v="6597.84"/>
    <n v="0.13693423157586632"/>
    <n v="1858.32"/>
    <n v="0.23119724506253519"/>
    <n v="1864.25"/>
    <n v="0.16742846085232213"/>
    <n v="5430.15"/>
    <n v="0.19938582108982172"/>
    <n v="4986.37"/>
    <n v="0.17095844515488046"/>
    <n v="3297.86"/>
    <n v="0.18102850110119073"/>
    <n v="3098.43"/>
    <n v="0.16453561039126119"/>
    <n v="5788.78"/>
    <n v="0.21172265283835284"/>
    <n v="3092.02"/>
    <n v="0.16669819307655973"/>
    <n v="6378.81"/>
    <n v="0.1873825011549575"/>
    <n v="5805.58"/>
    <n v="0.25520872038069042"/>
    <n v="7996.27"/>
    <n v="0.20765934164539515"/>
    <n v="3405.53"/>
    <n v="0.25943385164757921"/>
    <n v="3452.16"/>
    <n v="0.26194975834787543"/>
    <n v="5043.87"/>
    <n v="0.26450426210907202"/>
    <n v="2978.9"/>
    <n v="0.3686138558121041"/>
    <n v="6220.21"/>
    <n v="0.26949221840658677"/>
    <n v="1625.64"/>
    <n v="0.26479204554291519"/>
    <n v="2922.88"/>
    <n v="0.85042684892841969"/>
    <n v="3371.2"/>
    <n v="0.4890602804561387"/>
    <n v="2584.91"/>
    <n v="0.18836462434076795"/>
    <n v="3237.07"/>
  </r>
  <r>
    <x v="58"/>
    <n v="0.3613769500504756"/>
    <n v="4344.13"/>
    <n v="0.17704833855835611"/>
    <n v="3221.67"/>
    <n v="0.39860449637810574"/>
    <n v="3499.21"/>
    <n v="0.21083489468070368"/>
    <n v="4374.8"/>
    <n v="0.19864580439090238"/>
    <n v="5745.41"/>
    <n v="0.18007306073581125"/>
    <n v="3714.36"/>
    <n v="0.18805001135935626"/>
    <n v="6781.76"/>
    <n v="0.14088861155891297"/>
    <n v="1891.43"/>
    <n v="0.22586826908351021"/>
    <n v="1861.26"/>
    <n v="0.16689612213963811"/>
    <n v="5510.71"/>
    <n v="0.19983098307617275"/>
    <n v="5049.38"/>
    <n v="0.17071116929338162"/>
    <n v="3362.69"/>
    <n v="0.19008484769482581"/>
    <n v="3183.55"/>
    <n v="0.17161933708063307"/>
    <n v="5940.03"/>
    <n v="0.21038930081131504"/>
    <n v="3128.91"/>
    <n v="0.16986447400225746"/>
    <n v="6429.38"/>
    <n v="0.18987357447453393"/>
    <n v="5893.19"/>
    <n v="0.25564709517552364"/>
    <n v="8121.16"/>
    <n v="0.205224679702117"/>
    <n v="3460.39"/>
    <n v="0.25787868478722481"/>
    <n v="3468.85"/>
    <n v="0.26080030707782392"/>
    <n v="5055.57"/>
    <n v="0.26520237735554997"/>
    <n v="3056.43"/>
    <n v="0.37237258707021659"/>
    <n v="6388.4"/>
    <n v="0.27270437914641082"/>
    <n v="1644.57"/>
    <n v="0.26963687524283042"/>
    <n v="2976.22"/>
    <n v="0.85120082042682721"/>
    <n v="3352.17"/>
    <n v="0.49456567602790369"/>
    <n v="2558.16"/>
    <n v="0.19809235079835469"/>
    <n v="3320.9"/>
  </r>
  <r>
    <x v="59"/>
    <n v="0.35355379553222832"/>
    <n v="4382.79"/>
    <n v="0.17828041892227187"/>
    <n v="3278.37"/>
    <n v="0.39221186495869537"/>
    <n v="3599.2"/>
    <n v="0.20481469298693664"/>
    <n v="4403.16"/>
    <n v="0.20572812821597525"/>
    <n v="5896.6"/>
    <n v="0.17580814690335558"/>
    <n v="3728.89"/>
    <n v="0.18367099243329496"/>
    <n v="6872.84"/>
    <n v="0.14075612421163147"/>
    <n v="1921.59"/>
    <n v="0.23539297295507608"/>
    <n v="1913.59"/>
    <n v="0.16665616700810779"/>
    <n v="5604.85"/>
    <n v="0.18756940956139156"/>
    <n v="5067.41"/>
    <n v="0.17428761146884444"/>
    <n v="3440.53"/>
    <n v="0.19690789430141545"/>
    <n v="3265.04"/>
    <n v="0.16780716736992179"/>
    <n v="6045.2"/>
    <n v="0.21056857089993727"/>
    <n v="3192.53"/>
    <n v="0.16978192438581707"/>
    <n v="6488.45"/>
    <n v="0.186117355117081"/>
    <n v="5939.6"/>
    <n v="0.25346003435385611"/>
    <n v="8225.5499999999993"/>
    <n v="0.19867401156958894"/>
    <n v="3521.24"/>
    <n v="0.25540203000048789"/>
    <n v="3519.06"/>
    <n v="0.25284254686762297"/>
    <n v="5107.3500000000004"/>
    <n v="0.26332920298144991"/>
    <n v="3124.64"/>
    <n v="0.36912295321788985"/>
    <n v="6472.46"/>
    <n v="0.26620770383876902"/>
    <n v="1660.12"/>
    <n v="0.26753734268862872"/>
    <n v="3000.37"/>
    <n v="0.85557049622541215"/>
    <n v="3376.54"/>
    <n v="0.49472812759122115"/>
    <n v="2630.77"/>
    <n v="0.20363462697562229"/>
    <n v="3402.78"/>
  </r>
  <r>
    <x v="60"/>
    <n v="0.36415188226605144"/>
    <n v="4504.03"/>
    <n v="0.17644392391490815"/>
    <n v="3346.35"/>
    <n v="0.38725498317940565"/>
    <n v="3645.81"/>
    <n v="0.22200490773212328"/>
    <n v="4546.9399999999996"/>
    <n v="0.20415921152192029"/>
    <n v="5984.21"/>
    <n v="0.17542425824316007"/>
    <n v="3796.13"/>
    <n v="0.18116153152536055"/>
    <n v="6980.8"/>
    <n v="0.14573665604593317"/>
    <n v="1980.26"/>
    <n v="0.23376792986295553"/>
    <n v="1921.04"/>
    <n v="0.16333684539260815"/>
    <n v="5673.85"/>
    <n v="0.18303955523487903"/>
    <n v="5138.38"/>
    <n v="0.1755071666116251"/>
    <n v="3509.43"/>
    <n v="0.19641981892938903"/>
    <n v="3335.6"/>
    <n v="0.1689018044827042"/>
    <n v="6159.51"/>
    <n v="0.20864211415957981"/>
    <n v="3240.29"/>
    <n v="0.18563097417989524"/>
    <n v="6634.66"/>
    <n v="0.17602511276693641"/>
    <n v="5997.03"/>
    <n v="0.25390635240226733"/>
    <n v="8450.7000000000007"/>
    <n v="0.20152040745114008"/>
    <n v="3597.8"/>
    <n v="0.26602788860211402"/>
    <n v="3642.42"/>
    <n v="0.26205442840467186"/>
    <n v="5235.47"/>
    <n v="0.25335273144804216"/>
    <n v="3179.83"/>
    <n v="0.36406103132738826"/>
    <n v="6599.05"/>
    <n v="0.24423159641461839"/>
    <n v="1683.12"/>
    <n v="0.25898391944232879"/>
    <n v="3054.88"/>
    <n v="0.85417339665528247"/>
    <n v="3478.23"/>
    <n v="0.49247991504884164"/>
    <n v="2682.85"/>
    <n v="0.19875396537242987"/>
    <n v="3453.8"/>
  </r>
  <r>
    <x v="61"/>
    <n v="0.3815284202942405"/>
    <n v="4470.96"/>
    <n v="0.18878996942695644"/>
    <n v="3313.18"/>
    <n v="0.37663406215562223"/>
    <n v="3656"/>
    <n v="0.24141337474512067"/>
    <n v="4468.2299999999996"/>
    <n v="0.21116499477363648"/>
    <n v="5956.24"/>
    <n v="0.17176987935790639"/>
    <n v="3867.31"/>
    <n v="0.19523003132295286"/>
    <n v="6923.01"/>
    <n v="0.14003822267993352"/>
    <n v="1993.53"/>
    <n v="0.26899913407944348"/>
    <n v="1868.7"/>
    <n v="0.18742079286030294"/>
    <n v="5611.73"/>
    <n v="0.21074122448502497"/>
    <n v="5087.67"/>
    <n v="0.18462149200193625"/>
    <n v="3491.94"/>
    <n v="0.19639812204003271"/>
    <n v="3307.98"/>
    <n v="0.17938634801535547"/>
    <n v="6101.55"/>
    <n v="0.22825247489626632"/>
    <n v="3203.64"/>
    <n v="0.16916596446671586"/>
    <n v="6662.42"/>
    <n v="0.19468473484616883"/>
    <n v="5928.57"/>
    <n v="0.27116446277277245"/>
    <n v="8355.98"/>
    <n v="0.22036498377716829"/>
    <n v="3553.84"/>
    <n v="0.27266258266033216"/>
    <n v="3603.79"/>
    <n v="0.25457224334663969"/>
    <n v="5285.51"/>
    <n v="0.2679374853130716"/>
    <n v="3131.75"/>
    <n v="0.3827257675445036"/>
    <n v="6449.18"/>
    <n v="0.25523937256355977"/>
    <n v="1644.95"/>
    <n v="0.25342865736878112"/>
    <n v="3038.63"/>
    <n v="0.84954376794287889"/>
    <n v="3556.48"/>
    <n v="0.5026443358483047"/>
    <n v="2782.05"/>
    <n v="0.20534546222435388"/>
    <n v="3415.96"/>
  </r>
  <r>
    <x v="62"/>
    <n v="0.38007874923795665"/>
    <n v="4408.53"/>
    <n v="0.20592026348281761"/>
    <n v="3270.26"/>
    <n v="0.36013693129516933"/>
    <n v="3660.08"/>
    <n v="0.27166991567746096"/>
    <n v="4353.8599999999997"/>
    <n v="0.23662347215406634"/>
    <n v="5872.51"/>
    <n v="0.19438001417131734"/>
    <n v="3767.76"/>
    <n v="0.21795982568888173"/>
    <n v="6791.24"/>
    <n v="0.15471847762615334"/>
    <n v="1984.36"/>
    <n v="0.30452816165988034"/>
    <n v="1820.58"/>
    <n v="0.2170131836466381"/>
    <n v="5500.29"/>
    <n v="0.21784218944291991"/>
    <n v="4986.6400000000003"/>
    <n v="0.18108941040524457"/>
    <n v="3469.19"/>
    <n v="0.2206971223016273"/>
    <n v="3262.14"/>
    <n v="0.17926686107094889"/>
    <n v="6073.24"/>
    <n v="0.24727118052801278"/>
    <n v="3146.29"/>
    <n v="0.1580497175835428"/>
    <n v="6590.97"/>
    <n v="0.20583667242629766"/>
    <n v="5841.6"/>
    <n v="0.27062324230937862"/>
    <n v="8341.42"/>
    <n v="0.23488232193361511"/>
    <n v="3531.19"/>
    <n v="0.26551048748499079"/>
    <n v="3593.96"/>
    <n v="0.23279624061393048"/>
    <n v="5433.7"/>
    <n v="0.27061007971872775"/>
    <n v="3099.94"/>
    <n v="0.36947953994651406"/>
    <n v="6478.99"/>
    <n v="0.24703371567659987"/>
    <n v="1635.85"/>
    <n v="0.28272522338969691"/>
    <n v="2986.53"/>
    <n v="0.84805460445150271"/>
    <n v="3523"/>
    <n v="0.47476934675860205"/>
    <n v="2765.72"/>
    <n v="0.20083328530824895"/>
    <n v="3414.75"/>
  </r>
  <r>
    <x v="63"/>
    <n v="0.36547448035648727"/>
    <n v="4501.9799999999996"/>
    <n v="0.21511704688132641"/>
    <n v="3358.74"/>
    <n v="0.35485144337809593"/>
    <n v="3725.16"/>
    <n v="0.26994266373095244"/>
    <n v="4455.04"/>
    <n v="0.23642505826206106"/>
    <n v="5963.69"/>
    <n v="0.18934394043818775"/>
    <n v="3843.49"/>
    <n v="0.22044743395714089"/>
    <n v="6972.39"/>
    <n v="0.15957367843648115"/>
    <n v="2020.51"/>
    <n v="0.3182464650168656"/>
    <n v="1874.39"/>
    <n v="0.22137570851586094"/>
    <n v="5596.93"/>
    <n v="0.22905419846598046"/>
    <n v="5121.9799999999996"/>
    <n v="0.18620861395762173"/>
    <n v="3560.5"/>
    <n v="0.22287781990183581"/>
    <n v="3333.51"/>
    <n v="0.19216128715113964"/>
    <n v="6258.75"/>
    <n v="0.25077592800839099"/>
    <n v="3243.09"/>
    <n v="0.16759239432302292"/>
    <n v="6750.1"/>
    <n v="0.21126882110591264"/>
    <n v="5970.5"/>
    <n v="0.28417003437777566"/>
    <n v="8641.8700000000008"/>
    <n v="0.23761267795019994"/>
    <n v="3572.3"/>
    <n v="0.26535750414226705"/>
    <n v="3677.3"/>
    <n v="0.22099104617955037"/>
    <n v="5474.26"/>
    <n v="0.27287599726336365"/>
    <n v="3179.3"/>
    <n v="0.36609063632142541"/>
    <n v="6642.6"/>
    <n v="0.24802191440508289"/>
    <n v="1671.85"/>
    <n v="0.28447798685109271"/>
    <n v="3051.64"/>
    <n v="0.83726904902713284"/>
    <n v="3618.02"/>
    <n v="0.44578914208964177"/>
    <n v="2815.65"/>
    <n v="0.21219997578712357"/>
    <n v="3512.75"/>
  </r>
  <r>
    <x v="64"/>
    <n v="0.36548806454850297"/>
    <n v="4571.25"/>
    <n v="0.22039334436524796"/>
    <n v="3433.96"/>
    <n v="0.3536717260335227"/>
    <n v="3805.7"/>
    <n v="0.26926574011844895"/>
    <n v="4515.09"/>
    <n v="0.24546884351240852"/>
    <n v="6133.92"/>
    <n v="0.1939002517670233"/>
    <n v="3969.39"/>
    <n v="0.22310173711862913"/>
    <n v="7116.12"/>
    <n v="0.16487880139710237"/>
    <n v="2086.41"/>
    <n v="0.31536983218705128"/>
    <n v="1897.85"/>
    <n v="0.22604286579541674"/>
    <n v="5711.96"/>
    <n v="0.22452370627887855"/>
    <n v="5165.05"/>
    <n v="0.19662581858927394"/>
    <n v="3673.79"/>
    <n v="0.22501889232151362"/>
    <n v="3420.81"/>
    <n v="0.19264000394743172"/>
    <n v="6389.53"/>
    <n v="0.24716322205630448"/>
    <n v="3287.49"/>
    <n v="0.17060931133585944"/>
    <n v="6851.56"/>
    <n v="0.21088591285741101"/>
    <n v="6100.95"/>
    <n v="0.30475121315943948"/>
    <n v="8979.1299999999992"/>
    <n v="0.2413856771773486"/>
    <n v="3652.59"/>
    <n v="0.26320697776415941"/>
    <n v="3776.99"/>
    <n v="0.21464904453237493"/>
    <n v="5538.77"/>
    <n v="0.26990643342671511"/>
    <n v="3251.48"/>
    <n v="0.35898976900251556"/>
    <n v="6748.57"/>
    <n v="0.24683700172208295"/>
    <n v="1672.01"/>
    <n v="0.27178355339382532"/>
    <n v="3098.47"/>
    <n v="0.80701837956964284"/>
    <n v="3732.56"/>
    <n v="0.43914371950778791"/>
    <n v="2797.65"/>
    <n v="0.21622297129391788"/>
    <n v="3600.39"/>
  </r>
  <r>
    <x v="65"/>
    <n v="0.35767497795310876"/>
    <n v="4567.3599999999997"/>
    <n v="0.21348632631979694"/>
    <n v="3436.78"/>
    <n v="0.33857723067572976"/>
    <n v="3849.72"/>
    <n v="0.2642158585970264"/>
    <n v="4479.92"/>
    <n v="0.23917076848456392"/>
    <n v="6140.86"/>
    <n v="0.18951224477435788"/>
    <n v="4090.34"/>
    <n v="0.21551486261681232"/>
    <n v="7154.03"/>
    <n v="0.15295294566223233"/>
    <n v="2121.96"/>
    <n v="0.29243725378493152"/>
    <n v="1944.61"/>
    <n v="0.21611592623757878"/>
    <n v="5710.23"/>
    <n v="0.22293072706824477"/>
    <n v="5121.2299999999996"/>
    <n v="0.19771123588849537"/>
    <n v="3685.82"/>
    <n v="0.21837899692280618"/>
    <n v="3405.29"/>
    <n v="0.18590397798470168"/>
    <n v="6366.53"/>
    <n v="0.23943155370364405"/>
    <n v="3299.23"/>
    <n v="0.16803034578660073"/>
    <n v="6876.65"/>
    <n v="0.19682942768965345"/>
    <n v="6169.49"/>
    <n v="0.29827021816710481"/>
    <n v="9018.4599999999991"/>
    <n v="0.22381470324766037"/>
    <n v="3749.4"/>
    <n v="0.2525947050767845"/>
    <n v="3833.43"/>
    <n v="0.21798777202772057"/>
    <n v="5508.79"/>
    <n v="0.26350786508620022"/>
    <n v="3246.97"/>
    <n v="0.36156519002797322"/>
    <n v="6659.32"/>
    <n v="0.25097473506204304"/>
    <n v="1660.31"/>
    <n v="0.25745630057172558"/>
    <n v="3068.34"/>
    <n v="0.80716739951098704"/>
    <n v="3696.54"/>
    <n v="0.42675771066894513"/>
    <n v="2789.94"/>
    <n v="0.21988755200821974"/>
    <n v="3593.02"/>
  </r>
  <r>
    <x v="66"/>
    <n v="0.38512390308885053"/>
    <n v="4448.3"/>
    <n v="0.2716170761773718"/>
    <n v="3330.21"/>
    <n v="0.37455844085235962"/>
    <n v="3703.81"/>
    <n v="0.28726001553890307"/>
    <n v="4375.1000000000004"/>
    <n v="0.30645823798129346"/>
    <n v="5920.89"/>
    <n v="0.18161345840610943"/>
    <n v="4120.71"/>
    <n v="0.28089552666104955"/>
    <n v="6840.6"/>
    <n v="0.19828423686213903"/>
    <n v="2095.14"/>
    <n v="0.33957089113211936"/>
    <n v="1873.64"/>
    <n v="0.25552377494578854"/>
    <n v="5545.47"/>
    <n v="0.25371291778330546"/>
    <n v="4964.09"/>
    <n v="0.25266493105918392"/>
    <n v="3571.16"/>
    <n v="0.27875335739360979"/>
    <n v="3280.91"/>
    <n v="0.24170965035433653"/>
    <n v="6125.6"/>
    <n v="0.30071952072875285"/>
    <n v="3189.82"/>
    <n v="0.22847608799961061"/>
    <n v="6692.44"/>
    <n v="0.22922670480191193"/>
    <n v="5965.52"/>
    <n v="0.34429900178321304"/>
    <n v="8666.18"/>
    <n v="0.26417984042067505"/>
    <n v="3636.1"/>
    <n v="0.24165175210314294"/>
    <n v="3810.99"/>
    <n v="0.2421057660471054"/>
    <n v="5346.41"/>
    <n v="0.33193825010718392"/>
    <n v="3088.58"/>
    <n v="0.39214415189992879"/>
    <n v="6309.81"/>
    <n v="0.28095169142188225"/>
    <n v="1587.73"/>
    <n v="0.28276075642837784"/>
    <n v="2992.55"/>
    <n v="0.76820628892160303"/>
    <n v="3767.68"/>
    <n v="0.42116195504913756"/>
    <n v="2713.28"/>
    <n v="0.28534669296621845"/>
    <n v="3461.35"/>
  </r>
  <r>
    <x v="67"/>
    <n v="0.37809536634479851"/>
    <n v="4576.88"/>
    <n v="0.27001511503784287"/>
    <n v="3371.44"/>
    <n v="0.37250861608902869"/>
    <n v="3740.98"/>
    <n v="0.2856087289151561"/>
    <n v="4456.6499999999996"/>
    <n v="0.30539305476175987"/>
    <n v="5983.39"/>
    <n v="0.17959628072451084"/>
    <n v="4126.6400000000003"/>
    <n v="0.27613592831754458"/>
    <n v="7012.64"/>
    <n v="0.1899803070309791"/>
    <n v="2153.89"/>
    <n v="0.33881975062058295"/>
    <n v="1951.16"/>
    <n v="0.24452216110657551"/>
    <n v="5660.29"/>
    <n v="0.24694463800281291"/>
    <n v="5096.58"/>
    <n v="0.24644808779218572"/>
    <n v="3639.76"/>
    <n v="0.27911680699724384"/>
    <n v="3306.35"/>
    <n v="0.24182323837144648"/>
    <n v="6176.7"/>
    <n v="0.29486949737473572"/>
    <n v="3231.48"/>
    <n v="0.23502844145706686"/>
    <n v="7058.85"/>
    <n v="0.22544189637511922"/>
    <n v="6044.36"/>
    <n v="0.33237388310101545"/>
    <n v="8806.0300000000007"/>
    <n v="0.26382430776126131"/>
    <n v="3742.74"/>
    <n v="0.23741028856447671"/>
    <n v="3848.79"/>
    <n v="0.23794759260178691"/>
    <n v="5435.69"/>
    <n v="0.32729786518152942"/>
    <n v="3102.19"/>
    <n v="0.39198253917000919"/>
    <n v="6392.52"/>
    <n v="0.2671961510227191"/>
    <n v="1606.45"/>
    <n v="0.27108336095201752"/>
    <n v="3068.84"/>
    <n v="0.75928912398248904"/>
    <n v="3879.22"/>
    <n v="0.42063024987328623"/>
    <n v="2789.47"/>
    <n v="0.2817949119169561"/>
    <n v="3498.17"/>
  </r>
  <r>
    <x v="68"/>
    <n v="0.37205082451226995"/>
    <n v="4740.97"/>
    <n v="0.27041990416634754"/>
    <n v="3392.68"/>
    <n v="0.37210577348120005"/>
    <n v="3853.69"/>
    <n v="0.28968382630199557"/>
    <n v="4559.1400000000003"/>
    <n v="0.30471388168239455"/>
    <n v="6088.18"/>
    <n v="0.17965686274842407"/>
    <n v="4328.5600000000004"/>
    <n v="0.27573666708980726"/>
    <n v="7109.77"/>
    <n v="0.17406112071151086"/>
    <n v="2226.2199999999998"/>
    <n v="0.34803250253053125"/>
    <n v="2072.5"/>
    <n v="0.2486184955396788"/>
    <n v="5714.14"/>
    <n v="0.23282589067826925"/>
    <n v="5233.26"/>
    <n v="0.24877906396873375"/>
    <n v="3653.03"/>
    <n v="0.27980412135805238"/>
    <n v="3321.54"/>
    <n v="0.24447155540904122"/>
    <n v="6241.09"/>
    <n v="0.2996224147913446"/>
    <n v="3259.1"/>
    <n v="0.23881340060868483"/>
    <n v="7050.1"/>
    <n v="0.22347657389575415"/>
    <n v="6090.93"/>
    <n v="0.33927290617514683"/>
    <n v="8745.7999999999993"/>
    <n v="0.26076893621484892"/>
    <n v="3782.74"/>
    <n v="0.23926375831431479"/>
    <n v="4012.45"/>
    <n v="0.23757981533992586"/>
    <n v="5496.72"/>
    <n v="0.33351520466736329"/>
    <n v="3102.46"/>
    <n v="0.3953153072060539"/>
    <n v="6354.49"/>
    <n v="0.26543505348171298"/>
    <n v="1622.67"/>
    <n v="0.26701988642171948"/>
    <n v="3106.87"/>
    <n v="0.7411989574398824"/>
    <n v="3875.08"/>
    <n v="0.4228675063102813"/>
    <n v="2799.06"/>
    <n v="0.27635062467586613"/>
    <n v="3518.87"/>
  </r>
  <r>
    <x v="69"/>
    <n v="0.38948606717618367"/>
    <n v="4676.53"/>
    <n v="0.28557757637323117"/>
    <n v="3298.85"/>
    <n v="0.36146134214933567"/>
    <n v="3888.27"/>
    <n v="0.28935281208127961"/>
    <n v="4562.1899999999996"/>
    <n v="0.31484019135906943"/>
    <n v="5982.09"/>
    <n v="0.15754684400479527"/>
    <n v="4491.5"/>
    <n v="0.27795240203337296"/>
    <n v="7037.64"/>
    <n v="0.17492773221226912"/>
    <n v="2201.19"/>
    <n v="0.3393099656706996"/>
    <n v="2161.0700000000002"/>
    <n v="0.26034779007433057"/>
    <n v="5591.28"/>
    <n v="0.2450623420484547"/>
    <n v="5132.74"/>
    <n v="0.27316242684453668"/>
    <n v="3600.07"/>
    <n v="0.29473070167737503"/>
    <n v="3247.29"/>
    <n v="0.27293042390386085"/>
    <n v="6058.95"/>
    <n v="0.2895608598236119"/>
    <n v="3224.61"/>
    <n v="0.25365206514576949"/>
    <n v="6972.7"/>
    <n v="0.23395645919361094"/>
    <n v="5937.15"/>
    <n v="0.34791775189457241"/>
    <n v="8473.51"/>
    <n v="0.25687819002718953"/>
    <n v="3714.91"/>
    <n v="0.22280592784447359"/>
    <n v="4060.48"/>
    <n v="0.24542975925042548"/>
    <n v="5423.8"/>
    <n v="0.333008893920475"/>
    <n v="3051.34"/>
    <n v="0.38581566984752963"/>
    <n v="6181.9"/>
    <n v="0.25008505830372746"/>
    <n v="1616.73"/>
    <n v="0.25341008031591833"/>
    <n v="3110.02"/>
    <n v="0.77253522536286834"/>
    <n v="3718.36"/>
    <n v="0.46407747423024787"/>
    <n v="2668.14"/>
    <n v="0.29654984323997796"/>
    <n v="3413.28"/>
  </r>
  <r>
    <x v="70"/>
    <n v="0.40322396115365033"/>
    <n v="4809.29"/>
    <n v="0.30475274133748709"/>
    <n v="3410.87"/>
    <n v="0.37582288334592739"/>
    <n v="4092.25"/>
    <n v="0.29531846256063782"/>
    <n v="4663.0600000000004"/>
    <n v="0.31999971565054058"/>
    <n v="6115.17"/>
    <n v="0.15104784152479306"/>
    <n v="4402.68"/>
    <n v="0.28902144740001018"/>
    <n v="7230.1"/>
    <n v="0.15834664430808049"/>
    <n v="2213.8000000000002"/>
    <n v="0.32096263994062912"/>
    <n v="2166.91"/>
    <n v="0.28288465720719069"/>
    <n v="5787.71"/>
    <n v="0.26746030523170505"/>
    <n v="5453.67"/>
    <n v="0.28583954744127443"/>
    <n v="3714.78"/>
    <n v="0.31651240033831501"/>
    <n v="3373.74"/>
    <n v="0.28878044064250219"/>
    <n v="6240.89"/>
    <n v="0.30276078436641407"/>
    <n v="3316.63"/>
    <n v="0.29158214035986812"/>
    <n v="7386.52"/>
    <n v="0.24151241571462975"/>
    <n v="6130.17"/>
    <n v="0.36046758875505236"/>
    <n v="8807.98"/>
    <n v="0.2673235293533523"/>
    <n v="3827.57"/>
    <n v="0.21874706858326537"/>
    <n v="4094.03"/>
    <n v="0.2520786288776129"/>
    <n v="5555.7"/>
    <n v="0.3579878199579849"/>
    <n v="3169.66"/>
    <n v="0.40370589892544456"/>
    <n v="6513.13"/>
    <n v="0.26704764646397983"/>
    <n v="1701.51"/>
    <n v="0.26539522493891948"/>
    <n v="3227.17"/>
    <n v="0.74471495141144306"/>
    <n v="3774.93"/>
    <n v="0.4787834162437109"/>
    <n v="2782.5"/>
    <n v="0.3129217326787716"/>
    <n v="3514.08"/>
  </r>
  <r>
    <x v="71"/>
    <n v="0.40788404502943537"/>
    <n v="4929.24"/>
    <n v="0.31568357652617474"/>
    <n v="3508.67"/>
    <n v="0.36966297647853724"/>
    <n v="4193.07"/>
    <n v="0.30030116647207372"/>
    <n v="4785.7700000000004"/>
    <n v="0.32479106059211199"/>
    <n v="6268.08"/>
    <n v="0.14743323876324099"/>
    <n v="4481.26"/>
    <n v="0.29234954361573606"/>
    <n v="7497.94"/>
    <n v="0.15765001112844573"/>
    <n v="2239.81"/>
    <n v="0.320457660174641"/>
    <n v="2221.44"/>
    <n v="0.28670925546521975"/>
    <n v="5911.83"/>
    <n v="0.27115212549869655"/>
    <n v="5548.65"/>
    <n v="0.28751962153232613"/>
    <n v="3827.79"/>
    <n v="0.31902115799445635"/>
    <n v="3480.36"/>
    <n v="0.29945524928244643"/>
    <n v="6432.16"/>
    <n v="0.3086336120489821"/>
    <n v="3408.27"/>
    <n v="0.2853817306370991"/>
    <n v="7503.61"/>
    <n v="0.24316836229784553"/>
    <n v="6265.17"/>
    <n v="0.36007231508603932"/>
    <n v="9008.85"/>
    <n v="0.27281385913223716"/>
    <n v="3973.18"/>
    <n v="0.22165239630612515"/>
    <n v="4183.96"/>
    <n v="0.26224286738912117"/>
    <n v="5711.66"/>
    <n v="0.36042970027513077"/>
    <n v="3230.61"/>
    <n v="0.40033170309250987"/>
    <n v="6700.41"/>
    <n v="0.26747397675136886"/>
    <n v="1773.4"/>
    <n v="0.26643046326859915"/>
    <n v="3270.01"/>
    <n v="0.73834644466418209"/>
    <n v="3848.22"/>
    <n v="0.49396400010428732"/>
    <n v="2926.4"/>
    <n v="0.31885235057661021"/>
    <n v="3613.58"/>
  </r>
  <r>
    <x v="72"/>
    <n v="0.4018106840143692"/>
    <n v="5050.38"/>
    <n v="0.31034360079885664"/>
    <n v="3549.39"/>
    <n v="0.36954373351660619"/>
    <n v="4363.5600000000004"/>
    <n v="0.30021996414067409"/>
    <n v="4949.8599999999997"/>
    <n v="0.32242129558090471"/>
    <n v="6322.87"/>
    <n v="0.14693389973784518"/>
    <n v="4477.01"/>
    <n v="0.29072001602243219"/>
    <n v="7565.82"/>
    <n v="0.15296406386717021"/>
    <n v="2269.4899999999998"/>
    <n v="0.32793805699144696"/>
    <n v="2199.39"/>
    <n v="0.27876253255027095"/>
    <n v="6048.34"/>
    <n v="0.27626375344035503"/>
    <n v="5526.13"/>
    <n v="0.28414688650040554"/>
    <n v="3870.78"/>
    <n v="0.31046744947436122"/>
    <n v="3511.14"/>
    <n v="0.30033891955781628"/>
    <n v="6553.78"/>
    <n v="0.28826136379855788"/>
    <n v="3413.99"/>
    <n v="0.28302714111088578"/>
    <n v="7472.43"/>
    <n v="0.23708508590039304"/>
    <n v="6299.44"/>
    <n v="0.34362792111301066"/>
    <n v="9074.43"/>
    <n v="0.26845644564437343"/>
    <n v="3967.11"/>
    <n v="0.22142756565220806"/>
    <n v="4163.21"/>
    <n v="0.26307588221735745"/>
    <n v="5735.44"/>
    <n v="0.35469659828768613"/>
    <n v="3260.49"/>
    <n v="0.39613657990919948"/>
    <n v="6743.71"/>
    <n v="0.27218630394298038"/>
    <n v="1834.99"/>
    <n v="0.25880444648464834"/>
    <n v="3365.34"/>
    <n v="0.74535455253327232"/>
    <n v="3791.23"/>
    <n v="0.49694112366812904"/>
    <n v="2886.94"/>
    <n v="0.31512794031354274"/>
    <n v="3685.18"/>
  </r>
  <r>
    <x v="73"/>
    <n v="0.40463436890203169"/>
    <n v="4996.3"/>
    <n v="0.29912089139612708"/>
    <n v="3570.82"/>
    <n v="0.38630956045866016"/>
    <n v="4275.2299999999996"/>
    <n v="0.30167612268988953"/>
    <n v="4889.5200000000004"/>
    <n v="0.32173870840583563"/>
    <n v="6277.06"/>
    <n v="0.14469811751096825"/>
    <n v="4515.58"/>
    <n v="0.27965725261247737"/>
    <n v="7521.56"/>
    <n v="0.1418736755140067"/>
    <n v="2298.5100000000002"/>
    <n v="0.32251821939062786"/>
    <n v="2220.04"/>
    <n v="0.27187290003348447"/>
    <n v="6075.7"/>
    <n v="0.26969318765861927"/>
    <n v="5518.84"/>
    <n v="0.27139879367290948"/>
    <n v="3866.17"/>
    <n v="0.29886326296869797"/>
    <n v="3534.49"/>
    <n v="0.29820766801106718"/>
    <n v="6518.89"/>
    <n v="0.27929346048724424"/>
    <n v="3404.33"/>
    <n v="0.2795661501332749"/>
    <n v="7465.95"/>
    <n v="0.23236154080841798"/>
    <n v="6370.79"/>
    <n v="0.32965978639088889"/>
    <n v="9117.44"/>
    <n v="0.26950637344171574"/>
    <n v="3930.68"/>
    <n v="0.2123474329608819"/>
    <n v="4204.6000000000004"/>
    <n v="0.26082667736264892"/>
    <n v="5709.21"/>
    <n v="0.33664440963024667"/>
    <n v="3285.61"/>
    <n v="0.38581582572089185"/>
    <n v="6800.31"/>
    <n v="0.25821235669355647"/>
    <n v="1872.93"/>
    <n v="0.25119952776755788"/>
    <n v="3394.45"/>
    <n v="0.74216683376816228"/>
    <n v="3681.81"/>
    <n v="0.49359749441477363"/>
    <n v="2805.32"/>
    <n v="0.30963325433658379"/>
    <n v="3690.64"/>
  </r>
  <r>
    <x v="74"/>
    <n v="0.40496682254584698"/>
    <n v="5191.93"/>
    <n v="0.29159834912682719"/>
    <n v="3645.96"/>
    <n v="0.38457322819524264"/>
    <n v="4351.1400000000003"/>
    <n v="0.30037317426734672"/>
    <n v="4903.46"/>
    <n v="0.31695207413551335"/>
    <n v="6377.07"/>
    <n v="0.14345251089500566"/>
    <n v="4737.84"/>
    <n v="0.27966134502467843"/>
    <n v="7593.6"/>
    <n v="0.13861492662201549"/>
    <n v="2319.41"/>
    <n v="0.32813920789466083"/>
    <n v="2335.77"/>
    <n v="0.2682752445989211"/>
    <n v="6111.98"/>
    <n v="0.2660263471971942"/>
    <n v="5602.97"/>
    <n v="0.27112513117798259"/>
    <n v="3874.88"/>
    <n v="0.29329543181188172"/>
    <n v="3558.34"/>
    <n v="0.29470066797090588"/>
    <n v="6602.32"/>
    <n v="0.27582943774237623"/>
    <n v="3432.64"/>
    <n v="0.27682785612299005"/>
    <n v="7502.63"/>
    <n v="0.23797167844129286"/>
    <n v="6438.38"/>
    <n v="0.32719542647586619"/>
    <n v="9165.49"/>
    <n v="0.26304099274652776"/>
    <n v="4011.84"/>
    <n v="0.20760001532453473"/>
    <n v="4359.7"/>
    <n v="0.25748684172000041"/>
    <n v="5768.93"/>
    <n v="0.33749982630255326"/>
    <n v="3284.7"/>
    <n v="0.38037951605957754"/>
    <n v="6823.35"/>
    <n v="0.25244968072148699"/>
    <n v="1883.76"/>
    <n v="0.23624985759507328"/>
    <n v="3443.83"/>
    <n v="0.74833419416712399"/>
    <n v="3796.33"/>
    <n v="0.4907951796893113"/>
    <n v="2835.5"/>
    <n v="0.3045960179578312"/>
    <n v="3700.43"/>
  </r>
  <r>
    <x v="75"/>
    <n v="0.43445993345125578"/>
    <n v="4974.0200000000004"/>
    <n v="0.31014958441163498"/>
    <n v="3550.25"/>
    <n v="0.41077429177534269"/>
    <n v="4187.72"/>
    <n v="0.32855085359692909"/>
    <n v="4756.74"/>
    <n v="0.35079099366770361"/>
    <n v="6174.97"/>
    <n v="0.14015069590007151"/>
    <n v="4756.41"/>
    <n v="0.3080038354382178"/>
    <n v="7274.46"/>
    <n v="0.17952146923293738"/>
    <n v="2225.4499999999998"/>
    <n v="0.34807743219677723"/>
    <n v="2272.09"/>
    <n v="0.29497371315650145"/>
    <n v="5922.57"/>
    <n v="0.25017310259478659"/>
    <n v="5608.41"/>
    <n v="0.27997720387751002"/>
    <n v="3788.6"/>
    <n v="0.30088140225051252"/>
    <n v="3492.79"/>
    <n v="0.32385183108951143"/>
    <n v="6374.94"/>
    <n v="0.30552521435445196"/>
    <n v="3330.8"/>
    <n v="0.30656333869892616"/>
    <n v="7244.66"/>
    <n v="0.26206469448664649"/>
    <n v="6231.17"/>
    <n v="0.343544507801403"/>
    <n v="8901.31"/>
    <n v="0.27051865382422341"/>
    <n v="3939.11"/>
    <n v="0.20381022676349614"/>
    <n v="4317.1099999999997"/>
    <n v="0.26826628982261219"/>
    <n v="5641.94"/>
    <n v="0.35374140150149191"/>
    <n v="3170.18"/>
    <n v="0.38577422028631692"/>
    <n v="6544.55"/>
    <n v="0.2561519044853145"/>
    <n v="1837.06"/>
    <n v="0.24253271310405933"/>
    <n v="3369.42"/>
    <n v="0.73256075761837502"/>
    <n v="3874.71"/>
    <n v="0.48213401499398867"/>
    <n v="2821.65"/>
    <n v="0.325127334528098"/>
    <n v="3590.87"/>
  </r>
  <r>
    <x v="76"/>
    <n v="0.42266426914213096"/>
    <n v="5025.8900000000003"/>
    <n v="0.31103977608767641"/>
    <n v="3606.67"/>
    <n v="0.41202097618995037"/>
    <n v="4215.37"/>
    <n v="0.34538972628091019"/>
    <n v="4937.03"/>
    <n v="0.35104312516533515"/>
    <n v="6246.99"/>
    <n v="0.1398651202838683"/>
    <n v="4717.75"/>
    <n v="0.30629893577092387"/>
    <n v="7391.61"/>
    <n v="0.1805448117989861"/>
    <n v="2275.79"/>
    <n v="0.33656218048690056"/>
    <n v="2287.9499999999998"/>
    <n v="0.29616310734833456"/>
    <n v="6014.19"/>
    <n v="0.25644140879741234"/>
    <n v="5748.83"/>
    <n v="0.28470507208244261"/>
    <n v="3875.03"/>
    <n v="0.30513208360762778"/>
    <n v="3594.51"/>
    <n v="0.32566420620607817"/>
    <n v="6507.57"/>
    <n v="0.3055448550499722"/>
    <n v="3386.38"/>
    <n v="0.30663283256376278"/>
    <n v="7319.15"/>
    <n v="0.26208291085905588"/>
    <n v="6372.22"/>
    <n v="0.34481139603167105"/>
    <n v="9090.52"/>
    <n v="0.26583077292174206"/>
    <n v="3957.13"/>
    <n v="0.18088427418919439"/>
    <n v="4323.17"/>
    <n v="0.26900145174488016"/>
    <n v="5734.54"/>
    <n v="0.36226092397970688"/>
    <n v="3260.16"/>
    <n v="0.39432682788478302"/>
    <n v="6774.59"/>
    <n v="0.26569478618421266"/>
    <n v="1931.35"/>
    <n v="0.24766273959981996"/>
    <n v="3442.12"/>
    <n v="0.73508930525118577"/>
    <n v="3840.9"/>
    <n v="0.48377089239889731"/>
    <n v="2826.65"/>
    <n v="0.32899802441112463"/>
    <n v="3654.05"/>
  </r>
  <r>
    <x v="77"/>
    <n v="0.42401255977906083"/>
    <n v="4921.8999999999996"/>
    <n v="0.30813905585793866"/>
    <n v="3592.24"/>
    <n v="0.40137835814749295"/>
    <n v="4131.2700000000004"/>
    <n v="0.35375161752620804"/>
    <n v="4837.04"/>
    <n v="0.35035572959743438"/>
    <n v="6253.3"/>
    <n v="0.13674581776653061"/>
    <n v="4823.3999999999996"/>
    <n v="0.30713826588301107"/>
    <n v="7437.42"/>
    <n v="0.17839372656215816"/>
    <n v="2257.29"/>
    <n v="0.33190565323384719"/>
    <n v="2305.1799999999998"/>
    <n v="0.29654685439638412"/>
    <n v="5969.82"/>
    <n v="0.25320548971663936"/>
    <n v="5733.6"/>
    <n v="0.28740026534701174"/>
    <n v="3863.45"/>
    <n v="0.30760060741590622"/>
    <n v="3608.9"/>
    <n v="0.32026590119380532"/>
    <n v="6512.91"/>
    <n v="0.29915690360352748"/>
    <n v="3392.58"/>
    <n v="0.30618293642930616"/>
    <n v="7353.11"/>
    <n v="0.25593865488722944"/>
    <n v="6474"/>
    <n v="0.34208188139348866"/>
    <n v="9116.83"/>
    <n v="0.25862092605290699"/>
    <n v="4032.46"/>
    <n v="0.18196064836677128"/>
    <n v="4312.2299999999996"/>
    <n v="0.26658444167408701"/>
    <n v="5861.22"/>
    <n v="0.36032139078697278"/>
    <n v="3251.68"/>
    <n v="0.39637834753078954"/>
    <n v="6926.9"/>
    <n v="0.26519836753287723"/>
    <n v="1986.7"/>
    <n v="0.24518943793887427"/>
    <n v="3418.82"/>
    <n v="0.74919012522667194"/>
    <n v="3778.97"/>
    <n v="0.48635110099667345"/>
    <n v="2784.61"/>
    <n v="0.32164302821228008"/>
    <n v="3679.68"/>
  </r>
  <r>
    <x v="78"/>
    <n v="0.42585099879096971"/>
    <n v="4972.6400000000003"/>
    <n v="0.30659392296855187"/>
    <n v="3629.54"/>
    <n v="0.40290567477496908"/>
    <n v="4304.91"/>
    <n v="0.35313001515803305"/>
    <n v="4836.34"/>
    <n v="0.35352337199585898"/>
    <n v="6346.09"/>
    <n v="0.13419277660711454"/>
    <n v="4922.6400000000003"/>
    <n v="0.30943293600262561"/>
    <n v="7560.41"/>
    <n v="0.17068562054349745"/>
    <n v="2261.5300000000002"/>
    <n v="0.35548713388452574"/>
    <n v="2454.86"/>
    <n v="0.29754229366706236"/>
    <n v="6057.83"/>
    <n v="0.24773428688992094"/>
    <n v="5702.31"/>
    <n v="0.28539324398774901"/>
    <n v="3853.45"/>
    <n v="0.30604566877290473"/>
    <n v="3644.14"/>
    <n v="0.31358841752979155"/>
    <n v="6563.16"/>
    <n v="0.30100170060891207"/>
    <n v="3455.63"/>
    <n v="0.30743017757885926"/>
    <n v="7444.05"/>
    <n v="0.25101290463632464"/>
    <n v="6418.81"/>
    <n v="0.34462479301294885"/>
    <n v="9114.17"/>
    <n v="0.27734103176631048"/>
    <n v="4242.59"/>
    <n v="0.17649701427312459"/>
    <n v="4305.0200000000004"/>
    <n v="0.26170004770116062"/>
    <n v="5867.33"/>
    <n v="0.36339050658962768"/>
    <n v="3291.82"/>
    <n v="0.39128636572232678"/>
    <n v="6881.28"/>
    <n v="0.26528185079674493"/>
    <n v="1956.72"/>
    <n v="0.24400440828112074"/>
    <n v="3450.91"/>
    <n v="0.73647996269836491"/>
    <n v="3782.19"/>
    <n v="0.47706467535678643"/>
    <n v="2796.3"/>
    <n v="0.31934991723870426"/>
    <n v="3695.3"/>
  </r>
  <r>
    <x v="79"/>
    <n v="0.44876312675878527"/>
    <n v="4801.6899999999996"/>
    <n v="0.32982096369446551"/>
    <n v="3519.56"/>
    <n v="0.44263884426191802"/>
    <n v="4060.6"/>
    <n v="0.37904190633060236"/>
    <n v="4650.7299999999996"/>
    <n v="0.37800667016442158"/>
    <n v="6072.72"/>
    <n v="0.16107317950998601"/>
    <n v="4648.8999999999996"/>
    <n v="0.32033669006432508"/>
    <n v="7304.52"/>
    <n v="0.18020126619416238"/>
    <n v="2246.77"/>
    <n v="0.36177311293844894"/>
    <n v="2404.5500000000002"/>
    <n v="0.31760674005047279"/>
    <n v="5829.81"/>
    <n v="0.28541364202292685"/>
    <n v="5431.38"/>
    <n v="0.30174662782226447"/>
    <n v="3717.05"/>
    <n v="0.31988585339247977"/>
    <n v="3560.26"/>
    <n v="0.34176778591587686"/>
    <n v="6373.24"/>
    <n v="0.32561421966773402"/>
    <n v="3322"/>
    <n v="0.3375207470855705"/>
    <n v="7185.36"/>
    <n v="0.25686312390022364"/>
    <n v="6275.11"/>
    <n v="0.35560170915994682"/>
    <n v="8917.2099999999991"/>
    <n v="0.31679018778274654"/>
    <n v="4024.69"/>
    <n v="0.23692167852987964"/>
    <n v="4069.97"/>
    <n v="0.31191623087864412"/>
    <n v="5577.9"/>
    <n v="0.36928090393437479"/>
    <n v="3216.36"/>
    <n v="0.37838286001459448"/>
    <n v="6708.37"/>
    <n v="0.27372611885299519"/>
    <n v="1894.56"/>
    <n v="0.2489670091426093"/>
    <n v="3307.92"/>
    <n v="0.7707947870165861"/>
    <n v="3615.31"/>
    <n v="0.47822330588268969"/>
    <n v="2706.09"/>
    <n v="0.35733974766603505"/>
    <n v="3585.44"/>
  </r>
  <r>
    <x v="80"/>
    <n v="0.46350843971655753"/>
    <n v="4636.01"/>
    <n v="0.33561326216289505"/>
    <n v="3464.26"/>
    <n v="0.46565360737074685"/>
    <n v="3899.24"/>
    <n v="0.38084879444683462"/>
    <n v="4570.47"/>
    <n v="0.38234297611427021"/>
    <n v="5955.91"/>
    <n v="0.1756242941109617"/>
    <n v="4488.59"/>
    <n v="0.31715670004039098"/>
    <n v="7200.8"/>
    <n v="0.17589828372255353"/>
    <n v="2200.87"/>
    <n v="0.37057169949134344"/>
    <n v="2319.41"/>
    <n v="0.31722576902147154"/>
    <n v="5765.51"/>
    <n v="0.28524913436889776"/>
    <n v="5338.71"/>
    <n v="0.30673287775069802"/>
    <n v="3662.22"/>
    <n v="0.31548008848479431"/>
    <n v="3550.94"/>
    <n v="0.33907726894109913"/>
    <n v="6358.19"/>
    <n v="0.32948566289879622"/>
    <n v="3243.44"/>
    <n v="0.33897725593256328"/>
    <n v="7136.7"/>
    <n v="0.24877135213734949"/>
    <n v="6232.16"/>
    <n v="0.35388081856173614"/>
    <n v="8898.94"/>
    <n v="0.33254911589657332"/>
    <n v="3927.01"/>
    <n v="0.25994380527316174"/>
    <n v="3915.59"/>
    <n v="0.32216345710727495"/>
    <n v="5472.52"/>
    <n v="0.36421725687549222"/>
    <n v="3202.4"/>
    <n v="0.35795473621267376"/>
    <n v="6885.89"/>
    <n v="0.26700499012564249"/>
    <n v="1920.16"/>
    <n v="0.24087329911937977"/>
    <n v="3307.93"/>
    <n v="0.76505150846547332"/>
    <n v="3616.98"/>
    <n v="0.47298989188179263"/>
    <n v="2741.5"/>
    <n v="0.34539420005521076"/>
    <n v="3591.28"/>
  </r>
  <r>
    <x v="81"/>
    <n v="0.47985840061665297"/>
    <n v="4441.38"/>
    <n v="0.34421127516207023"/>
    <n v="3392.76"/>
    <n v="0.48793743410931956"/>
    <n v="3648.52"/>
    <n v="0.39030399805711369"/>
    <n v="4500.4399999999996"/>
    <n v="0.39036961585587987"/>
    <n v="5844.21"/>
    <n v="0.21003014669148976"/>
    <n v="4168.18"/>
    <n v="0.33152872774018449"/>
    <n v="7038.31"/>
    <n v="0.19570850813707816"/>
    <n v="2151.37"/>
    <n v="0.3766185353857468"/>
    <n v="2191.71"/>
    <n v="0.32802055502005828"/>
    <n v="5699.18"/>
    <n v="0.2787862732143751"/>
    <n v="5350.3"/>
    <n v="0.31526610999207816"/>
    <n v="3617.05"/>
    <n v="0.32415751249202379"/>
    <n v="3463.53"/>
    <n v="0.34969349916845938"/>
    <n v="6226.65"/>
    <n v="0.3525801204756171"/>
    <n v="3180.06"/>
    <n v="0.3425974759732463"/>
    <n v="7128.84"/>
    <n v="0.25895390834797921"/>
    <n v="6158.17"/>
    <n v="0.36482724542117845"/>
    <n v="8750.9"/>
    <n v="0.35551005657250095"/>
    <n v="3752.92"/>
    <n v="0.29343889759618413"/>
    <n v="3746.5"/>
    <n v="0.33262357775693413"/>
    <n v="5403.71"/>
    <n v="0.37279112996505909"/>
    <n v="3132.63"/>
    <n v="0.34941801684830209"/>
    <n v="6920.69"/>
    <n v="0.26729027128875765"/>
    <n v="1909.32"/>
    <n v="0.24585298285879845"/>
    <n v="3249.76"/>
    <n v="0.76879365107152464"/>
    <n v="3604.46"/>
    <n v="0.46665200571507104"/>
    <n v="2728.49"/>
    <n v="0.35248963462709715"/>
    <n v="3452.17"/>
  </r>
  <r>
    <x v="82"/>
    <n v="0.49130028544110904"/>
    <n v="4568.1899999999996"/>
    <n v="0.36284445063026932"/>
    <n v="3504.76"/>
    <n v="0.49700624694302098"/>
    <n v="3761.57"/>
    <n v="0.40709234864293203"/>
    <n v="4611.67"/>
    <n v="0.4079700804354468"/>
    <n v="6001.4"/>
    <n v="0.22754287658828493"/>
    <n v="4370.25"/>
    <n v="0.35344485047911534"/>
    <n v="7310.6"/>
    <n v="0.21124293023189603"/>
    <n v="2219.04"/>
    <n v="0.38802480070090967"/>
    <n v="2260.38"/>
    <n v="0.34564585788821495"/>
    <n v="5844.18"/>
    <n v="0.29863208803681046"/>
    <n v="5516.09"/>
    <n v="0.34380637595550145"/>
    <n v="3773.64"/>
    <n v="0.35417575060392636"/>
    <n v="3608.23"/>
    <n v="0.37344243127053989"/>
    <n v="6498.45"/>
    <n v="0.36506901578495599"/>
    <n v="3273.61"/>
    <n v="0.36279348761658409"/>
    <n v="7327.88"/>
    <n v="0.27680286349620037"/>
    <n v="6349.8"/>
    <n v="0.38344984661282111"/>
    <n v="9056.43"/>
    <n v="0.37224688090592872"/>
    <n v="3855.98"/>
    <n v="0.3143987400616769"/>
    <n v="3901.7"/>
    <n v="0.34543376166439693"/>
    <n v="5546.63"/>
    <n v="0.40546599203396877"/>
    <n v="3283.4"/>
    <n v="0.39374557822020723"/>
    <n v="7425.93"/>
    <n v="0.29784724055273393"/>
    <n v="2012.13"/>
    <n v="0.28491030490362984"/>
    <n v="3407.47"/>
    <n v="0.75339209987301281"/>
    <n v="3618.42"/>
    <n v="0.46504981419560082"/>
    <n v="2727.31"/>
    <n v="0.37277704253247429"/>
    <n v="3579.6"/>
  </r>
  <r>
    <x v="83"/>
    <n v="0.50027743394239643"/>
    <n v="4734.3900000000003"/>
    <n v="0.38728417595294917"/>
    <n v="3634.36"/>
    <n v="0.50528742025852458"/>
    <n v="3880.68"/>
    <n v="0.42590843241304588"/>
    <n v="4770.66"/>
    <n v="0.43327845767408124"/>
    <n v="6225.71"/>
    <n v="0.23710794571446378"/>
    <n v="4540.2299999999996"/>
    <n v="0.37313225395464727"/>
    <n v="7686.02"/>
    <n v="0.24239990606838124"/>
    <n v="2301.58"/>
    <n v="0.40750023381665024"/>
    <n v="2328.0300000000002"/>
    <n v="0.37060597850389965"/>
    <n v="6051.5"/>
    <n v="0.31872441169796706"/>
    <n v="5706.59"/>
    <n v="0.37111910007174792"/>
    <n v="3958.19"/>
    <n v="0.38103837146118902"/>
    <n v="3785.82"/>
    <n v="0.38960575738894193"/>
    <n v="6816.73"/>
    <n v="0.38904213100251978"/>
    <n v="3409.13"/>
    <n v="0.37994491925651497"/>
    <n v="7493.44"/>
    <n v="0.30028479806199004"/>
    <n v="6591.03"/>
    <n v="0.39911504013897497"/>
    <n v="9438.24"/>
    <n v="0.38375447004401753"/>
    <n v="4013.48"/>
    <n v="0.33271015756706784"/>
    <n v="4059.7"/>
    <n v="0.36013010523051114"/>
    <n v="5725.63"/>
    <n v="0.41955561939255415"/>
    <n v="3432.03"/>
    <n v="0.39578271820237992"/>
    <n v="7901.98"/>
    <n v="0.30603777665826853"/>
    <n v="2129.87"/>
    <n v="0.29032543740751543"/>
    <n v="3556.63"/>
    <n v="0.75476426322010959"/>
    <n v="3676.58"/>
    <n v="0.4747606964157387"/>
    <n v="2798.38"/>
    <n v="0.40003215048895446"/>
    <n v="3750.53"/>
  </r>
  <r>
    <x v="84"/>
    <n v="0.50028645970941221"/>
    <n v="4779.47"/>
    <n v="0.3859991379115762"/>
    <n v="3700.44"/>
    <n v="0.50669139579704503"/>
    <n v="3930.26"/>
    <n v="0.43043630456284865"/>
    <n v="4804.49"/>
    <n v="0.43290907516235722"/>
    <n v="6295.13"/>
    <n v="0.23682801996708316"/>
    <n v="4626.42"/>
    <n v="0.37363572727215372"/>
    <n v="7918.89"/>
    <n v="0.24575033808247723"/>
    <n v="2348.0100000000002"/>
    <n v="0.43411679607489961"/>
    <n v="2489.34"/>
    <n v="0.36933562814586612"/>
    <n v="6122.27"/>
    <n v="0.31428630762776277"/>
    <n v="5732.91"/>
    <n v="0.36516134332426703"/>
    <n v="4057.19"/>
    <n v="0.38127014433796141"/>
    <n v="3903.9"/>
    <n v="0.39031944277692143"/>
    <n v="6992.48"/>
    <n v="0.39177103422202553"/>
    <n v="3541.93"/>
    <n v="0.3778621572342783"/>
    <n v="7496.98"/>
    <n v="0.29828502075691593"/>
    <n v="6713.86"/>
    <n v="0.39634775465636302"/>
    <n v="9611.3700000000008"/>
    <n v="0.38860303655226697"/>
    <n v="4157.46"/>
    <n v="0.33729775888680025"/>
    <n v="4149.7299999999996"/>
    <n v="0.35422258613529728"/>
    <n v="5771.13"/>
    <n v="0.42073216752179643"/>
    <n v="3493.46"/>
    <n v="0.3933485557771394"/>
    <n v="8146.92"/>
    <n v="0.30982987813062657"/>
    <n v="2220.2199999999998"/>
    <n v="0.29506164169648075"/>
    <n v="3642.09"/>
    <n v="0.75215484894712814"/>
    <n v="3676.63"/>
    <n v="0.47391955686476389"/>
    <n v="2832.31"/>
    <n v="0.40144611169654953"/>
    <n v="3810.07"/>
  </r>
  <r>
    <x v="85"/>
    <n v="0.4981591443927868"/>
    <n v="4779.3999999999996"/>
    <n v="0.38085530181964578"/>
    <n v="3732.78"/>
    <n v="0.50062826608904643"/>
    <n v="3923.41"/>
    <n v="0.4295850345333303"/>
    <n v="4859.6099999999997"/>
    <n v="0.43912331979431557"/>
    <n v="6311.14"/>
    <n v="0.21635522011298811"/>
    <n v="4610.3500000000004"/>
    <n v="0.37067263636148851"/>
    <n v="7913.12"/>
    <n v="0.24639993042227609"/>
    <n v="2361.23"/>
    <n v="0.43924890507964731"/>
    <n v="2434.54"/>
    <n v="0.36993579875913551"/>
    <n v="6142.12"/>
    <n v="0.30728884634391657"/>
    <n v="5752.27"/>
    <n v="0.36060991638421214"/>
    <n v="4120.67"/>
    <n v="0.37653845672677821"/>
    <n v="3975.88"/>
    <n v="0.38809401641789537"/>
    <n v="7157.58"/>
    <n v="0.38623475916921202"/>
    <n v="3589.88"/>
    <n v="0.37808842049574864"/>
    <n v="7601.94"/>
    <n v="0.29837582680885882"/>
    <n v="6760.02"/>
    <n v="0.39194556117729745"/>
    <n v="9685.3700000000008"/>
    <n v="0.38898076782880459"/>
    <n v="4085.23"/>
    <n v="0.33157355355627927"/>
    <n v="4127"/>
    <n v="0.3453908387759016"/>
    <n v="5906.83"/>
    <n v="0.41276613230430459"/>
    <n v="3511.73"/>
    <n v="0.38091917596671948"/>
    <n v="8121.99"/>
    <n v="0.29961093595513499"/>
    <n v="2263.12"/>
    <n v="0.28703651795682283"/>
    <n v="3705.39"/>
    <n v="0.74501393942113636"/>
    <n v="3635.24"/>
    <n v="0.47332719083674418"/>
    <n v="2770.4"/>
    <n v="0.38984242945867847"/>
    <n v="3871.95"/>
  </r>
  <r>
    <x v="86"/>
    <n v="0.48952849413892979"/>
    <n v="4818.67"/>
    <n v="0.37932642817228701"/>
    <n v="3770.91"/>
    <n v="0.49594586451630096"/>
    <n v="3991.01"/>
    <n v="0.42932785193523787"/>
    <n v="5002.83"/>
    <n v="0.43476186510715803"/>
    <n v="6320.75"/>
    <n v="0.21651075383117485"/>
    <n v="4552.93"/>
    <n v="0.36903274456071739"/>
    <n v="8051.64"/>
    <n v="0.24232466844740885"/>
    <n v="2384.9699999999998"/>
    <n v="0.42168216982544171"/>
    <n v="2414.1999999999998"/>
    <n v="0.3596293304366992"/>
    <n v="6137.01"/>
    <n v="0.30305062616879613"/>
    <n v="5802.6"/>
    <n v="0.3592591691383385"/>
    <n v="4154.08"/>
    <n v="0.37237357169573432"/>
    <n v="4023.57"/>
    <n v="0.38015118926930896"/>
    <n v="7153.14"/>
    <n v="0.38191945634357793"/>
    <n v="3609.35"/>
    <n v="0.36783142745491221"/>
    <n v="7571.14"/>
    <n v="0.29819769296661208"/>
    <n v="6710.72"/>
    <n v="0.38905291144668475"/>
    <n v="9698.3799999999992"/>
    <n v="0.38500717889060443"/>
    <n v="4148.1000000000004"/>
    <n v="0.33037352905098799"/>
    <n v="4110.0600000000004"/>
    <n v="0.33359447269793185"/>
    <n v="5869.66"/>
    <n v="0.40504707084133856"/>
    <n v="3552.28"/>
    <n v="0.37133158295642904"/>
    <n v="7986.19"/>
    <n v="0.29917649104439531"/>
    <n v="2207.4299999999998"/>
    <n v="0.27754974314733949"/>
    <n v="3744.22"/>
    <n v="0.74166085715216434"/>
    <n v="3624.4"/>
    <n v="0.47669257610342269"/>
    <n v="2756.09"/>
    <n v="0.38562151371683062"/>
    <n v="3875.14"/>
  </r>
  <r>
    <x v="87"/>
    <n v="0.49432822923032421"/>
    <n v="4688.74"/>
    <n v="0.36661240768826525"/>
    <n v="3733.69"/>
    <n v="0.49053990306944389"/>
    <n v="3941.84"/>
    <n v="0.42721388443158143"/>
    <n v="4925.7299999999996"/>
    <n v="0.41505721559393988"/>
    <n v="6279.4"/>
    <n v="0.21131630715409919"/>
    <n v="4536.8"/>
    <n v="0.35865656725235318"/>
    <n v="7949.48"/>
    <n v="0.23625217834775078"/>
    <n v="2384.65"/>
    <n v="0.41578855766999118"/>
    <n v="2479.13"/>
    <n v="0.34812757949574868"/>
    <n v="6094.05"/>
    <n v="0.29033706848490454"/>
    <n v="5674.46"/>
    <n v="0.3485316074903258"/>
    <n v="4162.62"/>
    <n v="0.36572507108563623"/>
    <n v="4010.12"/>
    <n v="0.38118381550045149"/>
    <n v="7057.78"/>
    <n v="0.36614288924108057"/>
    <n v="3637.77"/>
    <n v="0.36452129597401139"/>
    <n v="7446.98"/>
    <n v="0.29293451995494302"/>
    <n v="6768.61"/>
    <n v="0.37602421497715305"/>
    <n v="9634.43"/>
    <n v="0.38250148678823592"/>
    <n v="4081.9"/>
    <n v="0.33442273250458721"/>
    <n v="4036.65"/>
    <n v="0.33281377923310146"/>
    <n v="5778.54"/>
    <n v="0.38411719316823234"/>
    <n v="3524.91"/>
    <n v="0.36154585771653108"/>
    <n v="8035.36"/>
    <n v="0.28988464842917505"/>
    <n v="2230.62"/>
    <n v="0.27344175242557722"/>
    <n v="3701.89"/>
    <n v="0.74787901744690155"/>
    <n v="3551.55"/>
    <n v="0.48876244910403738"/>
    <n v="2669.37"/>
    <n v="0.3779546405612908"/>
    <n v="3889.53"/>
  </r>
  <r>
    <x v="88"/>
    <n v="0.4856310511906578"/>
    <n v="4702.5600000000004"/>
    <n v="0.35810387935137711"/>
    <n v="3781.32"/>
    <n v="0.48326598285733041"/>
    <n v="3895.3"/>
    <n v="0.41107535577791088"/>
    <n v="4876.05"/>
    <n v="0.40513095518587416"/>
    <n v="6367.57"/>
    <n v="0.20790233766988639"/>
    <n v="4486.37"/>
    <n v="0.35722706552202238"/>
    <n v="8111.35"/>
    <n v="0.23125322662468151"/>
    <n v="2430.7399999999998"/>
    <n v="0.39509516886264678"/>
    <n v="2494.7199999999998"/>
    <n v="0.34478093243030516"/>
    <n v="6181.38"/>
    <n v="0.27121102396522634"/>
    <n v="5647.77"/>
    <n v="0.35085960415408946"/>
    <n v="4290.8"/>
    <n v="0.35433348644400026"/>
    <n v="4108.8999999999996"/>
    <n v="0.37520945184842613"/>
    <n v="7072.58"/>
    <n v="0.36011363595136858"/>
    <n v="3738.19"/>
    <n v="0.35332512838383806"/>
    <n v="7461.93"/>
    <n v="0.29073083771948782"/>
    <n v="6899.88"/>
    <n v="0.3748790566213982"/>
    <n v="9907.2800000000007"/>
    <n v="0.37938478246909446"/>
    <n v="4097.3100000000004"/>
    <n v="0.3331527546490391"/>
    <n v="4057.81"/>
    <n v="0.32891157129334669"/>
    <n v="5805.18"/>
    <n v="0.38292214928768264"/>
    <n v="3617.56"/>
    <n v="0.37491013541331036"/>
    <n v="8467.41"/>
    <n v="0.2933849828437598"/>
    <n v="2285.6799999999998"/>
    <n v="0.27433351345651785"/>
    <n v="3790.65"/>
    <n v="0.75377298443888119"/>
    <n v="3484.44"/>
    <n v="0.4889415327323921"/>
    <n v="2609.4299999999998"/>
    <n v="0.37295256068031452"/>
    <n v="3954.81"/>
  </r>
  <r>
    <x v="89"/>
    <n v="0.48886416070180594"/>
    <n v="4817.29"/>
    <n v="0.3577235225416589"/>
    <n v="3881.59"/>
    <n v="0.4835687869385803"/>
    <n v="3991.84"/>
    <n v="0.41564595305400043"/>
    <n v="4981.8900000000003"/>
    <n v="0.40719373261609082"/>
    <n v="6521.35"/>
    <n v="0.21325103490325856"/>
    <n v="4648.3"/>
    <n v="0.3613222813145105"/>
    <n v="8387.92"/>
    <n v="0.23154514223354156"/>
    <n v="2494.91"/>
    <n v="0.39258262668157018"/>
    <n v="2526.87"/>
    <n v="0.34267721062253498"/>
    <n v="6329.77"/>
    <n v="0.27915983602096267"/>
    <n v="5820.9"/>
    <n v="0.34709987017910687"/>
    <n v="4379.3500000000004"/>
    <n v="0.35460763406711654"/>
    <n v="4208.24"/>
    <n v="0.37920537935934506"/>
    <n v="7261.52"/>
    <n v="0.36761446145155796"/>
    <n v="3816.6"/>
    <n v="0.35625636239898378"/>
    <n v="7655.48"/>
    <n v="0.29374064104006703"/>
    <n v="7090.03"/>
    <n v="0.37803994171111172"/>
    <n v="10124.31"/>
    <n v="0.38345236802272081"/>
    <n v="4198.62"/>
    <n v="0.34378481962175478"/>
    <n v="4199.9399999999996"/>
    <n v="0.33889849279278383"/>
    <n v="5993.11"/>
    <n v="0.38746734545336486"/>
    <n v="3703.14"/>
    <n v="0.37397297845873267"/>
    <n v="8648.3799999999992"/>
    <n v="0.29136591045684967"/>
    <n v="2319.73"/>
    <n v="0.27669344337382562"/>
    <n v="3883.07"/>
    <n v="0.76704763588114211"/>
    <n v="3607.2"/>
    <n v="0.52601243785343943"/>
    <n v="2766.18"/>
    <n v="0.37499109435928446"/>
    <n v="4048.46"/>
  </r>
  <r>
    <x v="90"/>
    <n v="0.49227292517507676"/>
    <n v="4837.99"/>
    <n v="0.35689094224436374"/>
    <n v="3958.49"/>
    <n v="0.48771748160006867"/>
    <n v="4030.42"/>
    <n v="0.40762354488472635"/>
    <n v="5020.33"/>
    <n v="0.40058788633444448"/>
    <n v="6613.36"/>
    <n v="0.21307246862306367"/>
    <n v="4675.34"/>
    <n v="0.35968916638529763"/>
    <n v="8537.7199999999993"/>
    <n v="0.22946284361647287"/>
    <n v="2546.38"/>
    <n v="0.39366663110369116"/>
    <n v="2613.0100000000002"/>
    <n v="0.34224510468986274"/>
    <n v="6439.6"/>
    <n v="0.27840137839897888"/>
    <n v="5932.5"/>
    <n v="0.34384126928824943"/>
    <n v="4424.82"/>
    <n v="0.3547157922084701"/>
    <n v="4329.3999999999996"/>
    <n v="0.38196801943834563"/>
    <n v="7377.26"/>
    <n v="0.36180823508424698"/>
    <n v="3866.14"/>
    <n v="0.35363787066341923"/>
    <n v="7739.55"/>
    <n v="0.29931778548604132"/>
    <n v="7250.91"/>
    <n v="0.37528984601062593"/>
    <n v="10257.209999999999"/>
    <n v="0.37859395323041306"/>
    <n v="4225.7700000000004"/>
    <n v="0.33986479113172696"/>
    <n v="4270.05"/>
    <n v="0.33230000088839051"/>
    <n v="6062.64"/>
    <n v="0.38780725003041661"/>
    <n v="3790.73"/>
    <n v="0.37129023055254667"/>
    <n v="8880.3700000000008"/>
    <n v="0.28946090104144312"/>
    <n v="2371.37"/>
    <n v="0.27801280106503395"/>
    <n v="3992.69"/>
    <n v="0.76259923665289764"/>
    <n v="3623.89"/>
    <n v="0.52755991904509758"/>
    <n v="2740.06"/>
    <n v="0.37387559000091458"/>
    <n v="4172.3999999999996"/>
  </r>
  <r>
    <x v="91"/>
    <n v="0.49649528452129127"/>
    <n v="4961.66"/>
    <n v="0.36413003272944178"/>
    <n v="4096.18"/>
    <n v="0.49494850753090652"/>
    <n v="4085.8"/>
    <n v="0.40920942575690511"/>
    <n v="5129.8900000000003"/>
    <n v="0.41878084488944706"/>
    <n v="6757.43"/>
    <n v="0.21818012705780082"/>
    <n v="4745.5"/>
    <n v="0.36688297640862211"/>
    <n v="8833.9599999999991"/>
    <n v="0.24154818135185532"/>
    <n v="2639.94"/>
    <n v="0.37451923093338285"/>
    <n v="2678.22"/>
    <n v="0.34344038563044749"/>
    <n v="6645.84"/>
    <n v="0.28484957302707775"/>
    <n v="6190.19"/>
    <n v="0.35852553933130854"/>
    <n v="4604.37"/>
    <n v="0.36552297175388915"/>
    <n v="4482"/>
    <n v="0.38805900281310246"/>
    <n v="7669.36"/>
    <n v="0.36532251537613109"/>
    <n v="4057.01"/>
    <n v="0.36832861825653179"/>
    <n v="7960.5"/>
    <n v="0.30289434136820115"/>
    <n v="7420.44"/>
    <n v="0.37879724145398991"/>
    <n v="10695.68"/>
    <n v="0.3816131671357198"/>
    <n v="4322.67"/>
    <n v="0.35686718937650441"/>
    <n v="4451.93"/>
    <n v="0.34336242400413863"/>
    <n v="6213.86"/>
    <n v="0.39135573702954429"/>
    <n v="3952.78"/>
    <n v="0.36110443831944133"/>
    <n v="9206.7099999999991"/>
    <n v="0.28031143152624299"/>
    <n v="2420.67"/>
    <n v="0.28747047974272094"/>
    <n v="4156.83"/>
    <n v="0.7639412805880772"/>
    <n v="3637.16"/>
    <n v="0.52047631128415561"/>
    <n v="2752.76"/>
    <n v="0.3910453342036902"/>
    <n v="4313.28"/>
  </r>
  <r>
    <x v="92"/>
    <n v="0.49257075232834591"/>
    <n v="5098.13"/>
    <n v="0.35768736639268556"/>
    <n v="4177.1400000000003"/>
    <n v="0.50502154078877204"/>
    <n v="4224.7299999999996"/>
    <n v="0.39678042029811306"/>
    <n v="5252.74"/>
    <n v="0.41980870623290956"/>
    <n v="6881.01"/>
    <n v="0.21565049746673937"/>
    <n v="4927.99"/>
    <n v="0.35706378257277138"/>
    <n v="8956.73"/>
    <n v="0.23368541188904982"/>
    <n v="2669.5"/>
    <n v="0.35437879165563579"/>
    <n v="2721.62"/>
    <n v="0.32953112343338314"/>
    <n v="6766.42"/>
    <n v="0.27881092151453352"/>
    <n v="6267.64"/>
    <n v="0.36346810662237306"/>
    <n v="4717.45"/>
    <n v="0.35247571314915549"/>
    <n v="4575.5200000000004"/>
    <n v="0.39005939243748522"/>
    <n v="7848.34"/>
    <n v="0.35525481647531965"/>
    <n v="4145.6400000000003"/>
    <n v="0.37176987245171311"/>
    <n v="8178.72"/>
    <n v="0.29449494039449309"/>
    <n v="7416.11"/>
    <n v="0.37928740999167443"/>
    <n v="10780.67"/>
    <n v="0.38545067852781978"/>
    <n v="4437.97"/>
    <n v="0.36001304891325386"/>
    <n v="4501"/>
    <n v="0.3586095705143128"/>
    <n v="6366.15"/>
    <n v="0.3862279210905048"/>
    <n v="3978.4"/>
    <n v="0.36999983410497245"/>
    <n v="9086.31"/>
    <n v="0.28104325857024093"/>
    <n v="2440.33"/>
    <n v="0.27775300031034528"/>
    <n v="4200.2700000000004"/>
    <n v="0.77502002164485417"/>
    <n v="3751.79"/>
    <n v="0.54058521294409623"/>
    <n v="2856.3"/>
    <n v="0.37883426401509251"/>
    <n v="4418.5600000000004"/>
  </r>
  <r>
    <x v="93"/>
    <n v="0.49943743208305574"/>
    <n v="5241.2700000000004"/>
    <n v="0.35712380635370217"/>
    <n v="4308.82"/>
    <n v="0.51136360398802927"/>
    <n v="4366.34"/>
    <n v="0.39652177322306126"/>
    <n v="5366.97"/>
    <n v="0.42619319309143228"/>
    <n v="7133.81"/>
    <n v="0.22894677361237031"/>
    <n v="5187.8500000000004"/>
    <n v="0.35283191040203321"/>
    <n v="9201.31"/>
    <n v="0.23274780740194712"/>
    <n v="2723.53"/>
    <n v="0.37415409627140395"/>
    <n v="2943.54"/>
    <n v="0.33203442530975408"/>
    <n v="6957.26"/>
    <n v="0.28385243146876032"/>
    <n v="6396.38"/>
    <n v="0.3620138135986819"/>
    <n v="4816.1499999999996"/>
    <n v="0.34860662082396515"/>
    <n v="4676.17"/>
    <n v="0.38761727513247796"/>
    <n v="8050.19"/>
    <n v="0.35439252007450062"/>
    <n v="4252.47"/>
    <n v="0.36394354717918809"/>
    <n v="8459.09"/>
    <n v="0.28977848897411168"/>
    <n v="7550.32"/>
    <n v="0.36553432375951028"/>
    <n v="11005.04"/>
    <n v="0.38709358744619626"/>
    <n v="4577.01"/>
    <n v="0.374835972146629"/>
    <n v="4710.3"/>
    <n v="0.37001086204732009"/>
    <n v="6546.8"/>
    <n v="0.37728196435952582"/>
    <n v="4079.05"/>
    <n v="0.36758026691329748"/>
    <n v="9013.14"/>
    <n v="0.27784466709120104"/>
    <n v="2431.46"/>
    <n v="0.26692467041864154"/>
    <n v="4277.03"/>
    <n v="0.79363873691893161"/>
    <n v="3838.59"/>
    <n v="0.55270830808386151"/>
    <n v="2938.16"/>
    <n v="0.38398760234796886"/>
    <n v="4580.3500000000004"/>
  </r>
  <r>
    <x v="94"/>
    <n v="0.50211698006377181"/>
    <n v="5366.68"/>
    <n v="0.36270731641167553"/>
    <n v="4443.17"/>
    <n v="0.50991726377902846"/>
    <n v="4486.8500000000004"/>
    <n v="0.40053579733383116"/>
    <n v="5507.7"/>
    <n v="0.43082060025536401"/>
    <n v="7361.56"/>
    <n v="0.22571978649589949"/>
    <n v="5221.92"/>
    <n v="0.35856695352628887"/>
    <n v="9525.7999999999993"/>
    <n v="0.24689313741325045"/>
    <n v="2838.84"/>
    <n v="0.40456356025968815"/>
    <n v="3191.75"/>
    <n v="0.34163505106222036"/>
    <n v="7171.19"/>
    <n v="0.30795985533943682"/>
    <n v="6694.76"/>
    <n v="0.36775205255101751"/>
    <n v="5004.4799999999996"/>
    <n v="0.35090995059545793"/>
    <n v="4813.5"/>
    <n v="0.3935690218345208"/>
    <n v="8329.19"/>
    <n v="0.3599893899278479"/>
    <n v="4361.83"/>
    <n v="0.35666447090985703"/>
    <n v="8615"/>
    <n v="0.30082739955384102"/>
    <n v="7885.38"/>
    <n v="0.35763660843420536"/>
    <n v="11303.14"/>
    <n v="0.38844468979134006"/>
    <n v="4697.24"/>
    <n v="0.37645904405011898"/>
    <n v="4822.26"/>
    <n v="0.37602546887447014"/>
    <n v="6733.76"/>
    <n v="0.38885561721221273"/>
    <n v="4267.05"/>
    <n v="0.37662562759978663"/>
    <n v="9460.1299999999992"/>
    <n v="0.28146110335046221"/>
    <n v="2521.86"/>
    <n v="0.28351779291819984"/>
    <n v="4458.5200000000004"/>
    <n v="0.80808800392221214"/>
    <n v="3844.89"/>
    <n v="0.5566511121220632"/>
    <n v="2980.6"/>
    <n v="0.39097560451808522"/>
    <n v="4710.8999999999996"/>
  </r>
  <r>
    <x v="95"/>
    <n v="0.50653649631734166"/>
    <n v="5542.97"/>
    <n v="0.36072608267575884"/>
    <n v="4520.1899999999996"/>
    <n v="0.50679229643500356"/>
    <n v="4587.2299999999996"/>
    <n v="0.39465687258701265"/>
    <n v="5625.12"/>
    <n v="0.43032553849957278"/>
    <n v="7529.38"/>
    <n v="0.22023608102503614"/>
    <n v="5162.13"/>
    <n v="0.356843013509764"/>
    <n v="9639.2999999999993"/>
    <n v="0.24891999630344158"/>
    <n v="2896.06"/>
    <n v="0.39902017987425331"/>
    <n v="3204.69"/>
    <n v="0.34090768073729188"/>
    <n v="7223.95"/>
    <n v="0.28808311655099811"/>
    <n v="6662.95"/>
    <n v="0.35473680979953048"/>
    <n v="5048.67"/>
    <n v="0.33917879621780606"/>
    <n v="4876.41"/>
    <n v="0.38187055212569249"/>
    <n v="8402.69"/>
    <n v="0.36038159682282106"/>
    <n v="4488.67"/>
    <n v="0.34083187965773454"/>
    <n v="8612.5300000000007"/>
    <n v="0.30100500663159752"/>
    <n v="8085.57"/>
    <n v="0.35219494696920112"/>
    <n v="11389.7"/>
    <n v="0.38703342141942504"/>
    <n v="4786.07"/>
    <n v="0.37319174629186014"/>
    <n v="4852.8100000000004"/>
    <n v="0.36494485957811962"/>
    <n v="6744.96"/>
    <n v="0.38363938061116465"/>
    <n v="4336.8999999999996"/>
    <n v="0.36051985200855435"/>
    <n v="9562.48"/>
    <n v="0.27310585924940872"/>
    <n v="2500.87"/>
    <n v="0.27566507628808146"/>
    <n v="4510.28"/>
    <n v="0.81333587496610271"/>
    <n v="3788.99"/>
    <n v="0.5614119762204387"/>
    <n v="2954.86"/>
    <n v="0.38588712900052452"/>
    <n v="4799.03"/>
  </r>
  <r>
    <x v="96"/>
    <n v="0.54499858644533172"/>
    <n v="5117.8599999999997"/>
    <n v="0.37666651339502044"/>
    <n v="4255.17"/>
    <n v="0.52490039488324547"/>
    <n v="4262.4399999999996"/>
    <n v="0.44624554295115959"/>
    <n v="5273.19"/>
    <n v="0.45291884968895973"/>
    <n v="7093.33"/>
    <n v="0.26975905494197483"/>
    <n v="4809.67"/>
    <n v="0.36835064852541638"/>
    <n v="9081.18"/>
    <n v="0.28575874323990202"/>
    <n v="2744.78"/>
    <n v="0.43368383574781122"/>
    <n v="2942.88"/>
    <n v="0.36800876447285397"/>
    <n v="6827.28"/>
    <n v="0.31675549065253239"/>
    <n v="6325.95"/>
    <n v="0.34680845885563355"/>
    <n v="4760.3100000000004"/>
    <n v="0.35777567834505536"/>
    <n v="4618.62"/>
    <n v="0.4228156232358482"/>
    <n v="7773.42"/>
    <n v="0.38801375433297292"/>
    <n v="4196.21"/>
    <n v="0.35366811516135332"/>
    <n v="8209.16"/>
    <n v="0.340075366831329"/>
    <n v="7751.15"/>
    <n v="0.37015297237784722"/>
    <n v="10727.11"/>
    <n v="0.41725225059794996"/>
    <n v="4491.5"/>
    <n v="0.42924780619789721"/>
    <n v="4540.46"/>
    <n v="0.40309476286549034"/>
    <n v="6333.93"/>
    <n v="0.36856784124217312"/>
    <n v="4148.51"/>
    <n v="0.35989801897759921"/>
    <n v="9013.15"/>
    <n v="0.28435725504132386"/>
    <n v="2368.4699999999998"/>
    <n v="0.30137142092886654"/>
    <n v="4303.93"/>
    <n v="0.84212958136062765"/>
    <n v="3579.33"/>
    <n v="0.61321069449574317"/>
    <n v="2709.22"/>
    <n v="0.37842904194860061"/>
    <n v="4546.97"/>
  </r>
  <r>
    <x v="97"/>
    <n v="0.54611816535503155"/>
    <n v="5083.51"/>
    <n v="0.36789762352477506"/>
    <n v="4307.63"/>
    <n v="0.52030288251202006"/>
    <n v="4278.55"/>
    <n v="0.44125082486023481"/>
    <n v="5285.61"/>
    <n v="0.44377330211712157"/>
    <n v="7146.69"/>
    <n v="0.26721773508070307"/>
    <n v="4766.93"/>
    <n v="0.36472649566928089"/>
    <n v="9184.43"/>
    <n v="0.28767695761510498"/>
    <n v="2766.39"/>
    <n v="0.4379879459116755"/>
    <n v="3012.3"/>
    <n v="0.3704446932358671"/>
    <n v="6881.84"/>
    <n v="0.3140959300743339"/>
    <n v="6452.34"/>
    <n v="0.34505953347508156"/>
    <n v="4781.24"/>
    <n v="0.35227181127958029"/>
    <n v="4687.5200000000004"/>
    <n v="0.41175237335100173"/>
    <n v="7741.6"/>
    <n v="0.37937718885204541"/>
    <n v="4224.53"/>
    <n v="0.35551711454106788"/>
    <n v="8172.18"/>
    <n v="0.33695029529227749"/>
    <n v="7808.44"/>
    <n v="0.36357589561108455"/>
    <n v="10929.4"/>
    <n v="0.41756335971983793"/>
    <n v="4492.24"/>
    <n v="0.42945161018625522"/>
    <n v="4506.0200000000004"/>
    <n v="0.39991545235946058"/>
    <n v="6366.91"/>
    <n v="0.35997088168693619"/>
    <n v="4231.17"/>
    <n v="0.358686869224773"/>
    <n v="9320.58"/>
    <n v="0.28773776240711046"/>
    <n v="2412.09"/>
    <n v="0.3029716933620018"/>
    <n v="4363.16"/>
    <n v="0.84012861487026191"/>
    <n v="3574.97"/>
    <n v="0.60629026835449384"/>
    <n v="2688.89"/>
    <n v="0.36759482811983996"/>
    <n v="4593.75"/>
  </r>
  <r>
    <x v="98"/>
    <n v="0.57043617879518238"/>
    <n v="5442.66"/>
    <n v="0.387209599024191"/>
    <n v="4520.79"/>
    <n v="0.53291446488648075"/>
    <n v="4499.04"/>
    <n v="0.46600459707632658"/>
    <n v="5556.26"/>
    <n v="0.46722011796523066"/>
    <n v="7471.96"/>
    <n v="0.28790543038927119"/>
    <n v="4996.91"/>
    <n v="0.37932659471275221"/>
    <n v="9682.9"/>
    <n v="0.31870617070931229"/>
    <n v="2882.18"/>
    <n v="0.44281164568495701"/>
    <n v="3147.68"/>
    <n v="0.38572191164208608"/>
    <n v="7209.95"/>
    <n v="0.34311495361910915"/>
    <n v="6753.69"/>
    <n v="0.35297764917004693"/>
    <n v="5007.8500000000004"/>
    <n v="0.35839585686776559"/>
    <n v="4879.93"/>
    <n v="0.43414036155337793"/>
    <n v="8129.72"/>
    <n v="0.39958847554439114"/>
    <n v="4435.6899999999996"/>
    <n v="0.3708824393077656"/>
    <n v="8502.11"/>
    <n v="0.35118287626374645"/>
    <n v="8138.74"/>
    <n v="0.37775035629130715"/>
    <n v="11531.5"/>
    <n v="0.44115625341314496"/>
    <n v="4746.2299999999996"/>
    <n v="0.45593492251198936"/>
    <n v="4754.8999999999996"/>
    <n v="0.41977445860504148"/>
    <n v="6663.93"/>
    <n v="0.37435271707203593"/>
    <n v="4476.0600000000004"/>
    <n v="0.35785081314996292"/>
    <n v="9789.7900000000009"/>
    <n v="0.2942753644357039"/>
    <n v="2513.92"/>
    <n v="0.31531875902981127"/>
    <n v="4556.29"/>
    <n v="0.85787556298269063"/>
    <n v="3742.81"/>
    <n v="0.62287116246649754"/>
    <n v="2817.43"/>
    <n v="0.38565808334658602"/>
    <n v="4798.3599999999997"/>
  </r>
  <r>
    <x v="99"/>
    <n v="0.56237847428840004"/>
    <n v="5564.89"/>
    <n v="0.37896373174521303"/>
    <n v="4688.25"/>
    <n v="0.54719431140647323"/>
    <n v="4628.83"/>
    <n v="0.47077166048766356"/>
    <n v="5697.8"/>
    <n v="0.47045315831979451"/>
    <n v="7716.38"/>
    <n v="0.3219902092847971"/>
    <n v="5164.6099999999997"/>
    <n v="0.38030484138269566"/>
    <n v="10034.56"/>
    <n v="0.31964536279750944"/>
    <n v="2991.02"/>
    <n v="0.453105342593702"/>
    <n v="3207.27"/>
    <n v="0.37589222070125511"/>
    <n v="7464.38"/>
    <n v="0.32541943252850114"/>
    <n v="6856.16"/>
    <n v="0.35176862001616005"/>
    <n v="5224.22"/>
    <n v="0.34831728425890268"/>
    <n v="5110.6099999999997"/>
    <n v="0.4326936259753425"/>
    <n v="8478.7000000000007"/>
    <n v="0.41107100691243809"/>
    <n v="4634.6400000000003"/>
    <n v="0.35884835107347102"/>
    <n v="8625.76"/>
    <n v="0.34757384930240548"/>
    <n v="8366.39"/>
    <n v="0.36286094373704514"/>
    <n v="11909.2"/>
    <n v="0.44370285536174675"/>
    <n v="4890.8100000000004"/>
    <n v="0.48194852708340652"/>
    <n v="4884.88"/>
    <n v="0.42500902717134831"/>
    <n v="6849.71"/>
    <n v="0.36869244565488929"/>
    <n v="4658.57"/>
    <n v="0.34581551297703644"/>
    <n v="10225.66"/>
    <n v="0.29601710095307021"/>
    <n v="2624.37"/>
    <n v="0.31409936108686598"/>
    <n v="4700.3999999999996"/>
    <n v="0.84122410771232359"/>
    <n v="3749.33"/>
    <n v="0.60823637838223521"/>
    <n v="2813.14"/>
    <n v="0.38152883268876547"/>
    <n v="5009.8100000000004"/>
  </r>
  <r>
    <x v="100"/>
    <n v="0.55367983365433759"/>
    <n v="5559.08"/>
    <n v="0.36041048444389318"/>
    <n v="4704.29"/>
    <n v="0.5306665796818999"/>
    <n v="4561.88"/>
    <n v="0.45717129565647713"/>
    <n v="5693.26"/>
    <n v="0.4568758494212144"/>
    <n v="7696"/>
    <n v="0.32854354656973317"/>
    <n v="5222.1400000000003"/>
    <n v="0.37106226222813621"/>
    <n v="10100.58"/>
    <n v="0.32200100663654246"/>
    <n v="3002.89"/>
    <n v="0.46975798205301067"/>
    <n v="3098.42"/>
    <n v="0.36043745844779479"/>
    <n v="7487.39"/>
    <n v="0.30979843266864582"/>
    <n v="6939.44"/>
    <n v="0.34252904536035422"/>
    <n v="5249.77"/>
    <n v="0.33387784454693625"/>
    <n v="5141.13"/>
    <n v="0.41705705911871988"/>
    <n v="8535.2199999999993"/>
    <n v="0.40079029955307238"/>
    <n v="4642.8599999999997"/>
    <n v="0.34557014612013515"/>
    <n v="8568.58"/>
    <n v="0.33100822511818923"/>
    <n v="8457.26"/>
    <n v="0.35061210277922766"/>
    <n v="11902.69"/>
    <n v="0.43398636424399922"/>
    <n v="4840.46"/>
    <n v="0.46980279849900686"/>
    <n v="4874.84"/>
    <n v="0.4083751231702421"/>
    <n v="6923.81"/>
    <n v="0.35593388987455887"/>
    <n v="4653.95"/>
    <n v="0.32861119790984278"/>
    <n v="10340.48"/>
    <n v="0.27712824671245878"/>
    <n v="2660.25"/>
    <n v="0.30056071766832765"/>
    <n v="4748.63"/>
    <n v="0.82755124534692193"/>
    <n v="3764.68"/>
    <n v="0.59319599609492568"/>
    <n v="2800.11"/>
    <n v="0.37674736052585428"/>
    <n v="5027.58"/>
  </r>
  <r>
    <x v="101"/>
    <n v="0.53798522996952935"/>
    <n v="5798.79"/>
    <n v="0.34953533492916355"/>
    <n v="4711.76"/>
    <n v="0.53639164318667309"/>
    <n v="4611.5"/>
    <n v="0.43573144912249628"/>
    <n v="5772.52"/>
    <n v="0.44543791193047655"/>
    <n v="7612.5"/>
    <n v="0.32905959967051041"/>
    <n v="5141.12"/>
    <n v="0.36323606514709533"/>
    <n v="10100.09"/>
    <n v="0.32377349398239724"/>
    <n v="2967.42"/>
    <n v="0.46696401295854367"/>
    <n v="3079.54"/>
    <n v="0.35388864199525671"/>
    <n v="7479.69"/>
    <n v="0.29179001555677225"/>
    <n v="6893.77"/>
    <n v="0.33520348022619001"/>
    <n v="5230.93"/>
    <n v="0.33211698005069012"/>
    <n v="5076.2299999999996"/>
    <n v="0.41075194089545691"/>
    <n v="8436.34"/>
    <n v="0.39757662268345628"/>
    <n v="4586.34"/>
    <n v="0.34052805738364866"/>
    <n v="8489.57"/>
    <n v="0.31730323071960764"/>
    <n v="8477.16"/>
    <n v="0.3504428083252551"/>
    <n v="11789.48"/>
    <n v="0.42360107961180254"/>
    <n v="4879.04"/>
    <n v="0.46702943806516672"/>
    <n v="4852.66"/>
    <n v="0.39720087390076603"/>
    <n v="6914.13"/>
    <n v="0.354410519339387"/>
    <n v="4609.1899999999996"/>
    <n v="0.32763655160913319"/>
    <n v="10178.82"/>
    <n v="0.27610653336172247"/>
    <n v="2629.35"/>
    <n v="0.29454769878074205"/>
    <n v="4740.47"/>
    <n v="0.8333388244599319"/>
    <n v="3936.7"/>
    <n v="0.58506324315517499"/>
    <n v="2864.52"/>
    <n v="0.37049770950579625"/>
    <n v="5072.8999999999996"/>
  </r>
  <r>
    <x v="102"/>
    <n v="0.54670693170000417"/>
    <n v="5915.8"/>
    <n v="0.34798588772668765"/>
    <n v="4799.67"/>
    <n v="0.53233974681789165"/>
    <n v="4798.53"/>
    <n v="0.43634385132787923"/>
    <n v="5993.64"/>
    <n v="0.43622955879845482"/>
    <n v="7848.4"/>
    <n v="0.32579793700841081"/>
    <n v="5376.79"/>
    <n v="0.35575339492228097"/>
    <n v="10266.4"/>
    <n v="0.32281960124731768"/>
    <n v="3000.41"/>
    <n v="0.46632458347669709"/>
    <n v="3152.09"/>
    <n v="0.35506343905196702"/>
    <n v="7580.52"/>
    <n v="0.28961357736040311"/>
    <n v="6954.29"/>
    <n v="0.33310001492710462"/>
    <n v="5314.64"/>
    <n v="0.33175673622567048"/>
    <n v="5146.41"/>
    <n v="0.40763465607769528"/>
    <n v="8566.49"/>
    <n v="0.39425707155800382"/>
    <n v="4683.13"/>
    <n v="0.34060384271387928"/>
    <n v="8575.76"/>
    <n v="0.32093405404617675"/>
    <n v="8585.01"/>
    <n v="0.35178223854646146"/>
    <n v="11860.36"/>
    <n v="0.42178494430045471"/>
    <n v="5009.1000000000004"/>
    <n v="0.46767222308736617"/>
    <n v="4994.22"/>
    <n v="0.39587373102549522"/>
    <n v="7130.16"/>
    <n v="0.35344832072920257"/>
    <n v="4639.67"/>
    <n v="0.33118164655184129"/>
    <n v="10074.91"/>
    <n v="0.26673079985229853"/>
    <n v="2590.7199999999998"/>
    <n v="0.29897764816494049"/>
    <n v="4760.7700000000004"/>
    <n v="0.83121362169821156"/>
    <n v="3901.38"/>
    <n v="0.58866938966063631"/>
    <n v="2848.21"/>
    <n v="0.37335393711841097"/>
    <n v="5169.66"/>
  </r>
  <r>
    <x v="103"/>
    <n v="0.5402631219835512"/>
    <n v="5974.75"/>
    <n v="0.34617260047196319"/>
    <n v="4757.41"/>
    <n v="0.52054549953169138"/>
    <n v="4844.4399999999996"/>
    <n v="0.43721894212710627"/>
    <n v="5933.88"/>
    <n v="0.43203074034740513"/>
    <n v="7826.66"/>
    <n v="0.31975279227150327"/>
    <n v="5345.95"/>
    <n v="0.36482561258167889"/>
    <n v="10051.14"/>
    <n v="0.32875707427419087"/>
    <n v="2933.9"/>
    <n v="0.47374644476302386"/>
    <n v="3087.29"/>
    <n v="0.35136641975288146"/>
    <n v="7562.43"/>
    <n v="0.2917519809776733"/>
    <n v="6897.12"/>
    <n v="0.33531250068117568"/>
    <n v="5249.98"/>
    <n v="0.33879138368450068"/>
    <n v="5054.68"/>
    <n v="0.4022805545101456"/>
    <n v="8639.4"/>
    <n v="0.38352773527709594"/>
    <n v="4689.5600000000004"/>
    <n v="0.3318010363124626"/>
    <n v="8710.18"/>
    <n v="0.3230089462305043"/>
    <n v="8488.57"/>
    <n v="0.36015125093300077"/>
    <n v="11683.01"/>
    <n v="0.4119963724711439"/>
    <n v="5031.03"/>
    <n v="0.46610875335715085"/>
    <n v="5168.05"/>
    <n v="0.3926025555078001"/>
    <n v="7195.25"/>
    <n v="0.3722543085985261"/>
    <n v="4518.43"/>
    <n v="0.36721500552987152"/>
    <n v="9624.9599999999991"/>
    <n v="0.28663278864478464"/>
    <n v="2517.8000000000002"/>
    <n v="0.31666966018760506"/>
    <n v="4670.62"/>
    <n v="0.8257706243880848"/>
    <n v="4144.97"/>
    <n v="0.59325673620458486"/>
    <n v="2981.71"/>
    <n v="0.36975352185526611"/>
    <n v="5133.8900000000003"/>
  </r>
  <r>
    <x v="104"/>
    <n v="0.54159199763838051"/>
    <n v="6145.53"/>
    <n v="0.34845480477151458"/>
    <n v="4760.1899999999996"/>
    <n v="0.51995391951691849"/>
    <n v="4871.6099999999997"/>
    <n v="0.43405119181662338"/>
    <n v="5969.43"/>
    <n v="0.42401941599548099"/>
    <n v="7855.25"/>
    <n v="0.33097880463494556"/>
    <n v="5213.09"/>
    <n v="0.35983927697727347"/>
    <n v="10135.879999999999"/>
    <n v="0.3285510743713681"/>
    <n v="2917.15"/>
    <n v="0.47703956215877191"/>
    <n v="3136.99"/>
    <n v="0.35475869412980676"/>
    <n v="7540.18"/>
    <n v="0.29067624980346629"/>
    <n v="6916.64"/>
    <n v="0.32982022717747711"/>
    <n v="5224.9399999999996"/>
    <n v="0.33642567231016451"/>
    <n v="5039.3100000000004"/>
    <n v="0.4029428074837666"/>
    <n v="8703.2999999999993"/>
    <n v="0.38306104460208407"/>
    <n v="4648.45"/>
    <n v="0.32802551716833456"/>
    <n v="8749.83"/>
    <n v="0.32322677568918762"/>
    <n v="8412.9"/>
    <n v="0.35963942448752512"/>
    <n v="11615.55"/>
    <n v="0.40780379098034625"/>
    <n v="5081.45"/>
    <n v="0.46800867241879368"/>
    <n v="5148.7700000000004"/>
    <n v="0.39286851137717782"/>
    <n v="7131.1"/>
    <n v="0.37115525784372644"/>
    <n v="4549.63"/>
    <n v="0.36903857929184886"/>
    <n v="9630.76"/>
    <n v="0.2854681175966291"/>
    <n v="2521.1"/>
    <n v="0.31927724597764456"/>
    <n v="4667.6000000000004"/>
    <n v="0.81553790553148919"/>
    <n v="4105.8100000000004"/>
    <n v="0.59824244337047527"/>
    <n v="2913.7"/>
    <n v="0.37074839546594318"/>
    <n v="5145.58"/>
  </r>
  <r>
    <x v="105"/>
    <n v="0.53497426502504053"/>
    <n v="6066.13"/>
    <n v="0.33212619727435888"/>
    <n v="4855.59"/>
    <n v="0.5045030021544511"/>
    <n v="4914.51"/>
    <n v="0.41671208634203077"/>
    <n v="5954.92"/>
    <n v="0.39816113364003214"/>
    <n v="7957.5"/>
    <n v="0.34456030470542037"/>
    <n v="5237.1499999999996"/>
    <n v="0.33019882848134052"/>
    <n v="10233.99"/>
    <n v="0.30209200203535119"/>
    <n v="2915.22"/>
    <n v="0.46702578571568643"/>
    <n v="3100.58"/>
    <n v="0.33190874076468291"/>
    <n v="7600.04"/>
    <n v="0.29492016191947196"/>
    <n v="7033.25"/>
    <n v="0.30482635698928334"/>
    <n v="5313.04"/>
    <n v="0.32518188142813587"/>
    <n v="5185.5"/>
    <n v="0.38080170012459058"/>
    <n v="8908.75"/>
    <n v="0.36826983547001074"/>
    <n v="4749.4399999999996"/>
    <n v="0.30489477325809006"/>
    <n v="8881.1200000000008"/>
    <n v="0.29153253621551051"/>
    <n v="8683.16"/>
    <n v="0.34489588001914367"/>
    <n v="11908.57"/>
    <n v="0.3979412743559802"/>
    <n v="5051.99"/>
    <n v="0.47679056821100563"/>
    <n v="5198.2"/>
    <n v="0.38677951844631425"/>
    <n v="7269.09"/>
    <n v="0.35524457549676203"/>
    <n v="4686.79"/>
    <n v="0.35245918907921203"/>
    <n v="9971.73"/>
    <n v="0.27813515359472707"/>
    <n v="2616.4899999999998"/>
    <n v="0.30091423644314019"/>
    <n v="4730.82"/>
    <n v="0.82078187275627257"/>
    <n v="4057.58"/>
    <n v="0.60481063326808615"/>
    <n v="2888.16"/>
    <n v="0.34801565004865809"/>
    <n v="5249.46"/>
  </r>
  <r>
    <x v="106"/>
    <n v="0.53792092918137735"/>
    <n v="6054.38"/>
    <n v="0.33407915000097982"/>
    <n v="4931.3100000000004"/>
    <n v="0.50015797351959712"/>
    <n v="5030.49"/>
    <n v="0.40825955880440756"/>
    <n v="6016.06"/>
    <n v="0.38626879655279356"/>
    <n v="8132.96"/>
    <n v="0.33989334918849118"/>
    <n v="5275.02"/>
    <n v="0.3268389611194174"/>
    <n v="10313.42"/>
    <n v="0.29647426150526457"/>
    <n v="2953.02"/>
    <n v="0.45525835741396931"/>
    <n v="3133.64"/>
    <n v="0.3281187908543996"/>
    <n v="7673.77"/>
    <n v="0.28662215786308004"/>
    <n v="7036.99"/>
    <n v="0.30268978865382934"/>
    <n v="5458.9"/>
    <n v="0.31499401699801372"/>
    <n v="5308.81"/>
    <n v="0.37817747075764158"/>
    <n v="9150.76"/>
    <n v="0.36756989163844134"/>
    <n v="4856.18"/>
    <n v="0.30239061646963616"/>
    <n v="9024.94"/>
    <n v="0.29211146147103401"/>
    <n v="8878.4599999999991"/>
    <n v="0.34155349290945269"/>
    <n v="12175.8"/>
    <n v="0.39453488889986765"/>
    <n v="5089.24"/>
    <n v="0.46392077440089419"/>
    <n v="5267.41"/>
    <n v="0.38262772988545907"/>
    <n v="7358.36"/>
    <n v="0.34830560923379644"/>
    <n v="4762.08"/>
    <n v="0.34323163730812734"/>
    <n v="10113.620000000001"/>
    <n v="0.2698917690905413"/>
    <n v="2615.89"/>
    <n v="0.30238233101412049"/>
    <n v="4764.84"/>
    <n v="0.82242744193802686"/>
    <n v="4013.24"/>
    <n v="0.60515990391210361"/>
    <n v="2880.05"/>
    <n v="0.34967929333232184"/>
    <n v="5377.73"/>
  </r>
  <r>
    <x v="107"/>
    <n v="0.53504494426797178"/>
    <n v="6171.86"/>
    <n v="0.33201186710700942"/>
    <n v="5014.72"/>
    <n v="0.49327118383031515"/>
    <n v="5112.1899999999996"/>
    <n v="0.40538652066520481"/>
    <n v="6031.17"/>
    <n v="0.37967492960856142"/>
    <n v="8214.93"/>
    <n v="0.34676348031221865"/>
    <n v="5271.74"/>
    <n v="0.32174663228098255"/>
    <n v="10480.950000000001"/>
    <n v="0.29271561412262881"/>
    <n v="2969.97"/>
    <n v="0.45181817870234203"/>
    <n v="3181.64"/>
    <n v="0.31735983983772581"/>
    <n v="7868.19"/>
    <n v="0.28347926091683068"/>
    <n v="7106.51"/>
    <n v="0.29763403041975189"/>
    <n v="5604.21"/>
    <n v="0.31807324016055694"/>
    <n v="5405.92"/>
    <n v="0.37341059485230749"/>
    <n v="9206.73"/>
    <n v="0.36608003880050194"/>
    <n v="4952.95"/>
    <n v="0.30538021393324366"/>
    <n v="9229.2099999999991"/>
    <n v="0.28939092628528962"/>
    <n v="8922.7900000000009"/>
    <n v="0.33802376667975675"/>
    <n v="12300.75"/>
    <n v="0.39249507134254324"/>
    <n v="5186.12"/>
    <n v="0.46492903864503243"/>
    <n v="5336.5"/>
    <n v="0.38449264001897521"/>
    <n v="7480.48"/>
    <n v="0.34554613891076941"/>
    <n v="4832.46"/>
    <n v="0.34234002430132709"/>
    <n v="10156.61"/>
    <n v="0.27341180492599315"/>
    <n v="2658.08"/>
    <n v="0.29964473275749115"/>
    <n v="4844.68"/>
    <n v="0.81484513870518926"/>
    <n v="4039.88"/>
    <n v="0.6051275514298059"/>
    <n v="2879.64"/>
    <n v="0.34863258429947364"/>
    <n v="5442.11"/>
  </r>
  <r>
    <x v="108"/>
    <n v="0.53434494447538505"/>
    <n v="6040.9"/>
    <n v="0.33467183107016452"/>
    <n v="4925.53"/>
    <n v="0.49264005570880465"/>
    <n v="5232.1000000000004"/>
    <n v="0.40812523767646486"/>
    <n v="5950.54"/>
    <n v="0.38070940647268026"/>
    <n v="8183.05"/>
    <n v="0.35330466797508697"/>
    <n v="5170.3599999999997"/>
    <n v="0.32731352472298231"/>
    <n v="10306.469999999999"/>
    <n v="0.30474199697465071"/>
    <n v="2897.86"/>
    <n v="0.45378138029037113"/>
    <n v="3138.41"/>
    <n v="0.31504598816442714"/>
    <n v="7833.28"/>
    <n v="0.28611782861689833"/>
    <n v="7049.09"/>
    <n v="0.29225586244042329"/>
    <n v="5527.55"/>
    <n v="0.31849062868924621"/>
    <n v="5346.8"/>
    <n v="0.37678551866773502"/>
    <n v="9032.49"/>
    <n v="0.36961158426287238"/>
    <n v="4839.7700000000004"/>
    <n v="0.30954433399563425"/>
    <n v="9111.07"/>
    <n v="0.29584086657040232"/>
    <n v="8729.7000000000007"/>
    <n v="0.34621349294555087"/>
    <n v="11989.95"/>
    <n v="0.39905819159435524"/>
    <n v="5117.7299999999996"/>
    <n v="0.45407880038411258"/>
    <n v="5397.96"/>
    <n v="0.38415795925515772"/>
    <n v="7413.03"/>
    <n v="0.35308069020959748"/>
    <n v="4720.79"/>
    <n v="0.36514857751470742"/>
    <n v="9675.5300000000007"/>
    <n v="0.28838696804987352"/>
    <n v="2558.35"/>
    <n v="0.30313316568997961"/>
    <n v="4762.7700000000004"/>
    <n v="0.82485394001664225"/>
    <n v="3915.19"/>
    <n v="0.61596224029346103"/>
    <n v="2805.94"/>
    <n v="0.35662728794900694"/>
    <n v="5344.14"/>
  </r>
  <r>
    <x v="109"/>
    <n v="0.53220403111963588"/>
    <n v="5861.15"/>
    <n v="0.33809554043574724"/>
    <n v="4748.6899999999996"/>
    <n v="0.47323695782152725"/>
    <n v="4968.7700000000004"/>
    <n v="0.41092831998636831"/>
    <n v="5686.85"/>
    <n v="0.36864786050822329"/>
    <n v="7862.64"/>
    <n v="0.35436575999419501"/>
    <n v="4874.08"/>
    <n v="0.34183922542626838"/>
    <n v="9814.1299999999992"/>
    <n v="0.32605872298735433"/>
    <n v="2760.75"/>
    <n v="0.47686447229750362"/>
    <n v="2975.1"/>
    <n v="0.31758693887066819"/>
    <n v="7537.95"/>
    <n v="0.27545102629502077"/>
    <n v="6861.63"/>
    <n v="0.28974581278629769"/>
    <n v="5367.47"/>
    <n v="0.32405789927531342"/>
    <n v="5190.93"/>
    <n v="0.37064341321342581"/>
    <n v="8793.5499999999993"/>
    <n v="0.38087745628154829"/>
    <n v="4622.33"/>
    <n v="0.31352131729579791"/>
    <n v="8814.27"/>
    <n v="0.31136261659232145"/>
    <n v="8455.18"/>
    <n v="0.35603398601756187"/>
    <n v="11633.89"/>
    <n v="0.40243720065049238"/>
    <n v="4898.68"/>
    <n v="0.4445290296665495"/>
    <n v="5160.62"/>
    <n v="0.36454155660821747"/>
    <n v="7191.78"/>
    <n v="0.37310247002846342"/>
    <n v="4510.6499999999996"/>
    <n v="0.39006674538265906"/>
    <n v="9217.14"/>
    <n v="0.30283269814160602"/>
    <n v="2474.36"/>
    <n v="0.32994556863499369"/>
    <n v="4557.8100000000004"/>
    <n v="0.80153354930253684"/>
    <n v="3867.32"/>
    <n v="0.61126348840992051"/>
    <n v="2770.36"/>
    <n v="0.35471838492553276"/>
    <n v="5157.72"/>
  </r>
  <r>
    <x v="110"/>
    <n v="0.52057853819604116"/>
    <n v="6010.28"/>
    <n v="0.32543388440760407"/>
    <n v="4843.82"/>
    <n v="0.44652499643321447"/>
    <n v="5079.04"/>
    <n v="0.39789897089140708"/>
    <n v="5823.26"/>
    <n v="0.35271533263216476"/>
    <n v="7955.42"/>
    <n v="0.3397980143128036"/>
    <n v="5002.7"/>
    <n v="0.33691571139484255"/>
    <n v="9988.48"/>
    <n v="0.32594729769958825"/>
    <n v="2809.07"/>
    <n v="0.48120070968928713"/>
    <n v="2990.9"/>
    <n v="0.3090085137290155"/>
    <n v="7612.69"/>
    <n v="0.26255512443490853"/>
    <n v="6917.31"/>
    <n v="0.28072064870864077"/>
    <n v="5440.47"/>
    <n v="0.31635746642554491"/>
    <n v="5267.46"/>
    <n v="0.36145955982758449"/>
    <n v="8903.67"/>
    <n v="0.36585536197338958"/>
    <n v="4753.7"/>
    <n v="0.30721228192446448"/>
    <n v="8889.34"/>
    <n v="0.30210217360832475"/>
    <n v="8617.68"/>
    <n v="0.34996099504311273"/>
    <n v="11783.45"/>
    <n v="0.38734891061809068"/>
    <n v="5111.91"/>
    <n v="0.4235492171820201"/>
    <n v="5230.0600000000004"/>
    <n v="0.34618371198904285"/>
    <n v="7273.17"/>
    <n v="0.36748411922813418"/>
    <n v="4594.63"/>
    <n v="0.39242956879109303"/>
    <n v="9599.6"/>
    <n v="0.30614129273947044"/>
    <n v="2541.85"/>
    <n v="0.32898893329649359"/>
    <n v="4618.59"/>
    <n v="0.80642537902504374"/>
    <n v="3894.97"/>
    <n v="0.6227014956924346"/>
    <n v="2787.33"/>
    <n v="0.35712380690026507"/>
    <n v="5230.91"/>
  </r>
  <r>
    <x v="111"/>
    <n v="0.51720786881315539"/>
    <n v="5840.84"/>
    <n v="0.3333652605577283"/>
    <n v="4695.1000000000004"/>
    <n v="0.40386234396322762"/>
    <n v="5021.7700000000004"/>
    <n v="0.4086451415570399"/>
    <n v="5628.12"/>
    <n v="0.36383796022139026"/>
    <n v="7690.91"/>
    <n v="0.3284436266381659"/>
    <n v="4795.91"/>
    <n v="0.35065945410608113"/>
    <n v="9552.39"/>
    <n v="0.33292731096699052"/>
    <n v="2694.32"/>
    <n v="0.49756664565909847"/>
    <n v="2903.33"/>
    <n v="0.3137040617660129"/>
    <n v="7423.6"/>
    <n v="0.28076412123990868"/>
    <n v="6709.28"/>
    <n v="0.29062054347505645"/>
    <n v="5305.31"/>
    <n v="0.32760600833704723"/>
    <n v="5131.58"/>
    <n v="0.37532100308131872"/>
    <n v="8617.82"/>
    <n v="0.36309106926541607"/>
    <n v="4635.3100000000004"/>
    <n v="0.3311110806566907"/>
    <n v="8535.07"/>
    <n v="0.32055537710299392"/>
    <n v="8291.69"/>
    <n v="0.36808507031624493"/>
    <n v="11321.29"/>
    <n v="0.38781757935643368"/>
    <n v="4968.33"/>
    <n v="0.4001203315121572"/>
    <n v="5192.1000000000004"/>
    <n v="0.34653462087879516"/>
    <n v="7129.1"/>
    <n v="0.38613540018377873"/>
    <n v="4425.5200000000004"/>
    <n v="0.42055648090914688"/>
    <n v="9127.02"/>
    <n v="0.34065168559371911"/>
    <n v="2397.12"/>
    <n v="0.33792317199146554"/>
    <n v="4416.8100000000004"/>
    <n v="0.82102630060546544"/>
    <n v="3722.57"/>
    <n v="0.64552851173222192"/>
    <n v="2657.95"/>
    <n v="0.35522596313274152"/>
    <n v="5078.41"/>
  </r>
  <r>
    <x v="112"/>
    <n v="0.56515044015689064"/>
    <n v="5424"/>
    <n v="0.39582540398679983"/>
    <n v="4366.24"/>
    <n v="0.45160973954417588"/>
    <n v="4642.55"/>
    <n v="0.4566196955110754"/>
    <n v="5235.22"/>
    <n v="0.42249240585772707"/>
    <n v="7120.57"/>
    <n v="0.37620837810215446"/>
    <n v="4415.7299999999996"/>
    <n v="0.39114814841017315"/>
    <n v="8904.0499999999993"/>
    <n v="0.376280401582609"/>
    <n v="2517.66"/>
    <n v="0.50614382037187"/>
    <n v="2808.22"/>
    <n v="0.3678095637947329"/>
    <n v="6918.3"/>
    <n v="0.33222738712633693"/>
    <n v="6296.64"/>
    <n v="0.33711567121987052"/>
    <n v="4991.29"/>
    <n v="0.36429036827708106"/>
    <n v="4836.5"/>
    <n v="0.43061903467827128"/>
    <n v="8019.04"/>
    <n v="0.42431658253457033"/>
    <n v="4307.3100000000004"/>
    <n v="0.39339435232991132"/>
    <n v="7998.37"/>
    <n v="0.38486307348619125"/>
    <n v="7772.35"/>
    <n v="0.39885411329456671"/>
    <n v="10636.35"/>
    <n v="0.43395253679976026"/>
    <n v="4655.75"/>
    <n v="0.47143775992683917"/>
    <n v="4753.6400000000003"/>
    <n v="0.40877445157614217"/>
    <n v="6651.32"/>
    <n v="0.41492775740920174"/>
    <n v="4178.26"/>
    <n v="0.41140830522063121"/>
    <n v="8645.6299999999992"/>
    <n v="0.35886786736965604"/>
    <n v="2262.39"/>
    <n v="0.36771938617151861"/>
    <n v="4089.36"/>
    <n v="0.83713050558097413"/>
    <n v="3550.03"/>
    <n v="0.65827842747037357"/>
    <n v="2521.41"/>
    <n v="0.42054659939450273"/>
    <n v="4715.3999999999996"/>
  </r>
  <r>
    <x v="113"/>
    <n v="0.55165419466847088"/>
    <n v="5552.65"/>
    <n v="0.38088699775272344"/>
    <n v="4375.09"/>
    <n v="0.4303867717739015"/>
    <n v="4704.91"/>
    <n v="0.43220383795695483"/>
    <n v="5271.25"/>
    <n v="0.40803288001350052"/>
    <n v="7125.29"/>
    <n v="0.35848696311762124"/>
    <n v="4479.37"/>
    <n v="0.37382228773804654"/>
    <n v="8985.14"/>
    <n v="0.35575890527081755"/>
    <n v="2547.77"/>
    <n v="0.50392714045453157"/>
    <n v="2952.59"/>
    <n v="0.34793827519890919"/>
    <n v="6978.85"/>
    <n v="0.30229755681708953"/>
    <n v="6497.82"/>
    <n v="0.32318720877337292"/>
    <n v="4926.8999999999996"/>
    <n v="0.34993859648342956"/>
    <n v="4805.22"/>
    <n v="0.41692337670509649"/>
    <n v="8045.14"/>
    <n v="0.40953409856527845"/>
    <n v="4354.04"/>
    <n v="0.3673190523104371"/>
    <n v="8290.66"/>
    <n v="0.36736375999570825"/>
    <n v="7827.54"/>
    <n v="0.38003011955075938"/>
    <n v="10812.53"/>
    <n v="0.41603303856027402"/>
    <n v="4757.49"/>
    <n v="0.45197675759543315"/>
    <n v="4846.74"/>
    <n v="0.39645084656613694"/>
    <n v="6650.55"/>
    <n v="0.39964838013175746"/>
    <n v="4260.08"/>
    <n v="0.38836175023608088"/>
    <n v="8681.14"/>
    <n v="0.34051120743135088"/>
    <n v="2269.04"/>
    <n v="0.34907835795091624"/>
    <n v="4150.7700000000004"/>
    <n v="0.83959441023792114"/>
    <n v="3655.03"/>
    <n v="0.63609518594377779"/>
    <n v="2618.61"/>
    <n v="0.40706190126076219"/>
    <n v="4662"/>
  </r>
  <r>
    <x v="114"/>
    <n v="0.55680207835316886"/>
    <n v="5804.4"/>
    <n v="0.38112594161331026"/>
    <n v="4481.12"/>
    <n v="0.43260293863734717"/>
    <n v="4891.62"/>
    <n v="0.43701046607662647"/>
    <n v="5435.9"/>
    <n v="0.41100364242122311"/>
    <n v="7302.67"/>
    <n v="0.36107575094013095"/>
    <n v="4561.93"/>
    <n v="0.37509835420004445"/>
    <n v="9208.74"/>
    <n v="0.3567861647556857"/>
    <n v="2600.09"/>
    <n v="0.49686016194517063"/>
    <n v="3022.1"/>
    <n v="0.34950098928248269"/>
    <n v="7145.65"/>
    <n v="0.30701448573467244"/>
    <n v="6663.67"/>
    <n v="0.32500008295916483"/>
    <n v="5027.75"/>
    <n v="0.34783403961704334"/>
    <n v="4909.43"/>
    <n v="0.4203832755218006"/>
    <n v="8218.41"/>
    <n v="0.40765310367887403"/>
    <n v="4474.55"/>
    <n v="0.364830508728342"/>
    <n v="8535.5400000000009"/>
    <n v="0.37168037730018971"/>
    <n v="7949.48"/>
    <n v="0.38158163428466751"/>
    <n v="10977.2"/>
    <n v="0.42254342540399686"/>
    <n v="4980.01"/>
    <n v="0.4553606032912651"/>
    <n v="5059.6400000000003"/>
    <n v="0.40102505536520372"/>
    <n v="6817.87"/>
    <n v="0.39844722090456103"/>
    <n v="4374.1099999999997"/>
    <n v="0.38533027299084543"/>
    <n v="8651.16"/>
    <n v="0.34124783748438026"/>
    <n v="2266.87"/>
    <n v="0.34870301670737941"/>
    <n v="4218.83"/>
    <n v="0.83760344867254766"/>
    <n v="3719.91"/>
    <n v="0.63709089928583496"/>
    <n v="2627.7"/>
    <n v="0.41212730195234892"/>
    <n v="4768.78"/>
  </r>
  <r>
    <x v="115"/>
    <n v="0.57928937839435679"/>
    <n v="5554.39"/>
    <n v="0.39821169619808938"/>
    <n v="4335.33"/>
    <n v="0.45412491539087574"/>
    <n v="4743.41"/>
    <n v="0.45761637863059884"/>
    <n v="5172.4399999999996"/>
    <n v="0.43009364335718542"/>
    <n v="7025"/>
    <n v="0.37985985971998903"/>
    <n v="4365.96"/>
    <n v="0.39251615823896602"/>
    <n v="8834.9500000000007"/>
    <n v="0.3688736894361167"/>
    <n v="2517.5"/>
    <n v="0.50272070473387587"/>
    <n v="2947.16"/>
    <n v="0.37240181965011016"/>
    <n v="6820.83"/>
    <n v="0.32186000786927377"/>
    <n v="6428.51"/>
    <n v="0.35381305642288341"/>
    <n v="4799.6000000000004"/>
    <n v="0.35448002071470985"/>
    <n v="4786.42"/>
    <n v="0.45005164289996885"/>
    <n v="7856.41"/>
    <n v="0.41260190510511574"/>
    <n v="4401.6400000000003"/>
    <n v="0.37602299237513326"/>
    <n v="8228.1"/>
    <n v="0.3833381430542222"/>
    <n v="7659.17"/>
    <n v="0.40027678685834145"/>
    <n v="10525.33"/>
    <n v="0.43056867034576568"/>
    <n v="4855.21"/>
    <n v="0.46614035650616692"/>
    <n v="4895.8500000000004"/>
    <n v="0.41161609903543889"/>
    <n v="6650.43"/>
    <n v="0.41298568804616115"/>
    <n v="4177.51"/>
    <n v="0.41129909247703772"/>
    <n v="8177.59"/>
    <n v="0.36048518678609537"/>
    <n v="2136.56"/>
    <n v="0.3717992066830092"/>
    <n v="4021.08"/>
    <n v="0.83834064598005598"/>
    <n v="3630.16"/>
    <n v="0.64053462129857885"/>
    <n v="2551.5100000000002"/>
    <n v="0.4165899987635801"/>
    <n v="4650.45"/>
  </r>
  <r>
    <x v="116"/>
    <n v="0.61793274619925243"/>
    <n v="5104.05"/>
    <n v="0.45777507553663899"/>
    <n v="3998.6"/>
    <n v="0.49857271528580566"/>
    <n v="4396.13"/>
    <n v="0.51294484721186051"/>
    <n v="4728.5600000000004"/>
    <n v="0.4888214896338372"/>
    <n v="6484.44"/>
    <n v="0.4233167029612962"/>
    <n v="4026.57"/>
    <n v="0.44490503465727876"/>
    <n v="8098.1"/>
    <n v="0.42245839095135351"/>
    <n v="2304.9899999999998"/>
    <n v="0.59216902773835312"/>
    <n v="2666.09"/>
    <n v="0.43456545642756966"/>
    <n v="6252.1"/>
    <n v="0.38751200290570298"/>
    <n v="5956.55"/>
    <n v="0.41192331398662735"/>
    <n v="4428.84"/>
    <n v="0.40024507918211044"/>
    <n v="4455.97"/>
    <n v="0.50956771646648069"/>
    <n v="7160.86"/>
    <n v="0.47123299662973994"/>
    <n v="4009.13"/>
    <n v="0.43615452222650003"/>
    <n v="7671.25"/>
    <n v="0.44617366475603354"/>
    <n v="7058.68"/>
    <n v="0.45424096284494325"/>
    <n v="9660.19"/>
    <n v="0.48036260570460926"/>
    <n v="4514.33"/>
    <n v="0.52161481293307654"/>
    <n v="4500.3500000000004"/>
    <n v="0.47613848191040531"/>
    <n v="6111.45"/>
    <n v="0.4651604769342238"/>
    <n v="3811.03"/>
    <n v="0.45730584130111462"/>
    <n v="7492.88"/>
    <n v="0.41117771939118725"/>
    <n v="1969.11"/>
    <n v="0.41686853250507488"/>
    <n v="3659.14"/>
    <n v="0.84692554777968954"/>
    <n v="3441.89"/>
    <n v="0.6626272133563067"/>
    <n v="2335.75"/>
    <n v="0.46054376894303684"/>
    <n v="4316.09"/>
  </r>
  <r>
    <x v="117"/>
    <n v="0.60341161671072463"/>
    <n v="5000.96"/>
    <n v="0.49711784963847416"/>
    <n v="3768.94"/>
    <n v="0.50490988236818124"/>
    <n v="4219.97"/>
    <n v="0.54003590567679127"/>
    <n v="4409.6000000000004"/>
    <n v="0.52464748572893427"/>
    <n v="6084.75"/>
    <n v="0.44387527016824302"/>
    <n v="3793.51"/>
    <n v="0.48160475793731772"/>
    <n v="7498.22"/>
    <n v="0.45771869445601904"/>
    <n v="2141.71"/>
    <n v="0.62427754827367299"/>
    <n v="2441.61"/>
    <n v="0.46025105553217499"/>
    <n v="5912.68"/>
    <n v="0.40369003491267785"/>
    <n v="5756.59"/>
    <n v="0.44357631826768373"/>
    <n v="4141.4799999999996"/>
    <n v="0.44083135659840766"/>
    <n v="4167.78"/>
    <n v="0.53921362393519301"/>
    <n v="6573.09"/>
    <n v="0.50361544855962259"/>
    <n v="3769.33"/>
    <n v="0.42217713477569779"/>
    <n v="7531.49"/>
    <n v="0.47136511465877223"/>
    <n v="6701.22"/>
    <n v="0.48425597829100964"/>
    <n v="9089.0300000000007"/>
    <n v="0.49875130947163199"/>
    <n v="4292.46"/>
    <n v="0.49490728356150654"/>
    <n v="4411.09"/>
    <n v="0.49604511711199023"/>
    <n v="5840.24"/>
    <n v="0.49936945487690348"/>
    <n v="3563.21"/>
    <n v="0.48478846302560896"/>
    <n v="6912.52"/>
    <n v="0.44634107624224062"/>
    <n v="1832.75"/>
    <n v="0.45899551663219235"/>
    <n v="3361.69"/>
    <n v="0.83800673276599791"/>
    <n v="3471.79"/>
    <n v="0.66058959325405253"/>
    <n v="2213.4299999999998"/>
    <n v="0.48498312243958897"/>
    <n v="4082.16"/>
  </r>
  <r>
    <x v="118"/>
    <n v="0.60833856063589631"/>
    <n v="5175.6000000000004"/>
    <n v="0.49941620410771576"/>
    <n v="3919.11"/>
    <n v="0.50391566454439307"/>
    <n v="4410.74"/>
    <n v="0.55723734348475074"/>
    <n v="4640.55"/>
    <n v="0.53881525397737384"/>
    <n v="6363.81"/>
    <n v="0.4648719661006781"/>
    <n v="4046.61"/>
    <n v="0.48674271535485719"/>
    <n v="7874.73"/>
    <n v="0.4587758811645466"/>
    <n v="2250.39"/>
    <n v="0.65987669182658959"/>
    <n v="2575.58"/>
    <n v="0.45960903816418114"/>
    <n v="6235.64"/>
    <n v="0.42717760759990803"/>
    <n v="6171.51"/>
    <n v="0.43796661403103387"/>
    <n v="4314"/>
    <n v="0.44122078178012547"/>
    <n v="4295.9799999999996"/>
    <n v="0.53328169685111804"/>
    <n v="6890.09"/>
    <n v="0.50459359089659794"/>
    <n v="3911.52"/>
    <n v="0.43347660653618586"/>
    <n v="7924.85"/>
    <n v="0.4786402525875989"/>
    <n v="7047.46"/>
    <n v="0.49214767726748215"/>
    <n v="9632.24"/>
    <n v="0.50996234333684454"/>
    <n v="4449.8500000000004"/>
    <n v="0.50276621732787397"/>
    <n v="4616.32"/>
    <n v="0.50611881612405651"/>
    <n v="6111.36"/>
    <n v="0.50218296016889463"/>
    <n v="3748.43"/>
    <n v="0.47978148534496728"/>
    <n v="7304.96"/>
    <n v="0.45326797537269464"/>
    <n v="1932.81"/>
    <n v="0.45816197463737857"/>
    <n v="3556.82"/>
    <n v="0.85258458819316285"/>
    <n v="3702.87"/>
    <n v="0.67376495650453239"/>
    <n v="2391.29"/>
    <n v="0.48888501487291636"/>
    <n v="4229.6499999999996"/>
  </r>
  <r>
    <x v="119"/>
    <n v="0.62420391135427955"/>
    <n v="4851.22"/>
    <n v="0.51419076315425738"/>
    <n v="3716.2"/>
    <n v="0.52676065258236293"/>
    <n v="4222.49"/>
    <n v="0.56933201436163861"/>
    <n v="4328.1099999999997"/>
    <n v="0.55484869758749"/>
    <n v="5960.01"/>
    <n v="0.47777859369131193"/>
    <n v="3770.87"/>
    <n v="0.49616636825875171"/>
    <n v="7476.12"/>
    <n v="0.47589900405173879"/>
    <n v="2115.3000000000002"/>
    <n v="0.67808683641644452"/>
    <n v="2376.36"/>
    <n v="0.4721096340878404"/>
    <n v="5930.59"/>
    <n v="0.43376629033013897"/>
    <n v="5860.55"/>
    <n v="0.45277728303373521"/>
    <n v="4076.34"/>
    <n v="0.45219617632146164"/>
    <n v="4098.22"/>
    <n v="0.54316074912556978"/>
    <n v="6506.75"/>
    <n v="0.5194146795519744"/>
    <n v="3700.95"/>
    <n v="0.45032796720074603"/>
    <n v="7602.89"/>
    <n v="0.4886238135522315"/>
    <n v="6751.57"/>
    <n v="0.49639141202284759"/>
    <n v="9259.07"/>
    <n v="0.52441432626214213"/>
    <n v="4214.3999999999996"/>
    <n v="0.51083972825940649"/>
    <n v="4350.5600000000004"/>
    <n v="0.52994063669420688"/>
    <n v="5758.19"/>
    <n v="0.50988632661518363"/>
    <n v="3549.41"/>
    <n v="0.48781874107371703"/>
    <n v="6931.34"/>
    <n v="0.45660467053779186"/>
    <n v="1846.3"/>
    <n v="0.47454497410762975"/>
    <n v="3377.89"/>
    <n v="0.85104952740219497"/>
    <n v="3568.3"/>
    <n v="0.67102222834906255"/>
    <n v="2254.34"/>
    <n v="0.50007972978724236"/>
    <n v="3992.05"/>
  </r>
  <r>
    <x v="120"/>
    <n v="0.64139236719223214"/>
    <n v="4510.68"/>
    <n v="0.53192946667512553"/>
    <n v="3494.16"/>
    <n v="0.54947500309917863"/>
    <n v="3949.02"/>
    <n v="0.59056947240609992"/>
    <n v="3993.98"/>
    <n v="0.57575379402162929"/>
    <n v="5568.52"/>
    <n v="0.49209056562478143"/>
    <n v="3554.27"/>
    <n v="0.51458179233280099"/>
    <n v="7001.78"/>
    <n v="0.49118250498158722"/>
    <n v="1989.72"/>
    <n v="0.70287128020393863"/>
    <n v="2152.94"/>
    <n v="0.48689101491500564"/>
    <n v="5601.69"/>
    <n v="0.44491216403440409"/>
    <n v="5633.64"/>
    <n v="0.47073385335368867"/>
    <n v="3801.73"/>
    <n v="0.46607808845248627"/>
    <n v="3877.49"/>
    <n v="0.56485490801205518"/>
    <n v="6022.73"/>
    <n v="0.54545986104625421"/>
    <n v="3433.41"/>
    <n v="0.46479858388614181"/>
    <n v="7234.47"/>
    <n v="0.5179042216687163"/>
    <n v="6377.75"/>
    <n v="0.51082563809486881"/>
    <n v="8772.4"/>
    <n v="0.55105340963646177"/>
    <n v="3912.83"/>
    <n v="0.53828555578474291"/>
    <n v="4018.91"/>
    <n v="0.55736677136560009"/>
    <n v="5398.61"/>
    <n v="0.5197767816642801"/>
    <n v="3325.56"/>
    <n v="0.49506148284390988"/>
    <n v="6540.2"/>
    <n v="0.46331996410974707"/>
    <n v="1761.26"/>
    <n v="0.49053671913805957"/>
    <n v="3184.34"/>
    <n v="0.82000772000356881"/>
    <n v="3602.87"/>
    <n v="0.65657889249356316"/>
    <n v="2219.17"/>
    <n v="0.52173259637504754"/>
    <n v="3737.96"/>
  </r>
  <r>
    <x v="121"/>
    <n v="0.66832692196269883"/>
    <n v="4156.2299999999996"/>
    <n v="0.54019809510655969"/>
    <n v="3276.46"/>
    <n v="0.56622067880281124"/>
    <n v="3688.15"/>
    <n v="0.61041268486071887"/>
    <n v="3714.7"/>
    <n v="0.58141970783015118"/>
    <n v="5173.37"/>
    <n v="0.51029408756492023"/>
    <n v="3281.39"/>
    <n v="0.52237956072474723"/>
    <n v="6600.45"/>
    <n v="0.4967906336628482"/>
    <n v="1872.14"/>
    <n v="0.72365882411031257"/>
    <n v="1956.12"/>
    <n v="0.49867810844527949"/>
    <n v="5264.16"/>
    <n v="0.44575779306592145"/>
    <n v="5181.7700000000004"/>
    <n v="0.48589421614127798"/>
    <n v="3537.78"/>
    <n v="0.47291472141834034"/>
    <n v="3710.19"/>
    <n v="0.57650907229112469"/>
    <n v="5591.57"/>
    <n v="0.55373697058319749"/>
    <n v="3194.33"/>
    <n v="0.47830075942316119"/>
    <n v="6839.61"/>
    <n v="0.51730222147215188"/>
    <n v="6120.92"/>
    <n v="0.50881849020102088"/>
    <n v="8381.4699999999993"/>
    <n v="0.56739894665441593"/>
    <n v="3641.64"/>
    <n v="0.55452549481077495"/>
    <n v="3716.28"/>
    <n v="0.57738532289151079"/>
    <n v="5035.66"/>
    <n v="0.51860708913916709"/>
    <n v="3142.93"/>
    <n v="0.49428742379655066"/>
    <n v="6222.49"/>
    <n v="0.45221049470666924"/>
    <n v="1702.64"/>
    <n v="0.49030181337816237"/>
    <n v="3012.39"/>
    <n v="0.82668351152170161"/>
    <n v="3421.56"/>
    <n v="0.65661434370508509"/>
    <n v="2123.9299999999998"/>
    <n v="0.53204287478144496"/>
    <n v="3526.51"/>
  </r>
  <r>
    <x v="122"/>
    <n v="0.65690365861583799"/>
    <n v="4048.98"/>
    <n v="0.53172238618396217"/>
    <n v="3191.3"/>
    <n v="0.54900766569817161"/>
    <n v="3624.07"/>
    <n v="0.59621956770896256"/>
    <n v="3605.75"/>
    <n v="0.56656186054959856"/>
    <n v="5024.59"/>
    <n v="0.47316698923063499"/>
    <n v="3322.4"/>
    <n v="0.51697479865555607"/>
    <n v="6437.76"/>
    <n v="0.49243091496060665"/>
    <n v="1822.72"/>
    <n v="0.72458843167569198"/>
    <n v="1837.58"/>
    <n v="0.490999723924812"/>
    <n v="5183.18"/>
    <n v="0.42894060903726733"/>
    <n v="5170.2700000000004"/>
    <n v="0.48184703031070936"/>
    <n v="3391.76"/>
    <n v="0.47033041255983377"/>
    <n v="3584.04"/>
    <n v="0.56932301417705178"/>
    <n v="5451.06"/>
    <n v="0.5460556362372293"/>
    <n v="3103.84"/>
    <n v="0.45459401140593736"/>
    <n v="6848.42"/>
    <n v="0.52114125159042812"/>
    <n v="5884.85"/>
    <n v="0.50540418097887652"/>
    <n v="8235.7900000000009"/>
    <n v="0.55729417986793861"/>
    <n v="3558.92"/>
    <n v="0.54100511268931928"/>
    <n v="3630.51"/>
    <n v="0.55365819182589748"/>
    <n v="4979.9399999999996"/>
    <n v="0.51763139969621075"/>
    <n v="3044.75"/>
    <n v="0.49663134541045195"/>
    <n v="5958.15"/>
    <n v="0.45143472942195989"/>
    <n v="1652.21"/>
    <n v="0.48166777947532208"/>
    <n v="2939.49"/>
    <n v="0.84049583192461774"/>
    <n v="3691.71"/>
    <n v="0.63467533119136577"/>
    <n v="2237.27"/>
    <n v="0.54612298290760397"/>
    <n v="3391.2"/>
  </r>
  <r>
    <x v="123"/>
    <n v="0.63623557206607828"/>
    <n v="3905.99"/>
    <n v="0.54344702545397294"/>
    <n v="2992.8"/>
    <n v="0.53407982006809773"/>
    <n v="3520.11"/>
    <n v="0.59406296383201107"/>
    <n v="3384.6"/>
    <n v="0.57050620727448964"/>
    <n v="4695.45"/>
    <n v="0.42405311515153904"/>
    <n v="3326.63"/>
    <n v="0.52190365514136672"/>
    <n v="6058.81"/>
    <n v="0.50279788942559345"/>
    <n v="1717.72"/>
    <n v="0.72835038160398669"/>
    <n v="1666.95"/>
    <n v="0.4910418889043216"/>
    <n v="4942.54"/>
    <n v="0.43198522566608138"/>
    <n v="4828.47"/>
    <n v="0.48618613515712983"/>
    <n v="3165.44"/>
    <n v="0.47072456116578482"/>
    <n v="3409.11"/>
    <n v="0.57821170217312956"/>
    <n v="5040.9799999999996"/>
    <n v="0.55133045624456456"/>
    <n v="2908.55"/>
    <n v="0.46117713013598194"/>
    <n v="6536.89"/>
    <n v="0.53481486890956531"/>
    <n v="5529.79"/>
    <n v="0.51892919875539822"/>
    <n v="7687.61"/>
    <n v="0.56018588900761734"/>
    <n v="3364.99"/>
    <n v="0.53735077580785118"/>
    <n v="3443.24"/>
    <n v="0.55504599166318436"/>
    <n v="4731.28"/>
    <n v="0.52029692383911608"/>
    <n v="2866.74"/>
    <n v="0.50511899136001659"/>
    <n v="5645.65"/>
    <n v="0.45726506652784055"/>
    <n v="1557.61"/>
    <n v="0.49000368774091912"/>
    <n v="2768.09"/>
    <n v="0.82532284251058452"/>
    <n v="3873.76"/>
    <n v="0.59303549959904978"/>
    <n v="2216.2800000000002"/>
    <n v="0.54442445536769146"/>
    <n v="3235.07"/>
  </r>
  <r>
    <x v="124"/>
    <n v="0.6246555374835695"/>
    <n v="3629.49"/>
    <n v="0.52634498417964493"/>
    <n v="2886.72"/>
    <n v="0.52681991732788058"/>
    <n v="3372.2"/>
    <n v="0.57524033121008322"/>
    <n v="3239.47"/>
    <n v="0.55230419033267775"/>
    <n v="4501.1499999999996"/>
    <n v="0.41296356342235069"/>
    <n v="3189.13"/>
    <n v="0.5019438467031998"/>
    <n v="5820.27"/>
    <n v="0.48052868835179502"/>
    <n v="1644.96"/>
    <n v="0.71461664330233454"/>
    <n v="1528.51"/>
    <n v="0.47200924292497576"/>
    <n v="4733.16"/>
    <n v="0.39326487883734973"/>
    <n v="4516.87"/>
    <n v="0.47190464207638499"/>
    <n v="3048.31"/>
    <n v="0.454675254978544"/>
    <n v="3357.09"/>
    <n v="0.56732675897123686"/>
    <n v="4829.03"/>
    <n v="0.53564352592736897"/>
    <n v="2797.28"/>
    <n v="0.44739114348852621"/>
    <n v="6221.7"/>
    <n v="0.51573730025080566"/>
    <n v="5297.26"/>
    <n v="0.50127678222385852"/>
    <n v="7389.99"/>
    <n v="0.54972759164735041"/>
    <n v="3191.28"/>
    <n v="0.53568589400759148"/>
    <n v="3233.6"/>
    <n v="0.5394930830583694"/>
    <n v="4512.3100000000004"/>
    <n v="0.50056496634449532"/>
    <n v="2827.11"/>
    <n v="0.48459621366668693"/>
    <n v="5553.94"/>
    <n v="0.44135806596061772"/>
    <n v="1526.36"/>
    <n v="0.46533827682860152"/>
    <n v="2646.39"/>
    <n v="0.81008852338874848"/>
    <n v="3611.97"/>
    <n v="0.58992795601523385"/>
    <n v="2016.63"/>
    <n v="0.52833682483219535"/>
    <n v="3147.7"/>
  </r>
  <r>
    <x v="125"/>
    <n v="0.62859612487781236"/>
    <n v="3872.97"/>
    <n v="0.53229255861032665"/>
    <n v="3002.99"/>
    <n v="0.53501345776330367"/>
    <n v="3557.59"/>
    <n v="0.5764270198809639"/>
    <n v="3371.64"/>
    <n v="0.56201352708790397"/>
    <n v="4787.34"/>
    <n v="0.43543459563382325"/>
    <n v="3414.43"/>
    <n v="0.51010393673014109"/>
    <n v="6060.71"/>
    <n v="0.48527976706352399"/>
    <n v="1730.16"/>
    <n v="0.7363930459885194"/>
    <n v="1655.91"/>
    <n v="0.4874916801748479"/>
    <n v="4997.5200000000004"/>
    <n v="0.41040530666496694"/>
    <n v="4840.01"/>
    <n v="0.47681471856867463"/>
    <n v="3196.68"/>
    <n v="0.45862496800240193"/>
    <n v="3432.7"/>
    <n v="0.58408541590765417"/>
    <n v="5025.57"/>
    <n v="0.53011536987080921"/>
    <n v="2919.64"/>
    <n v="0.46206985608421203"/>
    <n v="6654.76"/>
    <n v="0.53178942167553733"/>
    <n v="5573.48"/>
    <n v="0.51187412353688566"/>
    <n v="7720.54"/>
    <n v="0.56282332374489097"/>
    <n v="3354.28"/>
    <n v="0.55574846092291175"/>
    <n v="3428.94"/>
    <n v="0.54838316820223731"/>
    <n v="4739.54"/>
    <n v="0.50183746274154606"/>
    <n v="2905.34"/>
    <n v="0.4951167756721313"/>
    <n v="5659.34"/>
    <n v="0.45921470920151053"/>
    <n v="1580.19"/>
    <n v="0.47037100093558931"/>
    <n v="2739.6"/>
    <n v="0.8055281887651301"/>
    <n v="3794.1"/>
    <n v="0.60549998126201576"/>
    <n v="2164.33"/>
    <n v="0.53110546392443081"/>
    <n v="3216.53"/>
  </r>
  <r>
    <x v="126"/>
    <n v="0.63699332205615278"/>
    <n v="4108.8900000000003"/>
    <n v="0.54224267949892979"/>
    <n v="3127.38"/>
    <n v="0.53783059867074878"/>
    <n v="3759.41"/>
    <n v="0.57839141409199646"/>
    <n v="3543.79"/>
    <n v="0.57049604861906877"/>
    <n v="5100.53"/>
    <n v="0.45449992702925934"/>
    <n v="3666.59"/>
    <n v="0.52025682057008638"/>
    <n v="6335.81"/>
    <n v="0.49252795748353778"/>
    <n v="1826.57"/>
    <n v="0.75360622123230148"/>
    <n v="1796.35"/>
    <n v="0.50075904182170961"/>
    <n v="5265.06"/>
    <n v="0.43300924002648117"/>
    <n v="5207.84"/>
    <n v="0.49512450356446991"/>
    <n v="3358.03"/>
    <n v="0.46137887977681147"/>
    <n v="3517.61"/>
    <n v="0.58897217204840291"/>
    <n v="5294.1"/>
    <n v="0.53237585490742578"/>
    <n v="3057.51"/>
    <n v="0.48075513870093045"/>
    <n v="7063.54"/>
    <n v="0.54692906198244462"/>
    <n v="5874.51"/>
    <n v="0.52559794908700297"/>
    <n v="8130.47"/>
    <n v="0.5754004987674628"/>
    <n v="3544.55"/>
    <n v="0.56696957037264195"/>
    <n v="3660.9"/>
    <n v="0.54951474894105579"/>
    <n v="4955.68"/>
    <n v="0.51135542828621194"/>
    <n v="2996.56"/>
    <n v="0.50767163441548724"/>
    <n v="5797.98"/>
    <n v="0.46344759579344086"/>
    <n v="1642"/>
    <n v="0.48238912132977507"/>
    <n v="2839.45"/>
    <n v="0.79059378807963787"/>
    <n v="3830.41"/>
    <n v="0.61411430544600099"/>
    <n v="2300.5700000000002"/>
    <n v="0.54252956503496153"/>
    <n v="3295.67"/>
  </r>
  <r>
    <x v="127"/>
    <n v="0.64821881387764713"/>
    <n v="4322.42"/>
    <n v="0.55846013487450552"/>
    <n v="3277.55"/>
    <n v="0.53079004798547591"/>
    <n v="3915.1"/>
    <n v="0.59024716202016714"/>
    <n v="3756.69"/>
    <n v="0.60324679815962301"/>
    <n v="5355.44"/>
    <n v="0.47051448850330235"/>
    <n v="3831.72"/>
    <n v="0.53556652029630247"/>
    <n v="6693.83"/>
    <n v="0.51168618374488062"/>
    <n v="1926.14"/>
    <n v="0.76569923328371425"/>
    <n v="1957.08"/>
    <n v="0.51539860612262611"/>
    <n v="5511.42"/>
    <n v="0.44541423943583247"/>
    <n v="5519.69"/>
    <n v="0.5087086098294028"/>
    <n v="3589.28"/>
    <n v="0.47771491807467881"/>
    <n v="3640.08"/>
    <n v="0.6190637531353973"/>
    <n v="5655.21"/>
    <n v="0.56933737010432339"/>
    <n v="3266.73"/>
    <n v="0.48723640274275254"/>
    <n v="7239.37"/>
    <n v="0.5673330850400149"/>
    <n v="6260.17"/>
    <n v="0.54323306674450622"/>
    <n v="8614.42"/>
    <n v="0.59328809263268467"/>
    <n v="3769.73"/>
    <n v="0.59250448504556807"/>
    <n v="3892.77"/>
    <n v="0.56779946516960256"/>
    <n v="5183.51"/>
    <n v="0.5216950261164609"/>
    <n v="3156.39"/>
    <n v="0.51767101429383222"/>
    <n v="6098.74"/>
    <n v="0.47182182386716653"/>
    <n v="1718.02"/>
    <n v="0.48974476602772082"/>
    <n v="2951.65"/>
    <n v="0.78957283033492476"/>
    <n v="3712.82"/>
    <n v="0.60912760985246273"/>
    <n v="2308.71"/>
    <n v="0.56794201271688716"/>
    <n v="3433.86"/>
  </r>
  <r>
    <x v="128"/>
    <n v="0.6069838287107101"/>
    <n v="4222.1099999999997"/>
    <n v="0.537864762156539"/>
    <n v="3338.56"/>
    <n v="0.49497704680486826"/>
    <n v="3821.66"/>
    <n v="0.5541574201513686"/>
    <n v="3764.29"/>
    <n v="0.576437409496801"/>
    <n v="5302"/>
    <n v="0.42505045996306362"/>
    <n v="3707.69"/>
    <n v="0.52267613053057771"/>
    <n v="6893.45"/>
    <n v="0.49642277887685649"/>
    <n v="1941.46"/>
    <n v="0.76174599304440771"/>
    <n v="2048.9299999999998"/>
    <n v="0.47945406093771858"/>
    <n v="5480.29"/>
    <n v="0.40963263919769977"/>
    <n v="5388.14"/>
    <n v="0.48984223933094218"/>
    <n v="3652.22"/>
    <n v="0.46229281167882375"/>
    <n v="3691.84"/>
    <n v="0.6096573610772994"/>
    <n v="5837.81"/>
    <n v="0.54590154823099923"/>
    <n v="3366.51"/>
    <n v="0.45568023928365786"/>
    <n v="7074.5"/>
    <n v="0.54108274731666994"/>
    <n v="6308.19"/>
    <n v="0.52833273748498255"/>
    <n v="8824.99"/>
    <n v="0.56666953386901187"/>
    <n v="3797.7"/>
    <n v="0.56244876424844747"/>
    <n v="3850.59"/>
    <n v="0.54965619271175481"/>
    <n v="5243.43"/>
    <n v="0.50048908428123084"/>
    <n v="3268.01"/>
    <n v="0.5153124887466014"/>
    <n v="6384.29"/>
    <n v="0.44752289265555467"/>
    <n v="1737.94"/>
    <n v="0.4753335452601285"/>
    <n v="3046.13"/>
    <n v="0.77865106080306645"/>
    <n v="3635.35"/>
    <n v="0.58526013100204577"/>
    <n v="2208.5300000000002"/>
    <n v="0.53262720386433204"/>
    <n v="3511.82"/>
  </r>
  <r>
    <x v="129"/>
    <n v="0.60067585007590429"/>
    <n v="4029.5"/>
    <n v="0.51966819859905444"/>
    <n v="3199.85"/>
    <n v="0.49429402648214699"/>
    <n v="3654.58"/>
    <n v="0.54702810444576833"/>
    <n v="3565.47"/>
    <n v="0.55257340186908877"/>
    <n v="5034"/>
    <n v="0.4192314468034174"/>
    <n v="3529.32"/>
    <n v="0.50958654462542963"/>
    <n v="6537.86"/>
    <n v="0.48192576371232981"/>
    <n v="1836.18"/>
    <n v="0.74782331735871221"/>
    <n v="1919.88"/>
    <n v="0.47284403835925498"/>
    <n v="5183.18"/>
    <n v="0.40112058632884778"/>
    <n v="5150.5600000000004"/>
    <n v="0.47063667961702543"/>
    <n v="3454.78"/>
    <n v="0.44721705192205075"/>
    <n v="3560.11"/>
    <n v="0.5994512678646976"/>
    <n v="5488.04"/>
    <n v="0.50912771162641646"/>
    <n v="3162.3"/>
    <n v="0.44623394785607717"/>
    <n v="6874"/>
    <n v="0.5336554586731832"/>
    <n v="5940.24"/>
    <n v="0.51518539110661343"/>
    <n v="8351.7900000000009"/>
    <n v="0.55505431624327273"/>
    <n v="3563.44"/>
    <n v="0.56347235273209251"/>
    <n v="3608.24"/>
    <n v="0.53685006055954121"/>
    <n v="5010.24"/>
    <n v="0.48358048205964083"/>
    <n v="3090.51"/>
    <n v="0.49375557497525385"/>
    <n v="6119.2"/>
    <n v="0.4287234595872646"/>
    <n v="1663.39"/>
    <n v="0.46953904663084894"/>
    <n v="2940.63"/>
    <n v="0.77411976942491045"/>
    <n v="3701.2"/>
    <n v="0.58347523976224958"/>
    <n v="2112.39"/>
    <n v="0.50461102606793118"/>
    <n v="3406.71"/>
  </r>
  <r>
    <x v="130"/>
    <n v="0.60449610445973145"/>
    <n v="4072.79"/>
    <n v="0.52696620895417767"/>
    <n v="3241.64"/>
    <n v="0.48545438392404067"/>
    <n v="3667.26"/>
    <n v="0.55152108731303895"/>
    <n v="3641.51"/>
    <n v="0.55627094566699331"/>
    <n v="5121.3"/>
    <n v="0.42296063968985764"/>
    <n v="3570.97"/>
    <n v="0.50864901589407507"/>
    <n v="6672.29"/>
    <n v="0.48484408299368187"/>
    <n v="1860.22"/>
    <n v="0.7551901926702268"/>
    <n v="2040.72"/>
    <n v="0.4750856813856052"/>
    <n v="5228.51"/>
    <n v="0.40470835830026536"/>
    <n v="5198.71"/>
    <n v="0.47282193717432636"/>
    <n v="3510.09"/>
    <n v="0.44953892391481159"/>
    <n v="3581.77"/>
    <n v="0.60470511121795201"/>
    <n v="5587.76"/>
    <n v="0.51098799374783299"/>
    <n v="3241.92"/>
    <n v="0.45834045790245831"/>
    <n v="6948.76"/>
    <n v="0.53658528819202755"/>
    <n v="5981.04"/>
    <n v="0.52113517277368193"/>
    <n v="8554.75"/>
    <n v="0.55727836066390468"/>
    <n v="3628.58"/>
    <n v="0.5695926102467912"/>
    <n v="3677.01"/>
    <n v="0.540070984391121"/>
    <n v="5052.87"/>
    <n v="0.49205729594951259"/>
    <n v="3130.08"/>
    <n v="0.49250001457856463"/>
    <n v="6154.49"/>
    <n v="0.43307183348202677"/>
    <n v="1684.74"/>
    <n v="0.4725578675586723"/>
    <n v="2990.82"/>
    <n v="0.7785616524867599"/>
    <n v="3641.82"/>
    <n v="0.58411789905589306"/>
    <n v="2113.7399999999998"/>
    <n v="0.5097161827193758"/>
    <n v="3435.13"/>
  </r>
  <r>
    <x v="131"/>
    <n v="0.61855996045552919"/>
    <n v="4244.0600000000004"/>
    <n v="0.55069555856847474"/>
    <n v="3407.62"/>
    <n v="0.49813965609151128"/>
    <n v="3801.88"/>
    <n v="0.57539915607029501"/>
    <n v="3834.13"/>
    <n v="0.57123311323334713"/>
    <n v="5413.07"/>
    <n v="0.4402151111117566"/>
    <n v="3745.15"/>
    <n v="0.53100994170024218"/>
    <n v="7024.1"/>
    <n v="0.51179870719641629"/>
    <n v="1970.14"/>
    <n v="0.77665764228151923"/>
    <n v="2228.16"/>
    <n v="0.50213489521761756"/>
    <n v="5501.57"/>
    <n v="0.43239904609698082"/>
    <n v="5408.87"/>
    <n v="0.50739799534167762"/>
    <n v="3718.27"/>
    <n v="0.47258973503158219"/>
    <n v="3724.95"/>
    <n v="0.61597238308705526"/>
    <n v="5876.23"/>
    <n v="0.53892050880667708"/>
    <n v="3460.25"/>
    <n v="0.47453451059392759"/>
    <n v="7185.07"/>
    <n v="0.54503525879582648"/>
    <n v="6292"/>
    <n v="0.54408431563462334"/>
    <n v="9021.84"/>
    <n v="0.5802594188997191"/>
    <n v="3801.05"/>
    <n v="0.58539792910071964"/>
    <n v="3863.24"/>
    <n v="0.55870188034693125"/>
    <n v="5301.69"/>
    <n v="0.51845265881007807"/>
    <n v="3301.8"/>
    <n v="0.52125184695101234"/>
    <n v="6497.48"/>
    <n v="0.45650521433143332"/>
    <n v="1765.3"/>
    <n v="0.49560757561419277"/>
    <n v="3182.96"/>
    <n v="0.7745322965593564"/>
    <n v="3657.42"/>
    <n v="0.59082923740295246"/>
    <n v="2200.2399999999998"/>
    <n v="0.52677375155542283"/>
    <n v="3565.69"/>
  </r>
  <r>
    <x v="132"/>
    <n v="0.61798469380029486"/>
    <n v="4294.8500000000004"/>
    <n v="0.55515493122424597"/>
    <n v="3468.77"/>
    <n v="0.49082990642435304"/>
    <n v="3830.21"/>
    <n v="0.58265254602756766"/>
    <n v="3881.59"/>
    <n v="0.57362899401238276"/>
    <n v="5532.64"/>
    <n v="0.445442508339079"/>
    <n v="3820.77"/>
    <n v="0.53371303535666559"/>
    <n v="7176.1"/>
    <n v="0.51671311895345629"/>
    <n v="2003.6"/>
    <n v="0.77970981738238343"/>
    <n v="2347.27"/>
    <n v="0.50153995735031331"/>
    <n v="5549.91"/>
    <n v="0.42978135842437842"/>
    <n v="5390.2"/>
    <n v="0.50999013560648254"/>
    <n v="3819.21"/>
    <n v="0.46649977245324992"/>
    <n v="3759.87"/>
    <n v="0.61749148103454998"/>
    <n v="6000.1"/>
    <n v="0.54417058834714471"/>
    <n v="3620.06"/>
    <n v="0.47860685444391809"/>
    <n v="7160.63"/>
    <n v="0.54452737443351651"/>
    <n v="6356.82"/>
    <n v="0.54667945378451788"/>
    <n v="9107.64"/>
    <n v="0.57892508719599411"/>
    <n v="3859.74"/>
    <n v="0.58450061701786515"/>
    <n v="3942.48"/>
    <n v="0.55673704340819086"/>
    <n v="5395.83"/>
    <n v="0.52581925835169274"/>
    <n v="3380.48"/>
    <n v="0.52766959640114797"/>
    <n v="6714.2"/>
    <n v="0.46504754777574175"/>
    <n v="1798.51"/>
    <n v="0.50348906304398844"/>
    <n v="3287.83"/>
    <n v="0.77501648007567048"/>
    <n v="3618.28"/>
    <n v="0.59028370993091395"/>
    <n v="2175.61"/>
    <n v="0.53934557911685188"/>
    <n v="3611.66"/>
  </r>
  <r>
    <x v="133"/>
    <n v="0.63070820302467534"/>
    <n v="4314.82"/>
    <n v="0.56385565287171846"/>
    <n v="3520.19"/>
    <n v="0.49190466906921559"/>
    <n v="3878.98"/>
    <n v="0.5889861948424433"/>
    <n v="3957.1"/>
    <n v="0.57947897342764554"/>
    <n v="5593.66"/>
    <n v="0.45219565685565871"/>
    <n v="3914.16"/>
    <n v="0.5401863724008984"/>
    <n v="7281.5"/>
    <n v="0.52562014313514471"/>
    <n v="2042.17"/>
    <n v="0.78062130017033116"/>
    <n v="2321.46"/>
    <n v="0.50821637941671016"/>
    <n v="5600.15"/>
    <n v="0.43251258332831871"/>
    <n v="5384.62"/>
    <n v="0.50870643735551357"/>
    <n v="3886.22"/>
    <n v="0.47410769499685879"/>
    <n v="3844.19"/>
    <n v="0.63238239638827287"/>
    <n v="6085.92"/>
    <n v="0.56525546879579036"/>
    <n v="3797.1"/>
    <n v="0.48278851803480882"/>
    <n v="7184.86"/>
    <n v="0.55551893444108458"/>
    <n v="6593.47"/>
    <n v="0.55137718695867699"/>
    <n v="9244.3799999999992"/>
    <n v="0.58619823319923459"/>
    <n v="3923.52"/>
    <n v="0.58852702112191857"/>
    <n v="4069.47"/>
    <n v="0.56140288194220256"/>
    <n v="5404.55"/>
    <n v="0.5323990722093368"/>
    <n v="3434.59"/>
    <n v="0.52700792967638976"/>
    <n v="6801.27"/>
    <n v="0.46769286508891517"/>
    <n v="1821.95"/>
    <n v="0.50706416801078524"/>
    <n v="3363.87"/>
    <n v="0.76621639448150558"/>
    <n v="3566.5"/>
    <n v="0.58746297458459151"/>
    <n v="2181.0700000000002"/>
    <n v="0.55083979067397904"/>
    <n v="3686.61"/>
  </r>
  <r>
    <x v="134"/>
    <n v="0.63227107835788277"/>
    <n v="4395.3100000000004"/>
    <n v="0.56359899676835246"/>
    <n v="3581.99"/>
    <n v="0.49498415241427079"/>
    <n v="3888.34"/>
    <n v="0.5955426182000777"/>
    <n v="3962.18"/>
    <n v="0.57892371510428209"/>
    <n v="5664.46"/>
    <n v="0.45508212082561211"/>
    <n v="3888.95"/>
    <n v="0.5450636948255092"/>
    <n v="7321.13"/>
    <n v="0.53155069768571817"/>
    <n v="2068.25"/>
    <n v="0.78640169600688525"/>
    <n v="2457.17"/>
    <n v="0.50862791825998588"/>
    <n v="5622.87"/>
    <n v="0.43355704267553924"/>
    <n v="5377.79"/>
    <n v="0.51757162470300577"/>
    <n v="3927.01"/>
    <n v="0.47834972119032193"/>
    <n v="3888.11"/>
    <n v="0.63662259445089586"/>
    <n v="6185.11"/>
    <n v="0.56479674172264827"/>
    <n v="3837.36"/>
    <n v="0.48590839843684513"/>
    <n v="7226.08"/>
    <n v="0.55636404902167635"/>
    <n v="6677.37"/>
    <n v="0.55319932732094634"/>
    <n v="9310.5400000000009"/>
    <n v="0.59125912771333"/>
    <n v="3985.67"/>
    <n v="0.58268867582169104"/>
    <n v="4070.05"/>
    <n v="0.56512875349267255"/>
    <n v="5446.3"/>
    <n v="0.53258748966441793"/>
    <n v="3493.03"/>
    <n v="0.52817579314102514"/>
    <n v="6924.25"/>
    <n v="0.46808047172769185"/>
    <n v="1841.83"/>
    <n v="0.50941993613247738"/>
    <n v="3421.7"/>
    <n v="0.77121435435509711"/>
    <n v="3530.51"/>
    <n v="0.5880710321409085"/>
    <n v="2148.25"/>
    <n v="0.55581678771099297"/>
    <n v="3743.03"/>
  </r>
  <r>
    <x v="135"/>
    <n v="0.63734548170758831"/>
    <n v="4506.7700000000004"/>
    <n v="0.56960461622370562"/>
    <n v="3685.51"/>
    <n v="0.50129168692036974"/>
    <n v="4007.44"/>
    <n v="0.59695201660145891"/>
    <n v="4105.38"/>
    <n v="0.58362357393868325"/>
    <n v="5878.24"/>
    <n v="0.46694122008918515"/>
    <n v="3982.23"/>
    <n v="0.55091027006937732"/>
    <n v="7541.98"/>
    <n v="0.53976361171226095"/>
    <n v="2123.61"/>
    <n v="0.79090250440252352"/>
    <n v="2523.3200000000002"/>
    <n v="0.51370154729802564"/>
    <n v="5762.95"/>
    <n v="0.43661349695947932"/>
    <n v="5520.65"/>
    <n v="0.52037736438492566"/>
    <n v="4097.5600000000004"/>
    <n v="0.47884380158466905"/>
    <n v="3987.49"/>
    <n v="0.63991035299775634"/>
    <n v="6349.19"/>
    <n v="0.56562313884719051"/>
    <n v="3950"/>
    <n v="0.48745896480330608"/>
    <n v="7351.52"/>
    <n v="0.55689585701929889"/>
    <n v="6798.43"/>
    <n v="0.55606309989542724"/>
    <n v="9582.89"/>
    <n v="0.60450791399659454"/>
    <n v="4075.83"/>
    <n v="0.58587695587425781"/>
    <n v="4215.8100000000004"/>
    <n v="0.57179254556025372"/>
    <n v="5651.3"/>
    <n v="0.5366224224196503"/>
    <n v="3603.98"/>
    <n v="0.52766274802487478"/>
    <n v="7094.87"/>
    <n v="0.47215151541663297"/>
    <n v="1904.24"/>
    <n v="0.5110933426750931"/>
    <n v="3544.89"/>
    <n v="0.77306982906473665"/>
    <n v="3570.04"/>
    <n v="0.5941487918360342"/>
    <n v="2215.85"/>
    <n v="0.55864537452330199"/>
    <n v="3841.85"/>
  </r>
  <r>
    <x v="136"/>
    <n v="0.63568419833612966"/>
    <n v="4531.87"/>
    <n v="0.56521054188573794"/>
    <n v="3618.27"/>
    <n v="0.50148679192740908"/>
    <n v="3941.69"/>
    <n v="0.59345818726561672"/>
    <n v="4078.13"/>
    <n v="0.58538038086016253"/>
    <n v="5773.33"/>
    <n v="0.46543662658640417"/>
    <n v="3919.18"/>
    <n v="0.5499727932063796"/>
    <n v="7462.04"/>
    <n v="0.53668904233409076"/>
    <n v="2086.35"/>
    <n v="0.79129313967546"/>
    <n v="2554.59"/>
    <n v="0.51239888890284147"/>
    <n v="5675.19"/>
    <n v="0.4372558969412626"/>
    <n v="5414.94"/>
    <n v="0.5149841195924344"/>
    <n v="4091.63"/>
    <n v="0.47162209591192605"/>
    <n v="3980.87"/>
    <n v="0.63522637919477609"/>
    <n v="6255.63"/>
    <n v="0.5629142258407539"/>
    <n v="3848.55"/>
    <n v="0.48601372568620665"/>
    <n v="7285.57"/>
    <n v="0.55214205116266712"/>
    <n v="6808.85"/>
    <n v="0.55306582354539069"/>
    <n v="9391.92"/>
    <n v="0.60437803189608352"/>
    <n v="4016.96"/>
    <n v="0.58701169894439509"/>
    <n v="4146.38"/>
    <n v="0.56952397341182204"/>
    <n v="5647.97"/>
    <n v="0.53140846817810061"/>
    <n v="3550.89"/>
    <n v="0.52562472453316844"/>
    <n v="6996.55"/>
    <n v="0.47782407096892504"/>
    <n v="1860.05"/>
    <n v="0.51594936828893145"/>
    <n v="3529.94"/>
    <n v="0.77357008422878226"/>
    <n v="3518.51"/>
    <n v="0.5955239512463214"/>
    <n v="2153.62"/>
    <n v="0.55430910357457597"/>
    <n v="3787.59"/>
  </r>
  <r>
    <x v="137"/>
    <n v="0.65305761414264729"/>
    <n v="4158.91"/>
    <n v="0.57401297932103323"/>
    <n v="3347.21"/>
    <n v="0.51364504522111043"/>
    <n v="3669.65"/>
    <n v="0.6039657430052211"/>
    <n v="3756.69"/>
    <n v="0.59094316029341631"/>
    <n v="5310.92"/>
    <n v="0.47818420197230693"/>
    <n v="3570.51"/>
    <n v="0.56881708461331126"/>
    <n v="6933.43"/>
    <n v="0.54181820147340787"/>
    <n v="1923.54"/>
    <n v="0.80191185993024683"/>
    <n v="2331.8000000000002"/>
    <n v="0.52708200304621344"/>
    <n v="5217.1899999999996"/>
    <n v="0.44555562840460888"/>
    <n v="4994.67"/>
    <n v="0.52976858679453576"/>
    <n v="3786.02"/>
    <n v="0.48328157302853952"/>
    <n v="3756.65"/>
    <n v="0.63883606558548467"/>
    <n v="5834.85"/>
    <n v="0.56525699478539737"/>
    <n v="3614.36"/>
    <n v="0.49577799700448039"/>
    <n v="6714.12"/>
    <n v="0.54482870145032292"/>
    <n v="6405"/>
    <n v="0.56880706593694819"/>
    <n v="8653.9599999999991"/>
    <n v="0.62388534880682589"/>
    <n v="3713.14"/>
    <n v="0.59998571954008195"/>
    <n v="3821.2"/>
    <n v="0.58195625864933331"/>
    <n v="5211.0600000000004"/>
    <n v="0.54542313090077277"/>
    <n v="3263.72"/>
    <n v="0.53444719543723962"/>
    <n v="6490.04"/>
    <n v="0.48105760169805101"/>
    <n v="1745.11"/>
    <n v="0.51538116742510398"/>
    <n v="3261.15"/>
    <n v="0.79864890922466047"/>
    <n v="3241"/>
    <n v="0.60894196096169051"/>
    <n v="1946.34"/>
    <n v="0.54916527303904294"/>
    <n v="3560.65"/>
  </r>
  <r>
    <x v="138"/>
    <n v="0.6523711913613941"/>
    <n v="4014.29"/>
    <n v="0.57020875719152653"/>
    <n v="3253.05"/>
    <n v="0.51489835146294682"/>
    <n v="3574.25"/>
    <n v="0.60619976947710608"/>
    <n v="3610.47"/>
    <n v="0.58907431465390714"/>
    <n v="5162.45"/>
    <n v="0.48533450607790019"/>
    <n v="3408.51"/>
    <n v="0.57379153391141402"/>
    <n v="6658.32"/>
    <n v="0.54091505682519825"/>
    <n v="1854.66"/>
    <n v="0.79853530994962774"/>
    <n v="2303.56"/>
    <n v="0.53329705224136681"/>
    <n v="5097.6099999999997"/>
    <n v="0.43968998708034518"/>
    <n v="5044.41"/>
    <n v="0.53405146960205696"/>
    <n v="3668.04"/>
    <n v="0.49056661591810036"/>
    <n v="3654.8"/>
    <n v="0.64725574522776119"/>
    <n v="5675.62"/>
    <n v="0.55639171973342261"/>
    <n v="3669.15"/>
    <n v="0.49092852534251241"/>
    <n v="6716.95"/>
    <n v="0.54777748632286383"/>
    <n v="6295.95"/>
    <n v="0.56775613137767733"/>
    <n v="8499.99"/>
    <n v="0.62203689616667013"/>
    <n v="3658.91"/>
    <n v="0.60306927261610432"/>
    <n v="3722.22"/>
    <n v="0.58115574273587156"/>
    <n v="5139.9799999999996"/>
    <n v="0.55410874903367191"/>
    <n v="3157.19"/>
    <n v="0.5410776606325951"/>
    <n v="6163.13"/>
    <n v="0.4881927907219063"/>
    <n v="1691.37"/>
    <n v="0.51943435435152363"/>
    <n v="3135.89"/>
    <n v="0.79687402737998736"/>
    <n v="3297.99"/>
    <n v="0.60188852721466723"/>
    <n v="1983.68"/>
    <n v="0.54837565228291951"/>
    <n v="3416.41"/>
  </r>
  <r>
    <x v="139"/>
    <n v="0.65278955384559356"/>
    <n v="4170.3599999999997"/>
    <n v="0.58905192633930115"/>
    <n v="3402.43"/>
    <n v="0.52524004330679341"/>
    <n v="3735.49"/>
    <n v="0.61826667517433176"/>
    <n v="3791.89"/>
    <n v="0.61716129876164882"/>
    <n v="5471.35"/>
    <n v="0.50511050405461722"/>
    <n v="3612.42"/>
    <n v="0.59022859701710872"/>
    <n v="6987.26"/>
    <n v="0.56262794791996851"/>
    <n v="1959.65"/>
    <n v="0.80904882076619755"/>
    <n v="2511.88"/>
    <n v="0.55038860778039422"/>
    <n v="5336.73"/>
    <n v="0.45181836163757266"/>
    <n v="5173.17"/>
    <n v="0.55339810192130245"/>
    <n v="3843.97"/>
    <n v="0.50260049130331441"/>
    <n v="3766.37"/>
    <n v="0.65254889065595145"/>
    <n v="5928.12"/>
    <n v="0.56118732672926275"/>
    <n v="3822.89"/>
    <n v="0.49972431200531203"/>
    <n v="6928.04"/>
    <n v="0.56344499875634324"/>
    <n v="6613.42"/>
    <n v="0.58208084526042803"/>
    <n v="8856.59"/>
    <n v="0.63509858338224856"/>
    <n v="3849.2"/>
    <n v="0.61552366325934504"/>
    <n v="3918.44"/>
    <n v="0.60056197384440702"/>
    <n v="5339.26"/>
    <n v="0.56809936021519558"/>
    <n v="3312.66"/>
    <n v="0.56041267411706375"/>
    <n v="6447.47"/>
    <n v="0.50609650240846416"/>
    <n v="1772.67"/>
    <n v="0.53770715858424034"/>
    <n v="3302.51"/>
    <n v="0.79893330522938877"/>
    <n v="3304.81"/>
    <n v="0.60383174406336138"/>
    <n v="1994.98"/>
    <n v="0.55876512355824104"/>
    <n v="3524.53"/>
  </r>
  <r>
    <x v="140"/>
    <n v="0.65074010237622093"/>
    <n v="4073.98"/>
    <n v="0.58473756178257286"/>
    <n v="3311.82"/>
    <n v="0.52212316037037043"/>
    <n v="3672.04"/>
    <n v="0.62158669434006819"/>
    <n v="3688.72"/>
    <n v="0.61585947418622911"/>
    <n v="5316.03"/>
    <n v="0.50169059535740368"/>
    <n v="3503.64"/>
    <n v="0.58720272554456188"/>
    <n v="6781.98"/>
    <n v="0.56109819834194563"/>
    <n v="1910.86"/>
    <n v="0.80387369717127233"/>
    <n v="2571.27"/>
    <n v="0.55290300692133865"/>
    <n v="5180.68"/>
    <n v="0.44696731827651842"/>
    <n v="4994.46"/>
    <n v="0.55171505356361972"/>
    <n v="3771.32"/>
    <n v="0.50650880772474816"/>
    <n v="3674.47"/>
    <n v="0.6505055590376444"/>
    <n v="5768.68"/>
    <n v="0.55984759370096893"/>
    <n v="3714.75"/>
    <n v="0.49884843378088156"/>
    <n v="6791.09"/>
    <n v="0.55819806639636949"/>
    <n v="6586.22"/>
    <n v="0.58785369414474165"/>
    <n v="8502.64"/>
    <n v="0.63396334940646204"/>
    <n v="3757.55"/>
    <n v="0.61230671518839841"/>
    <n v="3817.9"/>
    <n v="0.59894094442385704"/>
    <n v="5161.4799999999996"/>
    <n v="0.56375538894827426"/>
    <n v="3196.22"/>
    <n v="0.55596213062981581"/>
    <n v="6195.2"/>
    <n v="0.50283308176472397"/>
    <n v="1722.25"/>
    <n v="0.53696046005796749"/>
    <n v="3188.27"/>
    <n v="0.79937585333454886"/>
    <n v="3242.7"/>
    <n v="0.6010622772726435"/>
    <n v="1924.11"/>
    <n v="0.55634905115998334"/>
    <n v="3443.44"/>
  </r>
  <r>
    <x v="141"/>
    <n v="0.64910304844188271"/>
    <n v="4030.36"/>
    <n v="0.58565780810454482"/>
    <n v="3270.8"/>
    <n v="0.52357222231971612"/>
    <n v="3640.85"/>
    <n v="0.62114912097194852"/>
    <n v="3673.12"/>
    <n v="0.61240660675801284"/>
    <n v="5253.56"/>
    <n v="0.49848826257950335"/>
    <n v="3521.48"/>
    <n v="0.58214512007518548"/>
    <n v="6678.02"/>
    <n v="0.5608086940187158"/>
    <n v="1890.86"/>
    <n v="0.8023143570400062"/>
    <n v="2378.23"/>
    <n v="0.55200327486066603"/>
    <n v="5176.8100000000004"/>
    <n v="0.44604871756072428"/>
    <n v="5026.67"/>
    <n v="0.55501131110703794"/>
    <n v="3696.12"/>
    <n v="0.50796158869214114"/>
    <n v="3618.97"/>
    <n v="0.65067343323826943"/>
    <n v="5701.29"/>
    <n v="0.56155496296241614"/>
    <n v="3582.95"/>
    <n v="0.49641353661201915"/>
    <n v="6840.66"/>
    <n v="0.5473298083130439"/>
    <n v="6374.95"/>
    <n v="0.58625146542884743"/>
    <n v="8488.17"/>
    <n v="0.63469714863078219"/>
    <n v="3726.69"/>
    <n v="0.61361097115190266"/>
    <n v="3769.28"/>
    <n v="0.59752118420465616"/>
    <n v="5159.05"/>
    <n v="0.56142153299123265"/>
    <n v="3165.78"/>
    <n v="0.55734945496343979"/>
    <n v="6037.5"/>
    <n v="0.49833463223414881"/>
    <n v="1708.66"/>
    <n v="0.53732864065616726"/>
    <n v="3105.26"/>
    <n v="0.79598167785412988"/>
    <n v="3260.98"/>
    <n v="0.59580008165851561"/>
    <n v="1910.5"/>
    <n v="0.55489632337298533"/>
    <n v="3379.22"/>
  </r>
  <r>
    <x v="142"/>
    <n v="0.62859469406238888"/>
    <n v="4058.55"/>
    <n v="0.5741024302220733"/>
    <n v="3170.99"/>
    <n v="0.52121827364428952"/>
    <n v="3632.96"/>
    <n v="0.60841842500162102"/>
    <n v="3589.1"/>
    <n v="0.59257234328238417"/>
    <n v="5248.59"/>
    <n v="0.48485876128464378"/>
    <n v="3482.36"/>
    <n v="0.58005529780872356"/>
    <n v="6407.65"/>
    <n v="0.55294415652714313"/>
    <n v="1816.34"/>
    <n v="0.80989462686863967"/>
    <n v="2166.56"/>
    <n v="0.53301074648042968"/>
    <n v="5114.4799999999996"/>
    <n v="0.428458236639148"/>
    <n v="5034.51"/>
    <n v="0.54852184153366867"/>
    <n v="3571.47"/>
    <n v="0.50850659954709099"/>
    <n v="3509.75"/>
    <n v="0.64172754027315249"/>
    <n v="5499.98"/>
    <n v="0.54664756002119708"/>
    <n v="3429.76"/>
    <n v="0.47095074008592469"/>
    <n v="6854.75"/>
    <n v="0.54429434278391342"/>
    <n v="5947.38"/>
    <n v="0.57431977234387477"/>
    <n v="8331.15"/>
    <n v="0.6118815525579544"/>
    <n v="3688.32"/>
    <n v="0.59589540603191948"/>
    <n v="3709.37"/>
    <n v="0.5789139013003336"/>
    <n v="5091.08"/>
    <n v="0.55260115262330023"/>
    <n v="3058.69"/>
    <n v="0.56401640837889544"/>
    <n v="5690.23"/>
    <n v="0.49043930982592215"/>
    <n v="1646.04"/>
    <n v="0.53235663773834219"/>
    <n v="2934.67"/>
    <n v="0.7891423649487409"/>
    <n v="3343.84"/>
    <n v="0.58697587885529445"/>
    <n v="1908.34"/>
    <n v="0.53813578375005799"/>
    <n v="3285.18"/>
  </r>
  <r>
    <x v="143"/>
    <n v="0.63623875287827059"/>
    <n v="4198.63"/>
    <n v="0.59178522606469608"/>
    <n v="3342.48"/>
    <n v="0.53292446444238173"/>
    <n v="3744.06"/>
    <n v="0.62316064897099499"/>
    <n v="3773.61"/>
    <n v="0.61012050124653483"/>
    <n v="5541.36"/>
    <n v="0.50104134925984367"/>
    <n v="3644.6"/>
    <n v="0.60279852767268283"/>
    <n v="6777.34"/>
    <n v="0.57151251538908454"/>
    <n v="1920.36"/>
    <n v="0.8201558443366197"/>
    <n v="2369.16"/>
    <n v="0.55328916911234693"/>
    <n v="5355.28"/>
    <n v="0.44184282041369882"/>
    <n v="5186.63"/>
    <n v="0.56908971723665369"/>
    <n v="3761.43"/>
    <n v="0.52605519925859967"/>
    <n v="3655.93"/>
    <n v="0.65643142692129208"/>
    <n v="5748.72"/>
    <n v="0.56430428480557748"/>
    <n v="3623.6"/>
    <n v="0.48700675495128642"/>
    <n v="7044.61"/>
    <n v="0.56041202164651283"/>
    <n v="6277.94"/>
    <n v="0.58941281049109351"/>
    <n v="8737.89"/>
    <n v="0.62612429704868178"/>
    <n v="3859.7"/>
    <n v="0.60950430958041524"/>
    <n v="3910.48"/>
    <n v="0.59349176826593331"/>
    <n v="5303.56"/>
    <n v="0.57097770210185994"/>
    <n v="3233.91"/>
    <n v="0.58533316464122298"/>
    <n v="6040.8"/>
    <n v="0.50869655874267661"/>
    <n v="1726.7"/>
    <n v="0.54661422075819066"/>
    <n v="3133.83"/>
    <n v="0.78648629292709749"/>
    <n v="3362.24"/>
    <n v="0.58922369371608463"/>
    <n v="1961.88"/>
    <n v="0.56852261268761461"/>
    <n v="3419.27"/>
  </r>
  <r>
    <x v="144"/>
    <n v="0.62959343463538742"/>
    <n v="4142.82"/>
    <n v="0.58586965703275151"/>
    <n v="3321.56"/>
    <n v="0.56164581433484728"/>
    <n v="3700.23"/>
    <n v="0.61745909576110414"/>
    <n v="3723.26"/>
    <n v="0.59841845818702843"/>
    <n v="5609.59"/>
    <n v="0.49737131127332035"/>
    <n v="3657.77"/>
    <n v="0.59990521257716845"/>
    <n v="6704.72"/>
    <n v="0.56967568139209246"/>
    <n v="1914.22"/>
    <n v="0.81925597965081409"/>
    <n v="2389.4499999999998"/>
    <n v="0.54919816797627563"/>
    <n v="5290.47"/>
    <n v="0.43738012779823415"/>
    <n v="5131.3100000000004"/>
    <n v="0.56528741707818386"/>
    <n v="3721.4"/>
    <n v="0.52307829129111005"/>
    <n v="3640.01"/>
    <n v="0.64644993718040755"/>
    <n v="5662.54"/>
    <n v="0.56189985527766406"/>
    <n v="3577.45"/>
    <n v="0.48913136608880137"/>
    <n v="6927.25"/>
    <n v="0.55520099878473061"/>
    <n v="6172.74"/>
    <n v="0.58630049894985803"/>
    <n v="8659.06"/>
    <n v="0.6151989628654837"/>
    <n v="3806.24"/>
    <n v="0.60386930305708997"/>
    <n v="3853.55"/>
    <n v="0.58839130029108699"/>
    <n v="5181.91"/>
    <n v="0.57076429044270283"/>
    <n v="3198.66"/>
    <n v="0.58263637251528233"/>
    <n v="5937.02"/>
    <n v="0.50691869011044122"/>
    <n v="1685.57"/>
    <n v="0.54065008319170949"/>
    <n v="3099"/>
    <n v="0.78780217828333277"/>
    <n v="3302.63"/>
    <n v="0.5865745071735734"/>
    <n v="1904.27"/>
    <n v="0.56155369656529808"/>
    <n v="3400.66"/>
  </r>
  <r>
    <x v="145"/>
    <n v="0.62495047582849517"/>
    <n v="4136"/>
    <n v="0.5862591270643569"/>
    <n v="3320.83"/>
    <n v="0.56507569742039399"/>
    <n v="3653.15"/>
    <n v="0.62212827623867961"/>
    <n v="3750.17"/>
    <n v="0.59456926262020005"/>
    <n v="5578.25"/>
    <n v="0.50117100726305863"/>
    <n v="3574.13"/>
    <n v="0.60164644583561133"/>
    <n v="6768.22"/>
    <n v="0.5690414384368363"/>
    <n v="1899.52"/>
    <n v="0.82164615318374612"/>
    <n v="2355.31"/>
    <n v="0.54455791600454451"/>
    <n v="5362.55"/>
    <n v="0.43698084006048399"/>
    <n v="5098.9399999999996"/>
    <n v="0.56673303904889827"/>
    <n v="3672.3"/>
    <n v="0.52875033874828958"/>
    <n v="3630.21"/>
    <n v="0.6400997752389409"/>
    <n v="5608.32"/>
    <n v="0.56090407067628223"/>
    <n v="3520.08"/>
    <n v="0.48798321000355421"/>
    <n v="6863.51"/>
    <n v="0.55616850811293517"/>
    <n v="6086.38"/>
    <n v="0.58387085852354037"/>
    <n v="8582.15"/>
    <n v="0.6172593373108014"/>
    <n v="3781.81"/>
    <n v="0.61186519019151941"/>
    <n v="3857.3"/>
    <n v="0.58383507750487684"/>
    <n v="5082.91"/>
    <n v="0.57226768744690737"/>
    <n v="3193.04"/>
    <n v="0.58027430488703213"/>
    <n v="5905.62"/>
    <n v="0.49177945611361296"/>
    <n v="1660.19"/>
    <n v="0.5411348354303418"/>
    <n v="3078.53"/>
    <n v="0.78830649790885376"/>
    <n v="3303.11"/>
    <n v="0.58527531685394218"/>
    <n v="1868.1"/>
    <n v="0.56238278450587964"/>
    <n v="3422.62"/>
  </r>
  <r>
    <x v="146"/>
    <n v="0.60936390088460879"/>
    <n v="4228.0600000000004"/>
    <n v="0.58048606067263453"/>
    <n v="3414.67"/>
    <n v="0.56064246311463339"/>
    <n v="3737.44"/>
    <n v="0.60560903540823119"/>
    <n v="3846.2"/>
    <n v="0.58087916242307491"/>
    <n v="5692.89"/>
    <n v="0.48368233455871279"/>
    <n v="3650.44"/>
    <n v="0.58943749871883011"/>
    <n v="7029.26"/>
    <n v="0.56404349695337475"/>
    <n v="1953.54"/>
    <n v="0.81324112654666914"/>
    <n v="2443.0300000000002"/>
    <n v="0.53242511625296929"/>
    <n v="5490.91"/>
    <n v="0.42267873859137928"/>
    <n v="5237.7"/>
    <n v="0.55865245997149116"/>
    <n v="3798.61"/>
    <n v="0.51429128505302868"/>
    <n v="3730.28"/>
    <n v="0.63071743926081625"/>
    <n v="5757.8"/>
    <n v="0.55101643735113381"/>
    <n v="3634.11"/>
    <n v="0.47271393625608399"/>
    <n v="6981.13"/>
    <n v="0.55368718537073325"/>
    <n v="6294.33"/>
    <n v="0.57009219393496746"/>
    <n v="8819.65"/>
    <n v="0.61499475961750116"/>
    <n v="3882.53"/>
    <n v="0.60082098177759724"/>
    <n v="3992.23"/>
    <n v="0.57131162570890004"/>
    <n v="5221"/>
    <n v="0.55756021021215452"/>
    <n v="3295.46"/>
    <n v="0.57578917430512722"/>
    <n v="6199.59"/>
    <n v="0.48321352411651519"/>
    <n v="1712.68"/>
    <n v="0.53515303315249396"/>
    <n v="3212.17"/>
    <n v="0.7811234441622662"/>
    <n v="3323.23"/>
    <n v="0.58122717048175421"/>
    <n v="1903.41"/>
    <n v="0.55284670852567885"/>
    <n v="3520.15"/>
  </r>
  <r>
    <x v="147"/>
    <n v="0.62370242777776452"/>
    <n v="4452.96"/>
    <n v="0.57754283497877179"/>
    <n v="3577.99"/>
    <n v="0.58780999015535429"/>
    <n v="3925.31"/>
    <n v="0.60661104266155641"/>
    <n v="4031.9"/>
    <n v="0.57438838196365094"/>
    <n v="5952.17"/>
    <n v="0.48601306763967833"/>
    <n v="3909.53"/>
    <n v="0.58724345344682416"/>
    <n v="7364.65"/>
    <n v="0.56245127606793954"/>
    <n v="2057.5700000000002"/>
    <n v="0.81262946283085224"/>
    <n v="2639.94"/>
    <n v="0.54236719299671254"/>
    <n v="5736.4"/>
    <n v="0.42776800742416476"/>
    <n v="5438.91"/>
    <n v="0.55484983253624653"/>
    <n v="4008.75"/>
    <n v="0.50892081129575995"/>
    <n v="3875.16"/>
    <n v="0.63037038751494401"/>
    <n v="6022.11"/>
    <n v="0.55650331079633664"/>
    <n v="3833.72"/>
    <n v="0.49844426894551874"/>
    <n v="7212.49"/>
    <n v="0.55279668494432677"/>
    <n v="6664.9"/>
    <n v="0.56907354639648711"/>
    <n v="9226.49"/>
    <n v="0.62108685139155251"/>
    <n v="4076.7"/>
    <n v="0.61978726100896397"/>
    <n v="4163.97"/>
    <n v="0.57594284425271447"/>
    <n v="5470.6"/>
    <n v="0.55494122622430875"/>
    <n v="3446.81"/>
    <n v="0.57211616508099628"/>
    <n v="6524.31"/>
    <n v="0.47639887438805756"/>
    <n v="1788.95"/>
    <n v="0.52086335721256816"/>
    <n v="3397.16"/>
    <n v="0.78773173040259659"/>
    <n v="3394.89"/>
    <n v="0.60706943541522196"/>
    <n v="2014.89"/>
    <n v="0.55654238293509428"/>
    <n v="3649.07"/>
  </r>
  <r>
    <x v="148"/>
    <n v="0.61730869940562472"/>
    <n v="4511.74"/>
    <n v="0.57657939311236239"/>
    <n v="3604.59"/>
    <n v="0.58939033261659624"/>
    <n v="3972.64"/>
    <n v="0.59962270318659117"/>
    <n v="4114.28"/>
    <n v="0.57248919270872323"/>
    <n v="5935.99"/>
    <n v="0.47277366264918824"/>
    <n v="3872.72"/>
    <n v="0.58709437465392533"/>
    <n v="7380.07"/>
    <n v="0.55951543125029002"/>
    <n v="2070.75"/>
    <n v="0.80712373181161645"/>
    <n v="2663.75"/>
    <n v="0.54164104254218526"/>
    <n v="5750.85"/>
    <n v="0.41833070518104698"/>
    <n v="5459.99"/>
    <n v="0.55730360616205488"/>
    <n v="4165.74"/>
    <n v="0.51620496928924742"/>
    <n v="3921.18"/>
    <n v="0.64304725674573304"/>
    <n v="6295.06"/>
    <n v="0.56450464894358399"/>
    <n v="3846.93"/>
    <n v="0.48836328007208479"/>
    <n v="7178.15"/>
    <n v="0.55402239503606954"/>
    <n v="6958.14"/>
    <n v="0.55693710690676512"/>
    <n v="9185.58"/>
    <n v="0.62116478128513242"/>
    <n v="4080.35"/>
    <n v="0.61393793492379456"/>
    <n v="4122.3900000000003"/>
    <n v="0.5709927863726465"/>
    <n v="5514.77"/>
    <n v="0.54846338257054272"/>
    <n v="3452.48"/>
    <n v="0.56958940130379376"/>
    <n v="6502.02"/>
    <n v="0.4726314100861026"/>
    <n v="1804.39"/>
    <n v="0.52198438679814241"/>
    <n v="3389.15"/>
    <n v="0.77007574580925109"/>
    <n v="3342.52"/>
    <n v="0.58997898093652146"/>
    <n v="1994.44"/>
    <n v="0.55097152135297744"/>
    <n v="3691.28"/>
  </r>
  <r>
    <x v="149"/>
    <n v="0.60394049633551505"/>
    <n v="4496.6899999999996"/>
    <n v="0.5686579959167819"/>
    <n v="3541.42"/>
    <n v="0.58332184437489665"/>
    <n v="3933.88"/>
    <n v="0.581302464446106"/>
    <n v="4069.15"/>
    <n v="0.56214325703770629"/>
    <n v="5893.06"/>
    <n v="0.45389231330927793"/>
    <n v="3887.59"/>
    <n v="0.57949463312640903"/>
    <n v="7252"/>
    <n v="0.55151099689101934"/>
    <n v="2045.16"/>
    <n v="0.80224866937878636"/>
    <n v="2677.53"/>
    <n v="0.53289451358347739"/>
    <n v="5649.49"/>
    <n v="0.41177926589730074"/>
    <n v="5357.36"/>
    <n v="0.55279868563244605"/>
    <n v="4167.6000000000004"/>
    <n v="0.51224115526097513"/>
    <n v="3871.22"/>
    <n v="0.63280061532726939"/>
    <n v="6267.91"/>
    <n v="0.55147820327591235"/>
    <n v="3844.63"/>
    <n v="0.48819222878568341"/>
    <n v="7097.26"/>
    <n v="0.54265206832582069"/>
    <n v="6712.8"/>
    <n v="0.55502906403512309"/>
    <n v="9010.2900000000009"/>
    <n v="0.61178753732027402"/>
    <n v="4042.74"/>
    <n v="0.60923340968602124"/>
    <n v="4055.72"/>
    <n v="0.55225380133141189"/>
    <n v="5445.49"/>
    <n v="0.54578553405058883"/>
    <n v="3393.37"/>
    <n v="0.56904810547114448"/>
    <n v="6335.2"/>
    <n v="0.46532563838567459"/>
    <n v="1778.74"/>
    <n v="0.52115811616418461"/>
    <n v="3352.6"/>
    <n v="0.76878052652760642"/>
    <n v="3290.17"/>
    <n v="0.59613497040135133"/>
    <n v="1971.07"/>
    <n v="0.53891791149128621"/>
    <n v="3688.31"/>
  </r>
  <r>
    <x v="150"/>
    <n v="0.57989079672353239"/>
    <n v="4555.43"/>
    <n v="0.55588886609050103"/>
    <n v="3628.37"/>
    <n v="0.56819685943338383"/>
    <n v="4013.11"/>
    <n v="0.56308986202276778"/>
    <n v="4195.05"/>
    <n v="0.54535240297563625"/>
    <n v="6024.17"/>
    <n v="0.43738042260534848"/>
    <n v="3962.45"/>
    <n v="0.56435078064988087"/>
    <n v="7441.84"/>
    <n v="0.53640123260578754"/>
    <n v="2090.6799999999998"/>
    <n v="0.78859192296750635"/>
    <n v="2721.63"/>
    <n v="0.51306373523705173"/>
    <n v="5797.06"/>
    <n v="0.41220132360345502"/>
    <n v="5495.39"/>
    <n v="0.53922244635322092"/>
    <n v="4250.9799999999996"/>
    <n v="0.49309276466503477"/>
    <n v="3938.47"/>
    <n v="0.62780757596518388"/>
    <n v="6534.62"/>
    <n v="0.52941112687207015"/>
    <n v="3900.95"/>
    <n v="0.47556835366137407"/>
    <n v="7154.13"/>
    <n v="0.52972258266112326"/>
    <n v="6823.38"/>
    <n v="0.54469106369448772"/>
    <n v="9147.35"/>
    <n v="0.59561423814038905"/>
    <n v="4170.09"/>
    <n v="0.60029226455030515"/>
    <n v="4156.7299999999996"/>
    <n v="0.53398486998213135"/>
    <n v="5612.6"/>
    <n v="0.54253191773277043"/>
    <n v="3490.26"/>
    <n v="0.56196945829087175"/>
    <n v="6540.77"/>
    <n v="0.45477323090623478"/>
    <n v="1823.35"/>
    <n v="0.5126815203466405"/>
    <n v="3432.46"/>
    <n v="0.79170930424312402"/>
    <n v="3290.34"/>
    <n v="0.6049212138518828"/>
    <n v="1995.07"/>
    <n v="0.52273346560947365"/>
    <n v="3778.45"/>
  </r>
  <r>
    <x v="151"/>
    <n v="0.54852888241158793"/>
    <n v="4587.04"/>
    <n v="0.53689390252494329"/>
    <n v="3661.94"/>
    <n v="0.54681494275903786"/>
    <n v="3987.19"/>
    <n v="0.54424010497895492"/>
    <n v="4161.22"/>
    <n v="0.51677527672397017"/>
    <n v="6134.09"/>
    <n v="0.40352349962646267"/>
    <n v="3978.27"/>
    <n v="0.55225779215867066"/>
    <n v="7484.02"/>
    <n v="0.51982537496476489"/>
    <n v="2093.5500000000002"/>
    <n v="0.7727856434159891"/>
    <n v="2702.14"/>
    <n v="0.48833355908562159"/>
    <n v="5864.27"/>
    <n v="0.40070829278397307"/>
    <n v="5452.57"/>
    <n v="0.52326272897356962"/>
    <n v="4267.3100000000004"/>
    <n v="0.48059289094419833"/>
    <n v="3971.11"/>
    <n v="0.60185345608171814"/>
    <n v="6713.74"/>
    <n v="0.50662602436095128"/>
    <n v="3957.25"/>
    <n v="0.45233829614066634"/>
    <n v="7174.09"/>
    <n v="0.52240992940831099"/>
    <n v="6848.76"/>
    <n v="0.53920784824413692"/>
    <n v="9226.61"/>
    <n v="0.56876084750194533"/>
    <n v="4199.12"/>
    <n v="0.58079542802502493"/>
    <n v="4162.9399999999996"/>
    <n v="0.49943783533250191"/>
    <n v="5742.19"/>
    <n v="0.53211003241615229"/>
    <n v="3501.72"/>
    <n v="0.55877114294394814"/>
    <n v="6532.73"/>
    <n v="0.45610112487132259"/>
    <n v="1814.96"/>
    <n v="0.49711550289100909"/>
    <n v="3464.94"/>
    <n v="0.78329098562626553"/>
    <n v="3280.39"/>
    <n v="0.59964447654267794"/>
    <n v="2004.5"/>
    <n v="0.49722799706779092"/>
    <n v="3823.25"/>
  </r>
  <r>
    <x v="152"/>
    <n v="0.55438842247852271"/>
    <n v="4633.22"/>
    <n v="0.53711934449639676"/>
    <n v="3731.77"/>
    <n v="0.56036172929840933"/>
    <n v="4126.66"/>
    <n v="0.54619678948233663"/>
    <n v="4254.59"/>
    <n v="0.51560949944403567"/>
    <n v="6320.94"/>
    <n v="0.42453312672098364"/>
    <n v="3992.3"/>
    <n v="0.55818734136487125"/>
    <n v="7585.1"/>
    <n v="0.52015270226713717"/>
    <n v="2107.66"/>
    <n v="0.76726267245236213"/>
    <n v="2720.89"/>
    <n v="0.49783375387226803"/>
    <n v="5965.67"/>
    <n v="0.40861456605980978"/>
    <n v="5462.97"/>
    <n v="0.50419250347087552"/>
    <n v="4373.16"/>
    <n v="0.47827194621065089"/>
    <n v="4028.17"/>
    <n v="0.5968997489204666"/>
    <n v="6812.9"/>
    <n v="0.51403188346129136"/>
    <n v="4097.09"/>
    <n v="0.46692133171815975"/>
    <n v="7233.38"/>
    <n v="0.51254790479347556"/>
    <n v="6866.72"/>
    <n v="0.54246195583592138"/>
    <n v="9357.51"/>
    <n v="0.57568747710017165"/>
    <n v="4302.93"/>
    <n v="0.58900973554256708"/>
    <n v="4293.99"/>
    <n v="0.52372963546909956"/>
    <n v="5918.69"/>
    <n v="0.52466688147874696"/>
    <n v="3546.03"/>
    <n v="0.55201294306464022"/>
    <n v="6545.99"/>
    <n v="0.46506124138035776"/>
    <n v="1803.15"/>
    <n v="0.51067242057621887"/>
    <n v="3485.67"/>
    <n v="0.75443301645151362"/>
    <n v="3237.81"/>
    <n v="0.6076255615756414"/>
    <n v="1974.66"/>
    <n v="0.48599543253944333"/>
    <n v="3892.15"/>
  </r>
  <r>
    <x v="153"/>
    <n v="0.59214292467145868"/>
    <n v="4306.5"/>
    <n v="0.55406747967916181"/>
    <n v="3456.13"/>
    <n v="0.58463368238194391"/>
    <n v="3845.7"/>
    <n v="0.56053380344122183"/>
    <n v="3909.83"/>
    <n v="0.52024376755084634"/>
    <n v="5859.36"/>
    <n v="0.50046698096814457"/>
    <n v="3654.75"/>
    <n v="0.57286201968085615"/>
    <n v="7043.6"/>
    <n v="0.53443084946224928"/>
    <n v="1951.06"/>
    <n v="0.74917576534749686"/>
    <n v="2504.92"/>
    <n v="0.51878403881231883"/>
    <n v="5515.64"/>
    <n v="0.41956716187875587"/>
    <n v="5134.5600000000004"/>
    <n v="0.51320245270887432"/>
    <n v="4032.82"/>
    <n v="0.47655017120015408"/>
    <n v="3821.26"/>
    <n v="0.59574015863583385"/>
    <n v="6374.69"/>
    <n v="0.52802170834794693"/>
    <n v="3793.69"/>
    <n v="0.47531437709423674"/>
    <n v="6840.5"/>
    <n v="0.527517511210287"/>
    <n v="6293.99"/>
    <n v="0.54352538035022002"/>
    <n v="8738.32"/>
    <n v="0.58648523260844321"/>
    <n v="3973.75"/>
    <n v="0.59994344879955508"/>
    <n v="3994.09"/>
    <n v="0.52922116254010443"/>
    <n v="5475.06"/>
    <n v="0.54191817311465029"/>
    <n v="3278.84"/>
    <n v="0.5689353479331305"/>
    <n v="6098.71"/>
    <n v="0.49287923974196068"/>
    <n v="1689.84"/>
    <n v="0.51945494841530793"/>
    <n v="3207"/>
    <n v="0.77059808312331424"/>
    <n v="3140.24"/>
    <n v="0.66978898299698064"/>
    <n v="1850.21"/>
    <n v="0.49524415245053949"/>
    <n v="3700.99"/>
  </r>
  <r>
    <x v="154"/>
    <n v="0.5863762516658686"/>
    <n v="4362.32"/>
    <n v="0.55597729651271943"/>
    <n v="3527.65"/>
    <n v="0.56496893255139435"/>
    <n v="4001.31"/>
    <n v="0.5659729541482279"/>
    <n v="3973.17"/>
    <n v="0.52069489386822709"/>
    <n v="6039.36"/>
    <n v="0.49393784511183686"/>
    <n v="3724.39"/>
    <n v="0.5711794689212909"/>
    <n v="7178.09"/>
    <n v="0.53684966950597224"/>
    <n v="1989.33"/>
    <n v="0.73282817441476311"/>
    <n v="2542.0100000000002"/>
    <n v="0.52056488428728043"/>
    <n v="5649.39"/>
    <n v="0.41571409566070866"/>
    <n v="5194.24"/>
    <n v="0.51275935755007029"/>
    <n v="4120.29"/>
    <n v="0.47607570135918292"/>
    <n v="3904.33"/>
    <n v="0.58808969839014957"/>
    <n v="6501.68"/>
    <n v="0.51870861939440338"/>
    <n v="3907.19"/>
    <n v="0.47301402139662263"/>
    <n v="6957.26"/>
    <n v="0.52457309169738142"/>
    <n v="6408.66"/>
    <n v="0.55277653935465243"/>
    <n v="8936.4500000000007"/>
    <n v="0.58261497473144153"/>
    <n v="4045.85"/>
    <n v="0.59035336860282528"/>
    <n v="4059.66"/>
    <n v="0.52365956862595442"/>
    <n v="5612.4"/>
    <n v="0.55677040973038239"/>
    <n v="3369.13"/>
    <n v="0.58374741741098868"/>
    <n v="6292.35"/>
    <n v="0.49916063228042146"/>
    <n v="1726.9"/>
    <n v="0.52237306284873997"/>
    <n v="3301.03"/>
    <n v="0.7952888186957342"/>
    <n v="3154.88"/>
    <n v="0.66303110859657266"/>
    <n v="1875.6"/>
    <n v="0.499104446135618"/>
    <n v="3796.66"/>
  </r>
  <r>
    <x v="155"/>
    <n v="0.58405983231258085"/>
    <n v="4209.28"/>
    <n v="0.56363371104423332"/>
    <n v="3395.42"/>
    <n v="0.55917392821794398"/>
    <n v="3897.65"/>
    <n v="0.56589036914802116"/>
    <n v="3894.72"/>
    <n v="0.52309917170296427"/>
    <n v="5800.67"/>
    <n v="0.50191262164654027"/>
    <n v="3577.41"/>
    <n v="0.57440961052659312"/>
    <n v="6919.82"/>
    <n v="0.54209316792354501"/>
    <n v="1912.2"/>
    <n v="0.73350035037091343"/>
    <n v="2352.6799999999998"/>
    <n v="0.52930904727528272"/>
    <n v="5405.4"/>
    <n v="0.41663476841944219"/>
    <n v="5049.7299999999996"/>
    <n v="0.5237220381185973"/>
    <n v="3958.92"/>
    <n v="0.48042769188419676"/>
    <n v="3823"/>
    <n v="0.59470521804630894"/>
    <n v="6210.66"/>
    <n v="0.52671880934560256"/>
    <n v="3778.01"/>
    <n v="0.47505245100170085"/>
    <n v="6781.61"/>
    <n v="0.52378870304566727"/>
    <n v="6267.35"/>
    <n v="0.56095502137557485"/>
    <n v="8642.83"/>
    <n v="0.59130380928288473"/>
    <n v="3885.45"/>
    <n v="0.58194967244517226"/>
    <n v="3930.06"/>
    <n v="0.54376627250114806"/>
    <n v="5354.2"/>
    <n v="0.56155976567978771"/>
    <n v="3287.89"/>
    <n v="0.59240460223309555"/>
    <n v="6201.14"/>
    <n v="0.50935556889834999"/>
    <n v="1685.63"/>
    <n v="0.52195613600301072"/>
    <n v="3268.21"/>
    <n v="0.77684110128749262"/>
    <n v="3100.74"/>
    <n v="0.6578914184612058"/>
    <n v="1800.87"/>
    <n v="0.50635856876369145"/>
    <n v="3725.12"/>
  </r>
  <r>
    <x v="156"/>
    <n v="0.60299828487554064"/>
    <n v="3999.24"/>
    <n v="0.58726169088322155"/>
    <n v="3215.92"/>
    <n v="0.56991711547626245"/>
    <n v="3732.18"/>
    <n v="0.58154934560154381"/>
    <n v="3719.9"/>
    <n v="0.54156257086775672"/>
    <n v="5481.22"/>
    <n v="0.51710594620711836"/>
    <n v="3392.53"/>
    <n v="0.5903923573538854"/>
    <n v="6579.55"/>
    <n v="0.56151070779018697"/>
    <n v="1812.27"/>
    <n v="0.72716875911167356"/>
    <n v="2288.6"/>
    <n v="0.55675497803630825"/>
    <n v="5048.92"/>
    <n v="0.43437969645600993"/>
    <n v="4789.72"/>
    <n v="0.55175916774803202"/>
    <n v="3727.9"/>
    <n v="0.50255825531303444"/>
    <n v="3658.37"/>
    <n v="0.60732747308361645"/>
    <n v="5843.1"/>
    <n v="0.55574673650068929"/>
    <n v="3566.2"/>
    <n v="0.48213336790103817"/>
    <n v="6503.4"/>
    <n v="0.53221781928578948"/>
    <n v="5942.95"/>
    <n v="0.57253129933674496"/>
    <n v="8248.4"/>
    <n v="0.5987815452233165"/>
    <n v="3709.39"/>
    <n v="0.58316045444214148"/>
    <n v="3750.82"/>
    <n v="0.56034439525965618"/>
    <n v="5064.04"/>
    <n v="0.58676569914225929"/>
    <n v="3090.89"/>
    <n v="0.61351570953608947"/>
    <n v="5789.66"/>
    <n v="0.5322487593020625"/>
    <n v="1597.41"/>
    <n v="0.54350627922959494"/>
    <n v="3068.35"/>
    <n v="0.78866776010562722"/>
    <n v="3031.38"/>
    <n v="0.65792266948044009"/>
    <n v="1690.57"/>
    <n v="0.5216962206701885"/>
    <n v="3559.34"/>
  </r>
  <r>
    <x v="157"/>
    <n v="0.61607105897053349"/>
    <n v="3658.14"/>
    <n v="0.61755421004944666"/>
    <n v="2954.09"/>
    <n v="0.57121443395953353"/>
    <n v="3448.05"/>
    <n v="0.60109475512919552"/>
    <n v="3424.54"/>
    <n v="0.56948688603634001"/>
    <n v="5026.47"/>
    <n v="0.53937567742662929"/>
    <n v="3108.01"/>
    <n v="0.60792771856631012"/>
    <n v="6070.73"/>
    <n v="0.578245216248087"/>
    <n v="1670.76"/>
    <n v="0.73126915671737713"/>
    <n v="2081.2600000000002"/>
    <n v="0.58522778631196981"/>
    <n v="4596.09"/>
    <n v="0.4795694381032915"/>
    <n v="4367.21"/>
    <n v="0.58369129362239924"/>
    <n v="3412.54"/>
    <n v="0.52322889716041499"/>
    <n v="3434.02"/>
    <n v="0.61822200643728065"/>
    <n v="5387.98"/>
    <n v="0.57869732530571039"/>
    <n v="3288.72"/>
    <n v="0.51416846883791567"/>
    <n v="6007.84"/>
    <n v="0.55962149804906247"/>
    <n v="5438.84"/>
    <n v="0.59641726191714617"/>
    <n v="7577.15"/>
    <n v="0.6172090370796649"/>
    <n v="3421.34"/>
    <n v="0.59042901023352456"/>
    <n v="3486.64"/>
    <n v="0.5892439857230507"/>
    <n v="4638.21"/>
    <n v="0.61720832803232895"/>
    <n v="2841.6"/>
    <n v="0.63446742124272471"/>
    <n v="5338.35"/>
    <n v="0.5686016779981995"/>
    <n v="1491.31"/>
    <n v="0.582283243770648"/>
    <n v="2806.7"/>
    <n v="0.85512342939040509"/>
    <n v="2758.06"/>
    <n v="0.69822699531239307"/>
    <n v="1526.67"/>
    <n v="0.52053042575544728"/>
    <n v="3346.49"/>
  </r>
  <r>
    <x v="158"/>
    <n v="0.6893477173444349"/>
    <n v="3335.78"/>
    <n v="0.65807261802879613"/>
    <n v="2722.8"/>
    <n v="0.61608802974571542"/>
    <n v="3194.13"/>
    <n v="0.64495906489194377"/>
    <n v="3147.35"/>
    <n v="0.62199605162752503"/>
    <n v="4633.18"/>
    <n v="0.60558066888650297"/>
    <n v="2853.93"/>
    <n v="0.63645623972989729"/>
    <n v="5616.31"/>
    <n v="0.61243932803025125"/>
    <n v="1542.49"/>
    <n v="0.7459929192232958"/>
    <n v="1894.83"/>
    <n v="0.63374800241183116"/>
    <n v="4222.8500000000004"/>
    <n v="0.52436635919220786"/>
    <n v="4116.6899999999996"/>
    <n v="0.61298588509507868"/>
    <n v="3146.47"/>
    <n v="0.54930505303852029"/>
    <n v="3253.59"/>
    <n v="0.64618686459809105"/>
    <n v="4993.18"/>
    <n v="0.61832343251760935"/>
    <n v="3033.12"/>
    <n v="0.54804908660277019"/>
    <n v="5756.3"/>
    <n v="0.62316316892638368"/>
    <n v="5022.1499999999996"/>
    <n v="0.62661766531102581"/>
    <n v="7038.17"/>
    <n v="0.65392238617153553"/>
    <n v="3178.14"/>
    <n v="0.62518016571695978"/>
    <n v="3284.91"/>
    <n v="0.62482444570187101"/>
    <n v="4315.1400000000003"/>
    <n v="0.6499315973097497"/>
    <n v="2620.02"/>
    <n v="0.6524535735121153"/>
    <n v="4939.6899999999996"/>
    <n v="0.60375474675694096"/>
    <n v="1396.92"/>
    <n v="0.61223778160264264"/>
    <n v="2577.14"/>
    <n v="0.86693202090690646"/>
    <n v="2593.16"/>
    <n v="0.73471242525701508"/>
    <n v="1401.02"/>
    <n v="0.54855059428438602"/>
    <n v="3156.37"/>
  </r>
  <r>
    <x v="159"/>
    <n v="0.69555316501727737"/>
    <n v="3197.04"/>
    <n v="0.66316853647711971"/>
    <n v="2636.79"/>
    <n v="0.644249606905963"/>
    <n v="3006.61"/>
    <n v="0.6628296445745534"/>
    <n v="2985.05"/>
    <n v="0.63249410017837682"/>
    <n v="4471.83"/>
    <n v="0.61007983123774534"/>
    <n v="2719.84"/>
    <n v="0.64130979413480571"/>
    <n v="5368.84"/>
    <n v="0.62432887767016165"/>
    <n v="1481.14"/>
    <n v="0.76394101600571951"/>
    <n v="1730.93"/>
    <n v="0.62068861192576008"/>
    <n v="4169.2299999999996"/>
    <n v="0.51194815512021463"/>
    <n v="4125.74"/>
    <n v="0.62213606416242084"/>
    <n v="3065.78"/>
    <n v="0.5473803142823136"/>
    <n v="3187.98"/>
    <n v="0.64015265954366252"/>
    <n v="4876.28"/>
    <n v="0.62726864388176906"/>
    <n v="2944.41"/>
    <n v="0.53259496148337315"/>
    <n v="5810.96"/>
    <n v="0.62459740989186519"/>
    <n v="4931.24"/>
    <n v="0.62073006727486968"/>
    <n v="6959.09"/>
    <n v="0.65849932446203741"/>
    <n v="3091.94"/>
    <n v="0.61161979242823961"/>
    <n v="3204.25"/>
    <n v="0.62355404158117678"/>
    <n v="4219.8900000000003"/>
    <n v="0.65603161173729629"/>
    <n v="2516.84"/>
    <n v="0.67123689158542843"/>
    <n v="4630.43"/>
    <n v="0.61382157360963385"/>
    <n v="1336.15"/>
    <n v="0.62828771200248246"/>
    <n v="2461.4899999999998"/>
    <n v="0.89064966450875371"/>
    <n v="2735.03"/>
    <n v="0.71524869146071091"/>
    <n v="1388.83"/>
    <n v="0.56487102610505735"/>
    <n v="3022.33"/>
  </r>
  <r>
    <x v="160"/>
    <n v="0.69703949361955764"/>
    <n v="3328.19"/>
    <n v="0.66975082854072421"/>
    <n v="2744.83"/>
    <n v="0.65964229062460034"/>
    <n v="3048.2"/>
    <n v="0.66610347255091507"/>
    <n v="3082.57"/>
    <n v="0.63797472068172345"/>
    <n v="4652.2700000000004"/>
    <n v="0.61522795115775963"/>
    <n v="2876.38"/>
    <n v="0.65051966672947203"/>
    <n v="5550.84"/>
    <n v="0.63130526305252177"/>
    <n v="1536.7"/>
    <n v="0.76496303136316324"/>
    <n v="1840.08"/>
    <n v="0.62813247960662"/>
    <n v="4395.09"/>
    <n v="0.51710256113701691"/>
    <n v="4236.95"/>
    <n v="0.62909392793591756"/>
    <n v="3204.36"/>
    <n v="0.55311783699495465"/>
    <n v="3255.29"/>
    <n v="0.65803334970484662"/>
    <n v="5047.67"/>
    <n v="0.63248860888914649"/>
    <n v="3035.32"/>
    <n v="0.53340743330488871"/>
    <n v="6084.86"/>
    <n v="0.62751423468713941"/>
    <n v="5195.1499999999996"/>
    <n v="0.62711732202245352"/>
    <n v="7251.46"/>
    <n v="0.66998815784887844"/>
    <n v="3225.95"/>
    <n v="0.61928178970833503"/>
    <n v="3328.92"/>
    <n v="0.62636688290655074"/>
    <n v="4364.84"/>
    <n v="0.65537511182703734"/>
    <n v="2597.9299999999998"/>
    <n v="0.67741112595008246"/>
    <n v="4750.6499999999996"/>
    <n v="0.62078335872576529"/>
    <n v="1382.24"/>
    <n v="0.6329581599787637"/>
    <n v="2571.38"/>
    <n v="0.91435178528827554"/>
    <n v="2943.39"/>
    <n v="0.7280073347282402"/>
    <n v="1500.17"/>
    <n v="0.56221119597667157"/>
    <n v="3080.35"/>
  </r>
  <r>
    <x v="161"/>
    <n v="0.69986209443303171"/>
    <n v="3532.34"/>
    <n v="0.67493228119066428"/>
    <n v="2913.28"/>
    <n v="0.66537029477408005"/>
    <n v="3220.97"/>
    <n v="0.66658193310161584"/>
    <n v="3264.17"/>
    <n v="0.63979409177321844"/>
    <n v="4933.59"/>
    <n v="0.62228691617030063"/>
    <n v="3078.94"/>
    <n v="0.65870490845402263"/>
    <n v="5890.11"/>
    <n v="0.63508050195178112"/>
    <n v="1638.56"/>
    <n v="0.75973045932487382"/>
    <n v="2002.55"/>
    <n v="0.63321510330474806"/>
    <n v="4651.1899999999996"/>
    <n v="0.5257453688550191"/>
    <n v="4438.84"/>
    <n v="0.6247825211595589"/>
    <n v="3404.71"/>
    <n v="0.56233483887350832"/>
    <n v="3397.46"/>
    <n v="0.6708538930597594"/>
    <n v="5368.51"/>
    <n v="0.62248797406554146"/>
    <n v="3219.73"/>
    <n v="0.53505379431176969"/>
    <n v="6226.1"/>
    <n v="0.6321099262941724"/>
    <n v="5498.42"/>
    <n v="0.62923087099743324"/>
    <n v="7633.25"/>
    <n v="0.67401292852421169"/>
    <n v="3417.41"/>
    <n v="0.61757083460738249"/>
    <n v="3493.38"/>
    <n v="0.63277304129296397"/>
    <n v="4624.6499999999996"/>
    <n v="0.65866778335230403"/>
    <n v="2750.88"/>
    <n v="0.69024709197380074"/>
    <n v="5049.79"/>
    <n v="0.61742459646012526"/>
    <n v="1448.34"/>
    <n v="0.63703641024440183"/>
    <n v="2742.45"/>
    <n v="0.91117252843090912"/>
    <n v="2958.28"/>
    <n v="0.71358811308331382"/>
    <n v="1561"/>
    <n v="0.56045404267542542"/>
    <n v="3216.96"/>
  </r>
  <r>
    <x v="162"/>
    <n v="0.69554812123005327"/>
    <n v="3476.81"/>
    <n v="0.66706975343033259"/>
    <n v="2824.67"/>
    <n v="0.65037783326544241"/>
    <n v="3200.27"/>
    <n v="0.66446283425984798"/>
    <n v="3188.8"/>
    <n v="0.63087179714046826"/>
    <n v="4834.7"/>
    <n v="0.60913220178216132"/>
    <n v="3076.37"/>
    <n v="0.66302361531217402"/>
    <n v="5768.46"/>
    <n v="0.63053620506559982"/>
    <n v="1607.67"/>
    <n v="0.74432254624248884"/>
    <n v="2047.36"/>
    <n v="0.6301967287493031"/>
    <n v="4552.38"/>
    <n v="0.54130020512467414"/>
    <n v="4321.6400000000003"/>
    <n v="0.62480578422109423"/>
    <n v="3301.93"/>
    <n v="0.57307674940453524"/>
    <n v="3273.53"/>
    <n v="0.67252026876138227"/>
    <n v="5141.84"/>
    <n v="0.61977328603538928"/>
    <n v="3071.98"/>
    <n v="0.54229319746449678"/>
    <n v="6156.08"/>
    <n v="0.63504316424868201"/>
    <n v="5303"/>
    <n v="0.62830748587543606"/>
    <n v="7410.08"/>
    <n v="0.67577226079487218"/>
    <n v="3366.24"/>
    <n v="0.61878502926701562"/>
    <n v="3458.15"/>
    <n v="0.62855375675125691"/>
    <n v="4534.88"/>
    <n v="0.65932988656029112"/>
    <n v="2656.45"/>
    <n v="0.69098842032740382"/>
    <n v="4796.6400000000003"/>
    <n v="0.60130892528437829"/>
    <n v="1403.78"/>
    <n v="0.63105609790075856"/>
    <n v="2679.15"/>
    <n v="0.89108867131623959"/>
    <n v="3055.98"/>
    <n v="0.70452108190363816"/>
    <n v="1542.64"/>
    <n v="0.55660265439215628"/>
    <n v="3122.4"/>
  </r>
  <r>
    <x v="163"/>
    <n v="0.68555508890512573"/>
    <n v="3425.01"/>
    <n v="0.66924873093732473"/>
    <n v="2679.95"/>
    <n v="0.63730973333245755"/>
    <n v="3145.76"/>
    <n v="0.65246108843973938"/>
    <n v="3096.45"/>
    <n v="0.63779846169574361"/>
    <n v="4559.24"/>
    <n v="0.60517721767553267"/>
    <n v="2990.78"/>
    <n v="0.67086541424047463"/>
    <n v="5464.31"/>
    <n v="0.64215670827112037"/>
    <n v="1515.03"/>
    <n v="0.75376737574043218"/>
    <n v="1909.16"/>
    <n v="0.63845946422468713"/>
    <n v="4338.3100000000004"/>
    <n v="0.54399361628376552"/>
    <n v="4200.8500000000004"/>
    <n v="0.63940826460916322"/>
    <n v="3083.89"/>
    <n v="0.58225093604903988"/>
    <n v="3137.43"/>
    <n v="0.67982719492378818"/>
    <n v="4814.5200000000004"/>
    <n v="0.62648105813875543"/>
    <n v="2870.44"/>
    <n v="0.54135395397475095"/>
    <n v="6035.93"/>
    <n v="0.64451526369637058"/>
    <n v="5025.33"/>
    <n v="0.63269481825182761"/>
    <n v="7065.91"/>
    <n v="0.67473408699916093"/>
    <n v="3253.55"/>
    <n v="0.62140260392414337"/>
    <n v="3349.08"/>
    <n v="0.62689238174303208"/>
    <n v="4398.46"/>
    <n v="0.66407697251901598"/>
    <n v="2536.13"/>
    <n v="0.70939097625330971"/>
    <n v="4510.6000000000004"/>
    <n v="0.6069498811917875"/>
    <n v="1345.14"/>
    <n v="0.65279246553372783"/>
    <n v="2542.1"/>
    <n v="0.8658540645233419"/>
    <n v="3141.8"/>
    <n v="0.69172856532167892"/>
    <n v="1546.17"/>
    <n v="0.56056074814210788"/>
    <n v="2959.53"/>
  </r>
  <r>
    <x v="164"/>
    <n v="0.67658938256762302"/>
    <n v="3309.05"/>
    <n v="0.6595073372652831"/>
    <n v="2618.7600000000002"/>
    <n v="0.62259484708127"/>
    <n v="3109.16"/>
    <n v="0.65109528463177724"/>
    <n v="3023.63"/>
    <n v="0.63392161455255192"/>
    <n v="4452.72"/>
    <n v="0.58568253679023663"/>
    <n v="2999.05"/>
    <n v="0.67063324820037706"/>
    <n v="5319.98"/>
    <n v="0.64455007444324397"/>
    <n v="1460.02"/>
    <n v="0.74807713695889921"/>
    <n v="1800.11"/>
    <n v="0.63216465360068153"/>
    <n v="4260.8999999999996"/>
    <n v="0.53732880861096588"/>
    <n v="4145.62"/>
    <n v="0.63473060467981257"/>
    <n v="3005.6"/>
    <n v="0.57789695531130647"/>
    <n v="3072.59"/>
    <n v="0.67276618342072869"/>
    <n v="4733.7299999999996"/>
    <n v="0.62900893140392233"/>
    <n v="2768.58"/>
    <n v="0.53239504313537123"/>
    <n v="6017.97"/>
    <n v="0.63599589007616775"/>
    <n v="4932.96"/>
    <n v="0.62538577980906807"/>
    <n v="7026.73"/>
    <n v="0.66194814719233452"/>
    <n v="3229.43"/>
    <n v="0.624884563728758"/>
    <n v="3336.11"/>
    <n v="0.61596543526821856"/>
    <n v="4311.92"/>
    <n v="0.65871574318840309"/>
    <n v="2472.16"/>
    <n v="0.70516616066950633"/>
    <n v="4373.8599999999997"/>
    <n v="0.59339160750342956"/>
    <n v="1319.82"/>
    <n v="0.64734945430070301"/>
    <n v="2490.94"/>
    <n v="0.83835010055234294"/>
    <n v="3205.65"/>
    <n v="0.68472627696948352"/>
    <n v="1531.75"/>
    <n v="0.55769163683590861"/>
    <n v="2872.45"/>
  </r>
  <r>
    <x v="165"/>
    <n v="0.66067692303300163"/>
    <n v="3274.02"/>
    <n v="0.64983505273125597"/>
    <n v="2630.18"/>
    <n v="0.58928627968120384"/>
    <n v="3084.34"/>
    <n v="0.64273641145906524"/>
    <n v="3048.42"/>
    <n v="0.62137871427174829"/>
    <n v="4423.3500000000004"/>
    <n v="0.56367367010617242"/>
    <n v="2914.34"/>
    <n v="0.66144803047162681"/>
    <n v="5334.16"/>
    <n v="0.64155260299109806"/>
    <n v="1481.45"/>
    <n v="0.73830565185648345"/>
    <n v="1717.92"/>
    <n v="0.61892433335421504"/>
    <n v="4233.8100000000004"/>
    <n v="0.51580501169699755"/>
    <n v="4073.35"/>
    <n v="0.62246597318960717"/>
    <n v="3030.02"/>
    <n v="0.56684512604568205"/>
    <n v="3105.53"/>
    <n v="0.67401410307301179"/>
    <n v="4799.5200000000004"/>
    <n v="0.61917719231519852"/>
    <n v="2770.55"/>
    <n v="0.50572922371715978"/>
    <n v="5883.41"/>
    <n v="0.62503558979996043"/>
    <n v="4933.46"/>
    <n v="0.61372238762632536"/>
    <n v="7033.71"/>
    <n v="0.64741091445639221"/>
    <n v="3204.67"/>
    <n v="0.61829614734258775"/>
    <n v="3320.76"/>
    <n v="0.59303508408817629"/>
    <n v="4253.99"/>
    <n v="0.64686230585538851"/>
    <n v="2483.1999999999998"/>
    <n v="0.69847731412123715"/>
    <n v="4488.09"/>
    <n v="0.58966452026669336"/>
    <n v="1338.25"/>
    <n v="0.63523152329163224"/>
    <n v="2515.0700000000002"/>
    <n v="0.8421087334919739"/>
    <n v="2990.33"/>
    <n v="0.67115112103042918"/>
    <n v="1497.61"/>
    <n v="0.54908467038486686"/>
    <n v="2905.32"/>
  </r>
  <r>
    <x v="166"/>
    <n v="0.6760828642254586"/>
    <n v="3356.34"/>
    <n v="0.66470256309905773"/>
    <n v="2746.43"/>
    <n v="0.59317168273372312"/>
    <n v="3133.06"/>
    <n v="0.66799960267142644"/>
    <n v="3141.41"/>
    <n v="0.63217407133746328"/>
    <n v="4589.93"/>
    <n v="0.57126793754180971"/>
    <n v="2991.16"/>
    <n v="0.67153533351714989"/>
    <n v="5542.7"/>
    <n v="0.6532589134978033"/>
    <n v="1545.4"/>
    <n v="0.74038642925913867"/>
    <n v="1750.62"/>
    <n v="0.63403986862912276"/>
    <n v="4408.24"/>
    <n v="0.54077564536642042"/>
    <n v="4189.6899999999996"/>
    <n v="0.64594344735045173"/>
    <n v="3155.83"/>
    <n v="0.58518008846626235"/>
    <n v="3203.38"/>
    <n v="0.68642245499539856"/>
    <n v="5003.41"/>
    <n v="0.62234334059808283"/>
    <n v="2868.15"/>
    <n v="0.5073789120813571"/>
    <n v="5986.72"/>
    <n v="0.63773424240954524"/>
    <n v="5168.32"/>
    <n v="0.64417351510433818"/>
    <n v="7347.96"/>
    <n v="0.65936614616308686"/>
    <n v="3326.88"/>
    <n v="0.63725973982686779"/>
    <n v="3422"/>
    <n v="0.60588016264326339"/>
    <n v="4400.21"/>
    <n v="0.66997228099327"/>
    <n v="2588.4699999999998"/>
    <n v="0.71468664528643622"/>
    <n v="4718.21"/>
    <n v="0.60731305923087719"/>
    <n v="1394.72"/>
    <n v="0.65018655983597951"/>
    <n v="2615.91"/>
    <n v="0.84029315543005834"/>
    <n v="3044.46"/>
    <n v="0.68013607813893606"/>
    <n v="1551.35"/>
    <n v="0.55955607549235786"/>
    <n v="3017.42"/>
  </r>
  <r>
    <x v="167"/>
    <n v="0.6634622319721496"/>
    <n v="3483.57"/>
    <n v="0.66269015524939456"/>
    <n v="2840.4"/>
    <n v="0.58217489443278869"/>
    <n v="3216.8"/>
    <n v="0.65910129519835903"/>
    <n v="3250.85"/>
    <n v="0.63091506325768976"/>
    <n v="4787.4799999999996"/>
    <n v="0.55361774444054979"/>
    <n v="3082.63"/>
    <n v="0.66978577568048003"/>
    <n v="5744.42"/>
    <n v="0.64792631331237216"/>
    <n v="1602.18"/>
    <n v="0.72971354344729333"/>
    <n v="1790.12"/>
    <n v="0.62686961845884792"/>
    <n v="4572.3100000000004"/>
    <n v="0.54108480979337148"/>
    <n v="4301.6899999999996"/>
    <n v="0.63338575379969886"/>
    <n v="3260.64"/>
    <n v="0.58116946783915679"/>
    <n v="3286.8"/>
    <n v="0.68801774910475388"/>
    <n v="5148.57"/>
    <n v="0.62710279059990015"/>
    <n v="2964.27"/>
    <n v="0.49814354671490257"/>
    <n v="6102.94"/>
    <n v="0.65309912320246821"/>
    <n v="5343.97"/>
    <n v="0.63393455354535078"/>
    <n v="7519.02"/>
    <n v="0.65173760836219241"/>
    <n v="3407.82"/>
    <n v="0.62126636787349299"/>
    <n v="3496.36"/>
    <n v="0.59927521517813964"/>
    <n v="4534.13"/>
    <n v="0.65722015162479241"/>
    <n v="2684.09"/>
    <n v="0.71316196902127171"/>
    <n v="4914.76"/>
    <n v="0.61646655191024358"/>
    <n v="1425.93"/>
    <n v="0.64879946684402856"/>
    <n v="2694.35"/>
    <n v="0.81916545265703489"/>
    <n v="3062.46"/>
    <n v="0.67433740213620186"/>
    <n v="1592.56"/>
    <n v="0.55424685707674204"/>
    <n v="3106.7"/>
  </r>
  <r>
    <x v="168"/>
    <n v="0.66628442019721335"/>
    <n v="3418.27"/>
    <n v="0.66824498021850354"/>
    <n v="2787.62"/>
    <n v="0.57819852394325322"/>
    <n v="3138.12"/>
    <n v="0.65648487785299781"/>
    <n v="3169.82"/>
    <n v="0.63393508521890363"/>
    <n v="4754.4799999999996"/>
    <n v="0.55680559074839475"/>
    <n v="3040.48"/>
    <n v="0.67175678696077212"/>
    <n v="5654.82"/>
    <n v="0.65545902390520949"/>
    <n v="1570.73"/>
    <n v="0.74289662339830587"/>
    <n v="1805.78"/>
    <n v="0.63266306205756662"/>
    <n v="4474.24"/>
    <n v="0.56605249155443527"/>
    <n v="4222.63"/>
    <n v="0.63824031781811663"/>
    <n v="3209.44"/>
    <n v="0.58670263856195071"/>
    <n v="3240.67"/>
    <n v="0.69252087219427216"/>
    <n v="5032.09"/>
    <n v="0.64867516384663626"/>
    <n v="2969.16"/>
    <n v="0.50878468350214678"/>
    <n v="6039.04"/>
    <n v="0.65613861181251731"/>
    <n v="5289.05"/>
    <n v="0.64461149395096873"/>
    <n v="7417.63"/>
    <n v="0.65436689083023236"/>
    <n v="3343.92"/>
    <n v="0.62793918180199271"/>
    <n v="3443.82"/>
    <n v="0.60746691661828522"/>
    <n v="4472.8"/>
    <n v="0.65654786537220533"/>
    <n v="2630.29"/>
    <n v="0.71320042352815061"/>
    <n v="4795.1400000000003"/>
    <n v="0.61636952735096151"/>
    <n v="1412.82"/>
    <n v="0.65308224447234053"/>
    <n v="2628.37"/>
    <n v="0.8192518157958989"/>
    <n v="3086.23"/>
    <n v="0.69278837268863414"/>
    <n v="1563.14"/>
    <n v="0.54899815485996983"/>
    <n v="3083.64"/>
  </r>
  <r>
    <x v="169"/>
    <n v="0.65562219989567361"/>
    <n v="3406"/>
    <n v="0.6596589393463177"/>
    <n v="2803.09"/>
    <n v="0.56512770682980962"/>
    <n v="3131.98"/>
    <n v="0.64592756673196516"/>
    <n v="3170.14"/>
    <n v="0.62858222431720956"/>
    <n v="4799.43"/>
    <n v="0.53841388359018572"/>
    <n v="3055.01"/>
    <n v="0.66368961687342842"/>
    <n v="5669.42"/>
    <n v="0.64928047007826262"/>
    <n v="1585.73"/>
    <n v="0.70069951024326271"/>
    <n v="1782.28"/>
    <n v="0.62129017169571077"/>
    <n v="4496.33"/>
    <n v="0.54820413965145842"/>
    <n v="4197.6499999999996"/>
    <n v="0.62646459589869841"/>
    <n v="3239.12"/>
    <n v="0.57305379255275146"/>
    <n v="3265.82"/>
    <n v="0.68574325357124388"/>
    <n v="5122.6899999999996"/>
    <n v="0.64210085252433002"/>
    <n v="2973.49"/>
    <n v="0.50210089438886074"/>
    <n v="6021.51"/>
    <n v="0.64537620639356807"/>
    <n v="5325.7"/>
    <n v="0.63377199557735453"/>
    <n v="7418.84"/>
    <n v="0.64012878014896279"/>
    <n v="3347.69"/>
    <n v="0.61499465868760061"/>
    <n v="3473.03"/>
    <n v="0.5982427193134825"/>
    <n v="4553.16"/>
    <n v="0.6469535614045715"/>
    <n v="2655.65"/>
    <n v="0.71074805849888811"/>
    <n v="4910.42"/>
    <n v="0.60972115117765613"/>
    <n v="1428.81"/>
    <n v="0.6443095796539674"/>
    <n v="2630.82"/>
    <n v="0.81877402191535686"/>
    <n v="3071.55"/>
    <n v="0.67566565948637414"/>
    <n v="1552.29"/>
    <n v="0.54018499749814253"/>
    <n v="3131.18"/>
  </r>
  <r>
    <x v="170"/>
    <n v="0.64817206510200021"/>
    <n v="3238.24"/>
    <n v="0.67837355922371934"/>
    <n v="2619.41"/>
    <n v="0.58383260346692889"/>
    <n v="2946.97"/>
    <n v="0.65729891043596433"/>
    <n v="2996.19"/>
    <n v="0.64214116385431586"/>
    <n v="4525.92"/>
    <n v="0.53430450499321025"/>
    <n v="2967.48"/>
    <n v="0.67792308568440707"/>
    <n v="5322.48"/>
    <n v="0.6625546713900089"/>
    <n v="1496.88"/>
    <n v="0.70395906772205907"/>
    <n v="1695.53"/>
    <n v="0.63459798000717604"/>
    <n v="4238.87"/>
    <n v="0.58540926637049484"/>
    <n v="3967.75"/>
    <n v="0.63973815311378668"/>
    <n v="3042.66"/>
    <n v="0.57211995021116913"/>
    <n v="3103.3"/>
    <n v="0.69587021016125483"/>
    <n v="4803.1099999999997"/>
    <n v="0.65505456073486068"/>
    <n v="2787.35"/>
    <n v="0.50547844357056548"/>
    <n v="5878.77"/>
    <n v="0.66625687989407056"/>
    <n v="5000.04"/>
    <n v="0.63578102103233758"/>
    <n v="7032.49"/>
    <n v="0.65522225723851935"/>
    <n v="3153.1"/>
    <n v="0.61893327859448799"/>
    <n v="3362.18"/>
    <n v="0.613375244299043"/>
    <n v="4323.7"/>
    <n v="0.66110239273466032"/>
    <n v="2469.25"/>
    <n v="0.72555694252966763"/>
    <n v="4536.9399999999996"/>
    <n v="0.62285418390283276"/>
    <n v="1346.45"/>
    <n v="0.67370220032668193"/>
    <n v="2457.9"/>
    <n v="0.80828933746990905"/>
    <n v="3150.82"/>
    <n v="0.66567088325282353"/>
    <n v="1503.98"/>
    <n v="0.54889892649078176"/>
    <n v="2950.45"/>
  </r>
  <r>
    <x v="171"/>
    <n v="0.64469646382036161"/>
    <n v="3096.83"/>
    <n v="0.69094408116035255"/>
    <n v="2486.34"/>
    <n v="0.58337440517771377"/>
    <n v="2728.19"/>
    <n v="0.65870421130852963"/>
    <n v="2809.68"/>
    <n v="0.65428411166212819"/>
    <n v="4274.68"/>
    <n v="0.54398792132607365"/>
    <n v="2826.19"/>
    <n v="0.6869461501068479"/>
    <n v="5013.55"/>
    <n v="0.67014296853295952"/>
    <n v="1414.63"/>
    <n v="0.7313821477295952"/>
    <n v="1549.45"/>
    <n v="0.64650475957368936"/>
    <n v="4025.61"/>
    <n v="0.60071022898388937"/>
    <n v="3777.81"/>
    <n v="0.64897955376272198"/>
    <n v="2887.24"/>
    <n v="0.58585096015649241"/>
    <n v="2973.02"/>
    <n v="0.70237892092236975"/>
    <n v="4536.41"/>
    <n v="0.66859745884084842"/>
    <n v="2647.61"/>
    <n v="0.51320705948643086"/>
    <n v="5737.18"/>
    <n v="0.67275183882407441"/>
    <n v="4863.12"/>
    <n v="0.64698689828704292"/>
    <n v="6732.19"/>
    <n v="0.66820801701607591"/>
    <n v="3012.95"/>
    <n v="0.62597900258243122"/>
    <n v="3242.95"/>
    <n v="0.62921899472876386"/>
    <n v="4108.6499999999996"/>
    <n v="0.67569597124118053"/>
    <n v="2321.85"/>
    <n v="0.73224230437326743"/>
    <n v="4253.72"/>
    <n v="0.63541517885385679"/>
    <n v="1275.3900000000001"/>
    <n v="0.68320491555848095"/>
    <n v="2311.1"/>
    <n v="0.80848342898686032"/>
    <n v="3122.87"/>
    <n v="0.67514909407751322"/>
    <n v="1442.12"/>
    <n v="0.55695945815426162"/>
    <n v="2823.9"/>
  </r>
  <r>
    <x v="172"/>
    <n v="0.6853026370731512"/>
    <n v="3297.19"/>
    <n v="0.72342638111651725"/>
    <n v="2659.92"/>
    <n v="0.6195057843644296"/>
    <n v="2875.57"/>
    <n v="0.68671570960063844"/>
    <n v="2991.84"/>
    <n v="0.69590223122817541"/>
    <n v="4566.6400000000003"/>
    <n v="0.57673902001673438"/>
    <n v="2980.94"/>
    <n v="0.71076570643787107"/>
    <n v="5350.76"/>
    <n v="0.69954021522413834"/>
    <n v="1516.67"/>
    <n v="0.71472027148154171"/>
    <n v="1669.32"/>
    <n v="0.690936061830005"/>
    <n v="4325"/>
    <n v="0.65624512066878549"/>
    <n v="4005.79"/>
    <n v="0.6765770081666016"/>
    <n v="3079.89"/>
    <n v="0.61675407407522309"/>
    <n v="3113.85"/>
    <n v="0.72157077758740862"/>
    <n v="4852.71"/>
    <n v="0.69889601265735146"/>
    <n v="2822.78"/>
    <n v="0.55388567726042182"/>
    <n v="5995.08"/>
    <n v="0.67935634819216173"/>
    <n v="5199.55"/>
    <n v="0.68315097133104508"/>
    <n v="7170.97"/>
    <n v="0.70789145267808762"/>
    <n v="3212.17"/>
    <n v="0.66704098008844903"/>
    <n v="3416.04"/>
    <n v="0.66564236598588888"/>
    <n v="4362.05"/>
    <n v="0.69669251418429867"/>
    <n v="2475.65"/>
    <n v="0.74930244543434321"/>
    <n v="4569.0600000000004"/>
    <n v="0.65254795026831269"/>
    <n v="1351.78"/>
    <n v="0.69394977274462488"/>
    <n v="2451"/>
    <n v="0.8039822965636314"/>
    <n v="3134.34"/>
    <n v="0.70499203855833481"/>
    <n v="1530"/>
    <n v="0.57877416419050598"/>
    <n v="2969.19"/>
  </r>
  <r>
    <x v="173"/>
    <n v="0.67375902522203557"/>
    <n v="3235.35"/>
    <n v="0.71430125047137871"/>
    <n v="2613.42"/>
    <n v="0.61268688436782637"/>
    <n v="2780.39"/>
    <n v="0.67939110917714229"/>
    <n v="2952.15"/>
    <n v="0.67907165062365971"/>
    <n v="4465.6000000000004"/>
    <n v="0.56434570944418239"/>
    <n v="2940.32"/>
    <n v="0.692091738932193"/>
    <n v="5254.33"/>
    <n v="0.69006137957889913"/>
    <n v="1504.38"/>
    <n v="0.68308480315561848"/>
    <n v="1625.71"/>
    <n v="0.68208922581332188"/>
    <n v="4235.1000000000004"/>
    <n v="0.65102568784150228"/>
    <n v="3885.58"/>
    <n v="0.65579812593149345"/>
    <n v="2990.41"/>
    <n v="0.60496303033566301"/>
    <n v="3065.22"/>
    <n v="0.71340131738756973"/>
    <n v="4733.99"/>
    <n v="0.68790426670136007"/>
    <n v="2754.95"/>
    <n v="0.54293869549987117"/>
    <n v="5834"/>
    <n v="0.68728900037696716"/>
    <n v="5101.4799999999996"/>
    <n v="0.67499208477372896"/>
    <n v="7001.76"/>
    <n v="0.69785872055220999"/>
    <n v="3145.22"/>
    <n v="0.66377285387826135"/>
    <n v="3341.02"/>
    <n v="0.65736644918342013"/>
    <n v="4249.09"/>
    <n v="0.6814128877660065"/>
    <n v="2435.33"/>
    <n v="0.73283296296912537"/>
    <n v="4605.7700000000004"/>
    <n v="0.64492534646702615"/>
    <n v="1332.24"/>
    <n v="0.67896929509766268"/>
    <n v="2412.14"/>
    <n v="0.80327418511429027"/>
    <n v="3081.07"/>
    <n v="0.7020370334030287"/>
    <n v="1492.69"/>
    <n v="0.56871976607382468"/>
    <n v="2918.39"/>
  </r>
  <r>
    <x v="174"/>
    <n v="0.67675020049389789"/>
    <n v="3257.79"/>
    <n v="0.71918783068865155"/>
    <n v="2643.23"/>
    <n v="0.61236073960505899"/>
    <n v="2778.19"/>
    <n v="0.69052877321867434"/>
    <n v="2970.51"/>
    <n v="0.68408330542818985"/>
    <n v="4516.13"/>
    <n v="0.56173291131452174"/>
    <n v="2963.94"/>
    <n v="0.69761201593119593"/>
    <n v="5332.5"/>
    <n v="0.69276512618990305"/>
    <n v="1527.95"/>
    <n v="0.70648398943028179"/>
    <n v="1626.41"/>
    <n v="0.6875392738199686"/>
    <n v="4297.13"/>
    <n v="0.65612635801759989"/>
    <n v="3913.35"/>
    <n v="0.66010376787577751"/>
    <n v="3035.74"/>
    <n v="0.60021271994260583"/>
    <n v="3084.84"/>
    <n v="0.7137954819254051"/>
    <n v="4803.51"/>
    <n v="0.69273948150678299"/>
    <n v="2776.79"/>
    <n v="0.54817619790475769"/>
    <n v="5869.86"/>
    <n v="0.69645177671323977"/>
    <n v="5288.39"/>
    <n v="0.67874591346712398"/>
    <n v="7068.18"/>
    <n v="0.69330089390753968"/>
    <n v="3151.45"/>
    <n v="0.66991852751293257"/>
    <n v="3358.18"/>
    <n v="0.66499248414813139"/>
    <n v="4277.2299999999996"/>
    <n v="0.68776681723204613"/>
    <n v="2466.21"/>
    <n v="0.73422920798008096"/>
    <n v="4718.1000000000004"/>
    <n v="0.65214795614940912"/>
    <n v="1358.63"/>
    <n v="0.68734523042805051"/>
    <n v="2441.9"/>
    <n v="0.80170355927526149"/>
    <n v="3069.37"/>
    <n v="0.70605552992299991"/>
    <n v="1505.26"/>
    <n v="0.57135217404078475"/>
    <n v="2958.42"/>
  </r>
  <r>
    <x v="175"/>
    <n v="0.66706181635592454"/>
    <n v="3327.9"/>
    <n v="0.73015776375786301"/>
    <n v="2732.36"/>
    <n v="0.61521640996619942"/>
    <n v="2814.39"/>
    <n v="0.69867241899511445"/>
    <n v="3042.06"/>
    <n v="0.6881563238181948"/>
    <n v="4623.46"/>
    <n v="0.56882506805539279"/>
    <n v="3044.91"/>
    <n v="0.7049646412414875"/>
    <n v="5541.74"/>
    <n v="0.69782177828929215"/>
    <n v="1584.17"/>
    <n v="0.71867508879057351"/>
    <n v="1725.95"/>
    <n v="0.70060456491180756"/>
    <n v="4435.43"/>
    <n v="0.6518946828123644"/>
    <n v="3996.99"/>
    <n v="0.66631689690260953"/>
    <n v="3116.73"/>
    <n v="0.60967478517178819"/>
    <n v="3167.14"/>
    <n v="0.71720277993891468"/>
    <n v="4958.82"/>
    <n v="0.68272410887294155"/>
    <n v="2863.29"/>
    <n v="0.5564997138715686"/>
    <n v="5975.9"/>
    <n v="0.70935200497355955"/>
    <n v="5611.22"/>
    <n v="0.68694927317998578"/>
    <n v="7303.14"/>
    <n v="0.69901642462175739"/>
    <n v="3222.42"/>
    <n v="0.67769411912484212"/>
    <n v="3433.12"/>
    <n v="0.67148183640206172"/>
    <n v="4387.6400000000003"/>
    <n v="0.69599713399798657"/>
    <n v="2556.5100000000002"/>
    <n v="0.74422798890034991"/>
    <n v="4949.83"/>
    <n v="0.65905562359253556"/>
    <n v="1423.24"/>
    <n v="0.69680216953829566"/>
    <n v="2543.5100000000002"/>
    <n v="0.80143057741059665"/>
    <n v="3059.79"/>
    <n v="0.71150135027645089"/>
    <n v="1529.52"/>
    <n v="0.58213827393299244"/>
    <n v="3031.54"/>
  </r>
  <r>
    <x v="176"/>
    <n v="0.66203383801961468"/>
    <n v="3373.22"/>
    <n v="0.72606619418737017"/>
    <n v="2749.86"/>
    <n v="0.61248746717295821"/>
    <n v="2838.18"/>
    <n v="0.69361786826729199"/>
    <n v="3056.57"/>
    <n v="0.68452714212097543"/>
    <n v="4660.82"/>
    <n v="0.55871487063423619"/>
    <n v="3063.07"/>
    <n v="0.69968919274951014"/>
    <n v="5583.2"/>
    <n v="0.68686385881146439"/>
    <n v="1583.53"/>
    <n v="0.71044887824054037"/>
    <n v="1732.03"/>
    <n v="0.69109112254469329"/>
    <n v="4456.5600000000004"/>
    <n v="0.66123729701743184"/>
    <n v="4013.6"/>
    <n v="0.65018319835912664"/>
    <n v="3142.86"/>
    <n v="0.6128428706575586"/>
    <n v="3199.01"/>
    <n v="0.7130885647930677"/>
    <n v="5037.24"/>
    <n v="0.68709205197264678"/>
    <n v="2909"/>
    <n v="0.55154718862887064"/>
    <n v="6010.72"/>
    <n v="0.70735891983933075"/>
    <n v="5537.41"/>
    <n v="0.68341425335735084"/>
    <n v="7354.89"/>
    <n v="0.68815121590901751"/>
    <n v="3202.52"/>
    <n v="0.71007030423255879"/>
    <n v="3469.08"/>
    <n v="0.66730770358940938"/>
    <n v="4432.66"/>
    <n v="0.69114788813478967"/>
    <n v="2579.29"/>
    <n v="0.73745298222000333"/>
    <n v="4936.5600000000004"/>
    <n v="0.66344593032176258"/>
    <n v="1427.28"/>
    <n v="0.71576842371038063"/>
    <n v="2563.36"/>
    <n v="0.80128206849991768"/>
    <n v="3088.53"/>
    <n v="0.71000958146581472"/>
    <n v="1575.09"/>
    <n v="0.57616245544593747"/>
    <n v="3038.7"/>
  </r>
  <r>
    <x v="177"/>
    <n v="0.65031009235957904"/>
    <n v="3270.53"/>
    <n v="0.71182308374981329"/>
    <n v="2712.04"/>
    <n v="0.60370529690765418"/>
    <n v="2757.86"/>
    <n v="0.68203028872975202"/>
    <n v="3003.12"/>
    <n v="0.67190188743624346"/>
    <n v="4612.9799999999996"/>
    <n v="0.54688200784725183"/>
    <n v="2982.86"/>
    <n v="0.68861099707315354"/>
    <n v="5565.47"/>
    <n v="0.67489813011216893"/>
    <n v="1562.29"/>
    <n v="0.69652204229899506"/>
    <n v="1717.13"/>
    <n v="0.6798066918293475"/>
    <n v="4406.93"/>
    <n v="0.6485591441500177"/>
    <n v="3927.95"/>
    <n v="0.63819847378356165"/>
    <n v="3087.65"/>
    <n v="0.59807233621724865"/>
    <n v="3189.7"/>
    <n v="0.7026453970520552"/>
    <n v="4936.32"/>
    <n v="0.67678684979457659"/>
    <n v="2871.37"/>
    <n v="0.53991090449085666"/>
    <n v="5923.66"/>
    <n v="0.69940219171352791"/>
    <n v="5440.31"/>
    <n v="0.67354897226759014"/>
    <n v="7256.47"/>
    <n v="0.67766800179044306"/>
    <n v="3138.58"/>
    <n v="0.69747688087341109"/>
    <n v="3397.92"/>
    <n v="0.65700651768400653"/>
    <n v="4355.3"/>
    <n v="0.68132276408977943"/>
    <n v="2554.02"/>
    <n v="0.72941017474755288"/>
    <n v="4949.9799999999996"/>
    <n v="0.63268212350218811"/>
    <n v="1423.42"/>
    <n v="0.70692366251239647"/>
    <n v="2545.17"/>
    <n v="0.79876845337684654"/>
    <n v="3034.64"/>
    <n v="0.69813358268440706"/>
    <n v="1522.52"/>
    <n v="0.56325744134711853"/>
    <n v="3009.88"/>
  </r>
  <r>
    <x v="178"/>
    <n v="0.65422336632633515"/>
    <n v="3321.8"/>
    <n v="0.71043660776953366"/>
    <n v="2747.24"/>
    <n v="0.60707533951430304"/>
    <n v="2789.84"/>
    <n v="0.68094406518915074"/>
    <n v="3040.73"/>
    <n v="0.67298678049399141"/>
    <n v="4682"/>
    <n v="0.5520100804343413"/>
    <n v="3011.29"/>
    <n v="0.68971814078375737"/>
    <n v="5623.92"/>
    <n v="0.67134342143117376"/>
    <n v="1593.14"/>
    <n v="0.70123641028020656"/>
    <n v="1749.33"/>
    <n v="0.68248996105054238"/>
    <n v="4458.4399999999996"/>
    <n v="0.65291615951446402"/>
    <n v="3971.69"/>
    <n v="0.6481825036193356"/>
    <n v="3143.99"/>
    <n v="0.60136087150963125"/>
    <n v="3211.36"/>
    <n v="0.70408108729184538"/>
    <n v="4999.1000000000004"/>
    <n v="0.67802365549298604"/>
    <n v="2912.81"/>
    <n v="0.54201788241189408"/>
    <n v="5960.86"/>
    <n v="0.69912312569549728"/>
    <n v="5487.03"/>
    <n v="0.67605058386779315"/>
    <n v="7344.83"/>
    <n v="0.6815495807658577"/>
    <n v="3173.97"/>
    <n v="0.7013823253021273"/>
    <n v="3429.49"/>
    <n v="0.65923936266501526"/>
    <n v="4382.2700000000004"/>
    <n v="0.6833257998892166"/>
    <n v="2579.83"/>
    <n v="0.73018636026291606"/>
    <n v="4998.72"/>
    <n v="0.63558767815682848"/>
    <n v="1453.04"/>
    <n v="0.70803172456672703"/>
    <n v="2577.77"/>
    <n v="0.79793123040518277"/>
    <n v="3033.75"/>
    <n v="0.70074466216959708"/>
    <n v="1535.34"/>
    <n v="0.55172619504007114"/>
    <n v="3039.63"/>
  </r>
  <r>
    <x v="179"/>
    <n v="0.64899619853169521"/>
    <n v="3262.48"/>
    <n v="0.71008958044973047"/>
    <n v="2661.56"/>
    <n v="0.61133870649050637"/>
    <n v="2691.69"/>
    <n v="0.68372890156979227"/>
    <n v="2965.43"/>
    <n v="0.6780720137879469"/>
    <n v="4564.7"/>
    <n v="0.56006334507846145"/>
    <n v="2928.62"/>
    <n v="0.69014351302787202"/>
    <n v="5438.61"/>
    <n v="0.67232528497061983"/>
    <n v="1528.32"/>
    <n v="0.69874838078889523"/>
    <n v="1689.5"/>
    <n v="0.686264998114402"/>
    <n v="4336.8"/>
    <n v="0.65741470649253719"/>
    <n v="3848.51"/>
    <n v="0.66591015941919451"/>
    <n v="3042.03"/>
    <n v="0.60373047517424561"/>
    <n v="3131.64"/>
    <n v="0.71688326712359263"/>
    <n v="4849.1899999999996"/>
    <n v="0.68661689268809256"/>
    <n v="2815.41"/>
    <n v="0.54274736861349926"/>
    <n v="5866.56"/>
    <n v="0.70427445793799082"/>
    <n v="5331.53"/>
    <n v="0.67823072707505005"/>
    <n v="7147.34"/>
    <n v="0.67994472754744373"/>
    <n v="3116.34"/>
    <n v="0.6952320288043774"/>
    <n v="3363.68"/>
    <n v="0.66721085756189336"/>
    <n v="4273.87"/>
    <n v="0.67746590068349999"/>
    <n v="2475.75"/>
    <n v="0.73669601984957012"/>
    <n v="4712.6499999999996"/>
    <n v="0.6391433076712415"/>
    <n v="1396.04"/>
    <n v="0.69536579482061844"/>
    <n v="2487.86"/>
    <n v="0.79533110715264177"/>
    <n v="3071.06"/>
    <n v="0.70139681995334535"/>
    <n v="1501.96"/>
    <n v="0.55887423653452295"/>
    <n v="2958.43"/>
  </r>
  <r>
    <x v="180"/>
    <n v="0.6475392494028247"/>
    <n v="3266.93"/>
    <n v="0.70335834260757379"/>
    <n v="2694.75"/>
    <n v="0.6102172501015215"/>
    <n v="2719.46"/>
    <n v="0.68507711320841824"/>
    <n v="2996.96"/>
    <n v="0.67409829820818767"/>
    <n v="4639.9399999999996"/>
    <n v="0.55885372318774673"/>
    <n v="2938.3"/>
    <n v="0.6934735037989419"/>
    <n v="5527.67"/>
    <n v="0.67253486226473269"/>
    <n v="1555.08"/>
    <n v="0.69815522004585318"/>
    <n v="1696.22"/>
    <n v="0.68722719541311317"/>
    <n v="4468.8100000000004"/>
    <n v="0.65830761340595856"/>
    <n v="3882.87"/>
    <n v="0.66916908992812696"/>
    <n v="3098.24"/>
    <n v="0.60273648618951381"/>
    <n v="3184.68"/>
    <n v="0.71572905452133317"/>
    <n v="4891.3900000000003"/>
    <n v="0.68751381719544113"/>
    <n v="2862.11"/>
    <n v="0.54185922435246525"/>
    <n v="5902.9"/>
    <n v="0.70671334865915147"/>
    <n v="5511.57"/>
    <n v="0.68158374051851911"/>
    <n v="7301.13"/>
    <n v="0.68085163909600865"/>
    <n v="3138.73"/>
    <n v="0.69297872156490681"/>
    <n v="3384.31"/>
    <n v="0.66433923987061005"/>
    <n v="4300.32"/>
    <n v="0.67775731842444742"/>
    <n v="2529.15"/>
    <n v="0.74302970116451938"/>
    <n v="4955.7700000000004"/>
    <n v="0.64059065812044569"/>
    <n v="1439.98"/>
    <n v="0.68391581729410289"/>
    <n v="2547.35"/>
    <n v="0.79259717401384666"/>
    <n v="3044.05"/>
    <n v="0.70018854133449471"/>
    <n v="1508.93"/>
    <n v="0.57192519385305374"/>
    <n v="3005.05"/>
  </r>
  <r>
    <x v="181"/>
    <n v="0.64971751901677643"/>
    <n v="3164.05"/>
    <n v="0.70361035126141136"/>
    <n v="2640.33"/>
    <n v="0.60911528770270018"/>
    <n v="2642.17"/>
    <n v="0.70371150091173351"/>
    <n v="2932.07"/>
    <n v="0.65952137321586635"/>
    <n v="4543.79"/>
    <n v="0.56285252149875453"/>
    <n v="2870.19"/>
    <n v="0.69421677591583852"/>
    <n v="5419.08"/>
    <n v="0.67632976625611962"/>
    <n v="1518.06"/>
    <n v="0.70087488962667677"/>
    <n v="1631.83"/>
    <n v="0.68226942931234436"/>
    <n v="4409.87"/>
    <n v="0.65710224749092039"/>
    <n v="3820.92"/>
    <n v="0.67208826850193304"/>
    <n v="3046.75"/>
    <n v="0.60253429176813789"/>
    <n v="3157.94"/>
    <n v="0.74101699128729559"/>
    <n v="4792.0600000000004"/>
    <n v="0.6984807972134488"/>
    <n v="2846.63"/>
    <n v="0.54177102668260801"/>
    <n v="5860.73"/>
    <n v="0.70660578173916244"/>
    <n v="5442.56"/>
    <n v="0.68633147280994589"/>
    <n v="7188.54"/>
    <n v="0.6839782198339085"/>
    <n v="3070.55"/>
    <n v="0.69387509375880418"/>
    <n v="3328.92"/>
    <n v="0.66625085487765856"/>
    <n v="4208.68"/>
    <n v="0.67362702326275559"/>
    <n v="2479.44"/>
    <n v="0.7425906962052341"/>
    <n v="4863.0600000000004"/>
    <n v="0.6392846183731079"/>
    <n v="1426.4"/>
    <n v="0.66092715643391176"/>
    <n v="2493.42"/>
    <n v="0.79284043420151917"/>
    <n v="3007.53"/>
    <n v="0.69893253797651989"/>
    <n v="1480.81"/>
    <n v="0.57200904665915786"/>
    <n v="2959.3"/>
  </r>
  <r>
    <x v="182"/>
    <n v="0.64187085073517003"/>
    <n v="3174.37"/>
    <n v="0.70824275430320649"/>
    <n v="2643.21"/>
    <n v="0.60618243943444727"/>
    <n v="2667.77"/>
    <n v="0.70137367650537952"/>
    <n v="2946.13"/>
    <n v="0.67326125963302819"/>
    <n v="4526.3100000000004"/>
    <n v="0.56849389245641568"/>
    <n v="2878.62"/>
    <n v="0.7041187049616533"/>
    <n v="5454.45"/>
    <n v="0.67486537081318332"/>
    <n v="1526.99"/>
    <n v="0.70490878604263341"/>
    <n v="1710.58"/>
    <n v="0.68721991107147429"/>
    <n v="4475.4399999999996"/>
    <n v="0.65660013039532927"/>
    <n v="3860.89"/>
    <n v="0.6783050646859583"/>
    <n v="3063.46"/>
    <n v="0.59808273785504507"/>
    <n v="3166.12"/>
    <n v="0.74435019778238676"/>
    <n v="4795.03"/>
    <n v="0.7017362999739083"/>
    <n v="2854.43"/>
    <n v="0.54561741190723201"/>
    <n v="5864.88"/>
    <n v="0.71009047786867341"/>
    <n v="5385.32"/>
    <n v="0.69186712960692465"/>
    <n v="7191.24"/>
    <n v="0.6918253098420164"/>
    <n v="3079.32"/>
    <n v="0.69875340040622902"/>
    <n v="3332.28"/>
    <n v="0.66977450049833509"/>
    <n v="4234.09"/>
    <n v="0.67835753923725484"/>
    <n v="2487.62"/>
    <n v="0.7477077999904701"/>
    <n v="4853.8599999999997"/>
    <n v="0.64433688237315834"/>
    <n v="1416.88"/>
    <n v="0.66253811540959717"/>
    <n v="2499.66"/>
    <n v="0.79065762578464605"/>
    <n v="3037.53"/>
    <n v="0.70517756709859847"/>
    <n v="1484.48"/>
    <n v="0.57167659744078447"/>
    <n v="2953.3"/>
  </r>
  <r>
    <x v="183"/>
    <n v="0.64157755629620772"/>
    <n v="3286.68"/>
    <n v="0.7058293823946149"/>
    <n v="2742.95"/>
    <n v="0.60428572393327473"/>
    <n v="2758.35"/>
    <n v="0.69870949038636543"/>
    <n v="3051.85"/>
    <n v="0.66916683785726394"/>
    <n v="4705.55"/>
    <n v="0.56437740318766949"/>
    <n v="2973.42"/>
    <n v="0.69478515353279269"/>
    <n v="5692.28"/>
    <n v="0.67893682206289818"/>
    <n v="1585.34"/>
    <n v="0.70623050640237939"/>
    <n v="1775.88"/>
    <n v="0.68262932007666788"/>
    <n v="4656.53"/>
    <n v="0.6521138010770744"/>
    <n v="4025.07"/>
    <n v="0.6725713358965113"/>
    <n v="3180.24"/>
    <n v="0.60380472247373007"/>
    <n v="3265.9"/>
    <n v="0.74359610900477058"/>
    <n v="4955.22"/>
    <n v="0.69909151455307239"/>
    <n v="2984.54"/>
    <n v="0.54551920290027855"/>
    <n v="6045.16"/>
    <n v="0.69430250127820181"/>
    <n v="5495.76"/>
    <n v="0.68770002100140226"/>
    <n v="7511.29"/>
    <n v="0.68549848311971295"/>
    <n v="3191.83"/>
    <n v="0.69291943125746613"/>
    <n v="3415.5"/>
    <n v="0.66986282103211203"/>
    <n v="4388.76"/>
    <n v="0.67958431957855259"/>
    <n v="2590.64"/>
    <n v="0.7559578089417357"/>
    <n v="5113.3500000000004"/>
    <n v="0.63025984490727793"/>
    <n v="1468.37"/>
    <n v="0.66519921467412213"/>
    <n v="2615.62"/>
    <n v="0.78692044124597249"/>
    <n v="3055.66"/>
    <n v="0.70191862195707877"/>
    <n v="1538.51"/>
    <n v="0.5826962425122526"/>
    <n v="3042.31"/>
  </r>
  <r>
    <x v="184"/>
    <n v="0.64579568702188572"/>
    <n v="3340.99"/>
    <n v="0.71092562644389479"/>
    <n v="2790.87"/>
    <n v="0.6015337314622039"/>
    <n v="2783.9"/>
    <n v="0.69957163391507116"/>
    <n v="3146.33"/>
    <n v="0.66836918944112789"/>
    <n v="4768.5200000000004"/>
    <n v="0.58000007532345965"/>
    <n v="3002.67"/>
    <n v="0.69916967676633668"/>
    <n v="5804.41"/>
    <n v="0.67652632003390989"/>
    <n v="1616.76"/>
    <n v="0.70875780294402591"/>
    <n v="1810.35"/>
    <n v="0.67701556141828445"/>
    <n v="4699.37"/>
    <n v="0.65315075980753245"/>
    <n v="4054.88"/>
    <n v="0.67339827346826087"/>
    <n v="3214.49"/>
    <n v="0.61409438396701899"/>
    <n v="3286.02"/>
    <n v="0.74700893672973956"/>
    <n v="5036.8999999999996"/>
    <n v="0.70094426851077718"/>
    <n v="3040.49"/>
    <n v="0.53406102610033079"/>
    <n v="6047.28"/>
    <n v="0.69290159271396534"/>
    <n v="5468.11"/>
    <n v="0.68175869216512719"/>
    <n v="7566.56"/>
    <n v="0.68744967007288582"/>
    <n v="3229.33"/>
    <n v="0.69332740547706473"/>
    <n v="3443.11"/>
    <n v="0.67055969657460834"/>
    <n v="4452.7"/>
    <n v="0.67288314078029543"/>
    <n v="2640.28"/>
    <n v="0.75151736523083135"/>
    <n v="5192.75"/>
    <n v="0.63619409107292713"/>
    <n v="1479.04"/>
    <n v="0.66693152106570297"/>
    <n v="2659.18"/>
    <n v="0.78994726598697862"/>
    <n v="3078.93"/>
    <n v="0.70361923137080296"/>
    <n v="1584.04"/>
    <n v="0.58603659732309599"/>
    <n v="3082.62"/>
  </r>
  <r>
    <x v="185"/>
    <n v="0.6555840663722049"/>
    <n v="3466.08"/>
    <n v="0.72103067579267976"/>
    <n v="2919.88"/>
    <n v="0.62107096541230478"/>
    <n v="2893.29"/>
    <n v="0.71586317707322444"/>
    <n v="3286.66"/>
    <n v="0.68098598140108946"/>
    <n v="4959.91"/>
    <n v="0.58963548770651142"/>
    <n v="3130.54"/>
    <n v="0.70473683178141"/>
    <n v="6037.24"/>
    <n v="0.67830276518364474"/>
    <n v="1687.73"/>
    <n v="0.70610377845915406"/>
    <n v="1888.91"/>
    <n v="0.68529483680268044"/>
    <n v="4863.9799999999996"/>
    <n v="0.66611549761140343"/>
    <n v="4234.04"/>
    <n v="0.68249479291348825"/>
    <n v="3334.76"/>
    <n v="0.62723903889253352"/>
    <n v="3402.14"/>
    <n v="0.75725128265191166"/>
    <n v="5244.06"/>
    <n v="0.70625360316629826"/>
    <n v="3169.69"/>
    <n v="0.54505846361175381"/>
    <n v="6185.47"/>
    <n v="0.70536449025503856"/>
    <n v="5664.15"/>
    <n v="0.686160355350245"/>
    <n v="7793.54"/>
    <n v="0.69154628392062323"/>
    <n v="3369.86"/>
    <n v="0.71257829921845717"/>
    <n v="3553.36"/>
    <n v="0.67409124931773312"/>
    <n v="4611.07"/>
    <n v="0.68537125632309381"/>
    <n v="2750.21"/>
    <n v="0.75998205849054645"/>
    <n v="5437.91"/>
    <n v="0.64290615887973901"/>
    <n v="1530.77"/>
    <n v="0.68301822240553656"/>
    <n v="2769.8"/>
    <n v="0.78968787439671217"/>
    <n v="3132.91"/>
    <n v="0.709016176998013"/>
    <n v="1653.87"/>
    <n v="0.5693199960395664"/>
    <n v="3151.03"/>
  </r>
  <r>
    <x v="186"/>
    <n v="0.63577051797487449"/>
    <n v="3460.43"/>
    <n v="0.71280893742803886"/>
    <n v="2949.89"/>
    <n v="0.61925399464955722"/>
    <n v="2900.46"/>
    <n v="0.71090466076401204"/>
    <n v="3298.1"/>
    <n v="0.67189882619718877"/>
    <n v="5022.76"/>
    <n v="0.57832426170814655"/>
    <n v="3134.19"/>
    <n v="0.69845876415496178"/>
    <n v="6190.81"/>
    <n v="0.66887389328222746"/>
    <n v="1705.42"/>
    <n v="0.71036341878112697"/>
    <n v="1910.84"/>
    <n v="0.67316765633476516"/>
    <n v="4911.46"/>
    <n v="0.65500223003366864"/>
    <n v="4243.1400000000003"/>
    <n v="0.66645312145411195"/>
    <n v="3370.09"/>
    <n v="0.6328208058873046"/>
    <n v="3434.55"/>
    <n v="0.75136997017410234"/>
    <n v="5316.02"/>
    <n v="0.70336597091146691"/>
    <n v="3212.41"/>
    <n v="0.53566436574219978"/>
    <n v="6212.34"/>
    <n v="0.70753752394496616"/>
    <n v="5738.39"/>
    <n v="0.68257279864119058"/>
    <n v="7810.6"/>
    <n v="0.69508676133472391"/>
    <n v="3388.3"/>
    <n v="0.70652816858262324"/>
    <n v="3608.42"/>
    <n v="0.6735683748729403"/>
    <n v="4646.51"/>
    <n v="0.68842661330072608"/>
    <n v="2784.25"/>
    <n v="0.75259623216851501"/>
    <n v="5549"/>
    <n v="0.62864838781658461"/>
    <n v="1553.24"/>
    <n v="0.6770385901675452"/>
    <n v="2782.38"/>
    <n v="0.79085688411271016"/>
    <n v="3110.4"/>
    <n v="0.70170537344377493"/>
    <n v="1645.26"/>
    <n v="0.57772261159724692"/>
    <n v="3159.82"/>
  </r>
  <r>
    <x v="187"/>
    <n v="0.61087312375886504"/>
    <n v="3450.59"/>
    <n v="0.68750623264199506"/>
    <n v="2918.43"/>
    <n v="0.59751262146775297"/>
    <n v="2906.86"/>
    <n v="0.68306534522288354"/>
    <n v="3301.49"/>
    <n v="0.64857155653927345"/>
    <n v="4931.3900000000003"/>
    <n v="0.54568849270132447"/>
    <n v="3104.32"/>
    <n v="0.66917834150603739"/>
    <n v="6170.07"/>
    <n v="0.64629312980888576"/>
    <n v="1687.66"/>
    <n v="0.68657184616367029"/>
    <n v="1891.42"/>
    <n v="0.65266612083036268"/>
    <n v="4805.59"/>
    <n v="0.62498406825855424"/>
    <n v="4161"/>
    <n v="0.6382191830988706"/>
    <n v="3316.17"/>
    <n v="0.60832122758718099"/>
    <n v="3402.61"/>
    <n v="0.7292019534315991"/>
    <n v="5259.27"/>
    <n v="0.67842703856540376"/>
    <n v="3164.03"/>
    <n v="0.50286220736674581"/>
    <n v="6136.41"/>
    <n v="0.67633704954045604"/>
    <n v="5661.99"/>
    <n v="0.64852006716703114"/>
    <n v="7704.47"/>
    <n v="0.66524129425087186"/>
    <n v="3333.94"/>
    <n v="0.67535663951519864"/>
    <n v="3568.79"/>
    <n v="0.66110604162650877"/>
    <n v="4587.7299999999996"/>
    <n v="0.66668624296302592"/>
    <n v="2746.96"/>
    <n v="0.73418135044773214"/>
    <n v="5473.02"/>
    <n v="0.59847692908850525"/>
    <n v="1529.78"/>
    <n v="0.65672137746513071"/>
    <n v="2748.26"/>
    <n v="0.73192511019957607"/>
    <n v="3088.23"/>
    <n v="0.67415873808615534"/>
    <n v="1620.27"/>
    <n v="0.55814714825835654"/>
    <n v="3110.08"/>
  </r>
  <r>
    <x v="188"/>
    <n v="0.57538270108954281"/>
    <n v="3543.02"/>
    <n v="0.66191607762479066"/>
    <n v="3009.96"/>
    <n v="0.59769451019476016"/>
    <n v="2958.27"/>
    <n v="0.658604701161702"/>
    <n v="3373.87"/>
    <n v="0.64179684741452148"/>
    <n v="5048.13"/>
    <n v="0.51858035404271186"/>
    <n v="3176.61"/>
    <n v="0.64584482777257735"/>
    <n v="6333.62"/>
    <n v="0.63202843532623065"/>
    <n v="1737.78"/>
    <n v="0.6701168796923167"/>
    <n v="1971.38"/>
    <n v="0.62932127356116996"/>
    <n v="4943.5200000000004"/>
    <n v="0.60509761599622192"/>
    <n v="4271.5200000000004"/>
    <n v="0.61859599021673317"/>
    <n v="3427.81"/>
    <n v="0.6094061939159704"/>
    <n v="3486.22"/>
    <n v="0.70493774320677516"/>
    <n v="5420.45"/>
    <n v="0.65174353299709842"/>
    <n v="3252.53"/>
    <n v="0.4743070790491371"/>
    <n v="6239.57"/>
    <n v="0.64605778189092733"/>
    <n v="5821.6"/>
    <n v="0.62227671061892753"/>
    <n v="7916.9"/>
    <n v="0.63564329075465764"/>
    <n v="3429.3"/>
    <n v="0.64660267538808414"/>
    <n v="3651.17"/>
    <n v="0.62981540803758396"/>
    <n v="4718.78"/>
    <n v="0.64624698714855633"/>
    <n v="2848.83"/>
    <n v="0.71940509734687585"/>
    <n v="5696.31"/>
    <n v="0.57530055219583465"/>
    <n v="1588.61"/>
    <n v="0.62924535297083639"/>
    <n v="2874.65"/>
    <n v="0.69526724217208102"/>
    <n v="3124.75"/>
    <n v="0.64196910756738712"/>
    <n v="1667.21"/>
    <n v="0.54807617414320786"/>
    <n v="3177.87"/>
  </r>
  <r>
    <x v="189"/>
    <n v="0.57496667698818604"/>
    <n v="3606.15"/>
    <n v="0.67482401137789561"/>
    <n v="3048.8"/>
    <n v="0.56876439662946832"/>
    <n v="2986.28"/>
    <n v="0.65312387285674767"/>
    <n v="3408.88"/>
    <n v="0.64643144096319993"/>
    <n v="5118.26"/>
    <n v="0.52397337597623306"/>
    <n v="3232.67"/>
    <n v="0.64554001005832484"/>
    <n v="6413.73"/>
    <n v="0.64316192575560305"/>
    <n v="1765.52"/>
    <n v="0.65136649695036497"/>
    <n v="2018.31"/>
    <n v="0.64697546734054301"/>
    <n v="5003.67"/>
    <n v="0.63711318202148759"/>
    <n v="4318.07"/>
    <n v="0.64032318666780486"/>
    <n v="3491.37"/>
    <n v="0.62399070284238278"/>
    <n v="3536.7"/>
    <n v="0.71537071248452377"/>
    <n v="5529.32"/>
    <n v="0.67058452320711581"/>
    <n v="3298.54"/>
    <n v="0.5114003197386302"/>
    <n v="6295.85"/>
    <n v="0.66882578679544824"/>
    <n v="5879.91"/>
    <n v="0.64802008934137689"/>
    <n v="7978.58"/>
    <n v="0.6356046323271648"/>
    <n v="3489.67"/>
    <n v="0.65522219658400438"/>
    <n v="3725.08"/>
    <n v="0.63701860263136201"/>
    <n v="4852.92"/>
    <n v="0.64910284895327364"/>
    <n v="2867.45"/>
    <n v="0.7151374183365391"/>
    <n v="5789.26"/>
    <n v="0.57752237641676729"/>
    <n v="1629.43"/>
    <n v="0.62467692945084607"/>
    <n v="2913.18"/>
    <n v="0.67659413823803227"/>
    <n v="3141.17"/>
    <n v="0.65776292223637223"/>
    <n v="1701.18"/>
    <n v="0.55620435906561516"/>
    <n v="3220.62"/>
  </r>
  <r>
    <x v="190"/>
    <n v="0.57108295132735998"/>
    <n v="3607.34"/>
    <n v="0.67559359938629815"/>
    <n v="3042.48"/>
    <n v="0.58079066615445696"/>
    <n v="2980"/>
    <n v="0.64751471035485864"/>
    <n v="3405.71"/>
    <n v="0.62428569209348461"/>
    <n v="5061.3999999999996"/>
    <n v="0.51489054199291051"/>
    <n v="3211.11"/>
    <n v="0.64654252533343237"/>
    <n v="6401.62"/>
    <n v="0.6429173028145041"/>
    <n v="1760.84"/>
    <n v="0.65434367979439023"/>
    <n v="1970.76"/>
    <n v="0.62901052047951245"/>
    <n v="5134.6000000000004"/>
    <n v="0.63564984799563529"/>
    <n v="4330.51"/>
    <n v="0.63517033395888389"/>
    <n v="3544.46"/>
    <n v="0.62940336386377027"/>
    <n v="3559.25"/>
    <n v="0.71891264103324271"/>
    <n v="5499.14"/>
    <n v="0.67332703806130012"/>
    <n v="3284.47"/>
    <n v="0.52172880194392812"/>
    <n v="6330.49"/>
    <n v="0.64631021291924662"/>
    <n v="5965.3"/>
    <n v="0.64815446734952409"/>
    <n v="7941.06"/>
    <n v="0.62581130128783424"/>
    <n v="3499.01"/>
    <n v="0.65203542310442697"/>
    <n v="3704.2"/>
    <n v="0.63567251382001433"/>
    <n v="4860.5"/>
    <n v="0.65206652332151471"/>
    <n v="2880.34"/>
    <n v="0.71854748014721326"/>
    <n v="5742.58"/>
    <n v="0.57250437755677364"/>
    <n v="1634.68"/>
    <n v="0.62987604871498537"/>
    <n v="2892.12"/>
    <n v="0.58238754239016344"/>
    <n v="3130.86"/>
    <n v="0.64580164292508158"/>
    <n v="1728.05"/>
    <n v="0.55432978175002323"/>
    <n v="3258.55"/>
  </r>
  <r>
    <x v="191"/>
    <n v="0.55101906209313301"/>
    <n v="3641.56"/>
    <n v="0.65986366095189286"/>
    <n v="3092.25"/>
    <n v="0.53898619497708056"/>
    <n v="3011.47"/>
    <n v="0.63669502374276332"/>
    <n v="3412.88"/>
    <n v="0.60716001599564118"/>
    <n v="5113.0200000000004"/>
    <n v="0.48426747638669387"/>
    <n v="3324.84"/>
    <n v="0.62916172459583897"/>
    <n v="6505.35"/>
    <n v="0.62740130419462092"/>
    <n v="1809.35"/>
    <n v="0.65058005007484065"/>
    <n v="2025.13"/>
    <n v="0.60584225445572437"/>
    <n v="5151.2700000000004"/>
    <n v="0.61568868016683342"/>
    <n v="4382.03"/>
    <n v="0.62048278306846105"/>
    <n v="3601.17"/>
    <n v="0.606026542711816"/>
    <n v="3601.7"/>
    <n v="0.69061097171212504"/>
    <n v="5707.38"/>
    <n v="0.65411171238540966"/>
    <n v="3308.69"/>
    <n v="0.50181851248950304"/>
    <n v="6341.27"/>
    <n v="0.62755600420340352"/>
    <n v="5993.18"/>
    <n v="0.63080526722996921"/>
    <n v="8068.17"/>
    <n v="0.60458834893985125"/>
    <n v="3536.67"/>
    <n v="0.61777089079180791"/>
    <n v="3720.56"/>
    <n v="0.61011020761520718"/>
    <n v="4911.74"/>
    <n v="0.6428500588456606"/>
    <n v="2942.53"/>
    <n v="0.70902233897618083"/>
    <n v="5956.96"/>
    <n v="0.55724422795694117"/>
    <n v="1680.28"/>
    <n v="0.61454762157934428"/>
    <n v="3003.38"/>
    <n v="0.58652648413977626"/>
    <n v="3132.99"/>
    <n v="0.63600872837559963"/>
    <n v="1739.12"/>
    <n v="0.55350971115659642"/>
    <n v="3291.63"/>
  </r>
  <r>
    <x v="192"/>
    <n v="0.58767919711601302"/>
    <n v="3439.29"/>
    <n v="0.67781768947252496"/>
    <n v="2897.7"/>
    <n v="0.58760678592849858"/>
    <n v="2834.77"/>
    <n v="0.66157611344458433"/>
    <n v="3221.3"/>
    <n v="0.62675371749397391"/>
    <n v="4810.01"/>
    <n v="0.50855242524951039"/>
    <n v="3235.53"/>
    <n v="0.65590327039505691"/>
    <n v="6102.06"/>
    <n v="0.65163014400212305"/>
    <n v="1690.13"/>
    <n v="0.71152052538601673"/>
    <n v="1881.89"/>
    <n v="0.63813636373656202"/>
    <n v="4775.9399999999996"/>
    <n v="0.62706108524233917"/>
    <n v="4208.3"/>
    <n v="0.63569060256103715"/>
    <n v="3385.61"/>
    <n v="0.60699206612658618"/>
    <n v="3427.3"/>
    <n v="0.69579397324917369"/>
    <n v="5379.56"/>
    <n v="0.67451956200755925"/>
    <n v="3106.63"/>
    <n v="0.52350588205678794"/>
    <n v="6085.89"/>
    <n v="0.6514551994341049"/>
    <n v="5675.31"/>
    <n v="0.63292160438095901"/>
    <n v="7756.03"/>
    <n v="0.63685498264736795"/>
    <n v="3321.11"/>
    <n v="0.65584497327862024"/>
    <n v="3519.17"/>
    <n v="0.63135598090145773"/>
    <n v="4660.79"/>
    <n v="0.65074448332820323"/>
    <n v="2752.39"/>
    <n v="0.70946242839017171"/>
    <n v="5591.67"/>
    <n v="0.59409321741231969"/>
    <n v="1571.31"/>
    <n v="0.61972390514960352"/>
    <n v="2834.62"/>
    <n v="0.60336721908205559"/>
    <n v="3215.48"/>
    <n v="0.66118490259712981"/>
    <n v="1671.78"/>
    <n v="0.5640268343283581"/>
    <n v="3105.8"/>
  </r>
  <r>
    <x v="193"/>
    <n v="0.6074754611072215"/>
    <n v="3520.79"/>
    <n v="0.673010607157985"/>
    <n v="2989.35"/>
    <n v="0.61738469870133728"/>
    <n v="2900.61"/>
    <n v="0.66943993919729705"/>
    <n v="3340.43"/>
    <n v="0.61342486995444001"/>
    <n v="4954.1899999999996"/>
    <n v="0.49600535995601458"/>
    <n v="3270.16"/>
    <n v="0.64431659644919193"/>
    <n v="6318.82"/>
    <n v="0.63356188165797989"/>
    <n v="1740.04"/>
    <n v="0.70156416324011706"/>
    <n v="1969.91"/>
    <n v="0.61822147949849204"/>
    <n v="4922.42"/>
    <n v="0.63244869502546364"/>
    <n v="4297.8"/>
    <n v="0.61244388114983994"/>
    <n v="3514.07"/>
    <n v="0.58955018020491023"/>
    <n v="3523.1"/>
    <n v="0.69019671733484456"/>
    <n v="5623.39"/>
    <n v="0.65817177236006774"/>
    <n v="3203.95"/>
    <n v="0.52047277256175373"/>
    <n v="6216.84"/>
    <n v="0.64451155893038414"/>
    <n v="5840.58"/>
    <n v="0.62341961905658305"/>
    <n v="8148.67"/>
    <n v="0.64347698815865317"/>
    <n v="3427.15"/>
    <n v="0.65316429298725054"/>
    <n v="3609.6"/>
    <n v="0.63648098399878872"/>
    <n v="4833.88"/>
    <n v="0.64113580762778222"/>
    <n v="2854.61"/>
    <n v="0.69422249115562018"/>
    <n v="5817.35"/>
    <n v="0.56941193230260212"/>
    <n v="1625.78"/>
    <n v="0.60555134469279748"/>
    <n v="2957.13"/>
    <n v="0.63072632839998755"/>
    <n v="3168.05"/>
    <n v="0.68067605771867723"/>
    <n v="1691.42"/>
    <n v="0.53791028626924475"/>
    <n v="3232.62"/>
  </r>
  <r>
    <x v="194"/>
    <n v="0.6209757539541495"/>
    <n v="3577.7"/>
    <n v="0.6844935323427217"/>
    <n v="3073.52"/>
    <n v="0.65019416629344551"/>
    <n v="2934.93"/>
    <n v="0.6765038815207558"/>
    <n v="3423.66"/>
    <n v="0.62584625094243296"/>
    <n v="5089.2"/>
    <n v="0.51886872059453437"/>
    <n v="3291.91"/>
    <n v="0.6406185436892865"/>
    <n v="6496.96"/>
    <n v="0.63626599553226049"/>
    <n v="1783.7"/>
    <n v="0.68951551254928145"/>
    <n v="1993.83"/>
    <n v="0.63407933443114328"/>
    <n v="5045.49"/>
    <n v="0.65276395937367793"/>
    <n v="4424.5600000000004"/>
    <n v="0.62516359739278526"/>
    <n v="3594.2"/>
    <n v="0.6058350819735252"/>
    <n v="3594"/>
    <n v="0.6981824463103431"/>
    <n v="5735.32"/>
    <n v="0.66278485512406782"/>
    <n v="3265.15"/>
    <n v="0.53818089970662353"/>
    <n v="6375.85"/>
    <n v="0.65723422413891797"/>
    <n v="5969.99"/>
    <n v="0.64168076620458903"/>
    <n v="8461.1299999999992"/>
    <n v="0.67228277364341082"/>
    <n v="3515.01"/>
    <n v="0.67212643746922696"/>
    <n v="3641.55"/>
    <n v="0.65026378472384494"/>
    <n v="5007.59"/>
    <n v="0.65058216402513891"/>
    <n v="2930.83"/>
    <n v="0.6938295763035921"/>
    <n v="5953.8"/>
    <n v="0.58835601468847798"/>
    <n v="1667.7"/>
    <n v="0.61276813329174473"/>
    <n v="3040.66"/>
    <n v="0.68582700903609461"/>
    <n v="3167.28"/>
    <n v="0.69362626082927148"/>
    <n v="1727.57"/>
    <n v="0.52726243241819581"/>
    <n v="3347.43"/>
  </r>
  <r>
    <x v="195"/>
    <n v="0.64188659051252617"/>
    <n v="3577.52"/>
    <n v="0.68737825593554824"/>
    <n v="3107.2"/>
    <n v="0.66535188363602327"/>
    <n v="2928.16"/>
    <n v="0.67677315949636607"/>
    <n v="3458.24"/>
    <n v="0.62309404222269493"/>
    <n v="5111.79"/>
    <n v="0.55624931790947629"/>
    <n v="3317.84"/>
    <n v="0.63854163726510793"/>
    <n v="6633.95"/>
    <n v="0.63440993674675439"/>
    <n v="1817.99"/>
    <n v="0.69410887471948013"/>
    <n v="2025.95"/>
    <n v="0.64241329869863639"/>
    <n v="5150.54"/>
    <n v="0.66751804474868337"/>
    <n v="4439.09"/>
    <n v="0.64468183892241915"/>
    <n v="3620.41"/>
    <n v="0.61160948727124653"/>
    <n v="3604.01"/>
    <n v="0.69505465216350193"/>
    <n v="5706.85"/>
    <n v="0.66663244250932829"/>
    <n v="3314.2"/>
    <n v="0.5812386365922817"/>
    <n v="6424.34"/>
    <n v="0.67467907943442373"/>
    <n v="5996.26"/>
    <n v="0.65110211485120095"/>
    <n v="8414.75"/>
    <n v="0.68895074977251436"/>
    <n v="3528.15"/>
    <n v="0.68296737466695989"/>
    <n v="3665.19"/>
    <n v="0.66915926156343031"/>
    <n v="4991.8500000000004"/>
    <n v="0.64886984928946956"/>
    <n v="2953.13"/>
    <n v="0.692971184470354"/>
    <n v="5998.44"/>
    <n v="0.58014176736017353"/>
    <n v="1655.72"/>
    <n v="0.6128733891293543"/>
    <n v="3055.96"/>
    <n v="0.52529324934690325"/>
    <n v="3175.93"/>
    <n v="0.71202068986491907"/>
    <n v="1748.54"/>
    <n v="0.53120270636729683"/>
    <n v="3363.56"/>
  </r>
  <r>
    <x v="196"/>
    <n v="0.63621143096983424"/>
    <n v="3561.62"/>
    <n v="0.67473451969732978"/>
    <n v="3123.9"/>
    <n v="0.66677677779997357"/>
    <n v="2920.85"/>
    <n v="0.66811887219790511"/>
    <n v="3476.66"/>
    <n v="0.61444463226532164"/>
    <n v="5114.1499999999996"/>
    <n v="0.54709179869131208"/>
    <n v="3300.77"/>
    <n v="0.63093567160517072"/>
    <n v="6609.74"/>
    <n v="0.61897743415480733"/>
    <n v="1818.11"/>
    <n v="0.70478634471382839"/>
    <n v="2171.15"/>
    <n v="0.63049261780559396"/>
    <n v="5157.91"/>
    <n v="0.65057325912078967"/>
    <n v="4445.05"/>
    <n v="0.62330494071211606"/>
    <n v="3666.47"/>
    <n v="0.59922302742236777"/>
    <n v="3609.58"/>
    <n v="0.68394625902830863"/>
    <n v="5735.01"/>
    <n v="0.65778477521898171"/>
    <n v="3327.95"/>
    <n v="0.5696777227146147"/>
    <n v="6388.33"/>
    <n v="0.66460416552220924"/>
    <n v="6057.42"/>
    <n v="0.63473648201946897"/>
    <n v="8475.5"/>
    <n v="0.67836707759422565"/>
    <n v="3517.68"/>
    <n v="0.66808991115726957"/>
    <n v="3668.07"/>
    <n v="0.65741668704306866"/>
    <n v="4982.1000000000004"/>
    <n v="0.63495650030499928"/>
    <n v="2993.66"/>
    <n v="0.67540317257242877"/>
    <n v="6079.82"/>
    <n v="0.56860150837976675"/>
    <n v="1688.82"/>
    <n v="0.60286132327121111"/>
    <n v="3083.32"/>
    <n v="0.52017432834015798"/>
    <n v="3165.42"/>
    <n v="0.70895692455379822"/>
    <n v="1752.23"/>
    <n v="0.51412645470597351"/>
    <n v="3426.2"/>
  </r>
  <r>
    <x v="197"/>
    <n v="0.62927353388852703"/>
    <n v="3504.82"/>
    <n v="0.67047626095169688"/>
    <n v="3066.3"/>
    <n v="0.66604959542491815"/>
    <n v="2909.62"/>
    <n v="0.65435675443421826"/>
    <n v="3434.91"/>
    <n v="0.60723518593214676"/>
    <n v="4965.9399999999996"/>
    <n v="0.53427922044324894"/>
    <n v="3241.34"/>
    <n v="0.62491368061024399"/>
    <n v="6506.88"/>
    <n v="0.60748793629220466"/>
    <n v="1790.08"/>
    <n v="0.70610702866088615"/>
    <n v="2061.63"/>
    <n v="0.61663129639036185"/>
    <n v="5091.0200000000004"/>
    <n v="0.64519071812801565"/>
    <n v="4360.29"/>
    <n v="0.63025861967371011"/>
    <n v="3579.96"/>
    <n v="0.58217092306570606"/>
    <n v="3559.09"/>
    <n v="0.67298877879113128"/>
    <n v="5557.5"/>
    <n v="0.65719676628873047"/>
    <n v="3266.7"/>
    <n v="0.56238504589348659"/>
    <n v="6281.21"/>
    <n v="0.65711993214426445"/>
    <n v="5930.5"/>
    <n v="0.62860639482138303"/>
    <n v="8228.2099999999991"/>
    <n v="0.6715960303358337"/>
    <n v="3467.05"/>
    <n v="0.66522170218859822"/>
    <n v="3592.64"/>
    <n v="0.65248067436220758"/>
    <n v="4855.75"/>
    <n v="0.62192924199209565"/>
    <n v="2929.41"/>
    <n v="0.67282720182212052"/>
    <n v="5904.81"/>
    <n v="0.5703130256603044"/>
    <n v="1636.96"/>
    <n v="0.60458443226416669"/>
    <n v="2985.11"/>
    <n v="0.519839009861082"/>
    <n v="3147.23"/>
    <n v="0.70963193774064426"/>
    <n v="1697.33"/>
    <n v="0.50666732754658794"/>
    <n v="3333.73"/>
  </r>
  <r>
    <x v="198"/>
    <n v="0.62777793963422068"/>
    <n v="3527.2"/>
    <n v="0.66549319624088377"/>
    <n v="3104.42"/>
    <n v="0.67899277152155235"/>
    <n v="2899.53"/>
    <n v="0.65218143328233247"/>
    <n v="3439.77"/>
    <n v="0.61544027825899383"/>
    <n v="5024.8599999999997"/>
    <n v="0.53222632598687836"/>
    <n v="3253.53"/>
    <n v="0.62149173732668761"/>
    <n v="6532.42"/>
    <n v="0.60513416044644319"/>
    <n v="1796.09"/>
    <n v="0.70799499011848777"/>
    <n v="2087.5700000000002"/>
    <n v="0.61263491520739466"/>
    <n v="5150.24"/>
    <n v="0.64104593113145902"/>
    <n v="4418.46"/>
    <n v="0.62153024319316397"/>
    <n v="3620.59"/>
    <n v="0.58085626971428073"/>
    <n v="3577.57"/>
    <n v="0.67034658868463814"/>
    <n v="5630.74"/>
    <n v="0.66155681198673066"/>
    <n v="3303.01"/>
    <n v="0.56351378997167301"/>
    <n v="6351.27"/>
    <n v="0.65642181729369908"/>
    <n v="5966.45"/>
    <n v="0.62757121573312491"/>
    <n v="8280.3700000000008"/>
    <n v="0.67142417286733203"/>
    <n v="3492.63"/>
    <n v="0.65957936007139151"/>
    <n v="3618.09"/>
    <n v="0.65465340093048274"/>
    <n v="4914.95"/>
    <n v="0.62232873100751496"/>
    <n v="2951.18"/>
    <n v="0.67069724991505919"/>
    <n v="5935.86"/>
    <n v="0.5783426154067477"/>
    <n v="1643.33"/>
    <n v="0.6018480420716168"/>
    <n v="3016.31"/>
    <n v="0.52918456499919919"/>
    <n v="3141.89"/>
    <n v="0.70287635877185761"/>
    <n v="1696.61"/>
    <n v="0.52966613633499282"/>
    <n v="3369.23"/>
  </r>
  <r>
    <x v="199"/>
    <n v="0.62943152286426185"/>
    <n v="3486.72"/>
    <n v="0.66823323628621445"/>
    <n v="3101.1"/>
    <n v="0.68789603674489919"/>
    <n v="2858.11"/>
    <n v="0.643931486171469"/>
    <n v="3406.37"/>
    <n v="0.6191437104754336"/>
    <n v="4994.3999999999996"/>
    <n v="0.54360336279044275"/>
    <n v="3243.18"/>
    <n v="0.62128826932317438"/>
    <n v="6504.12"/>
    <n v="0.60402799221371739"/>
    <n v="1779.35"/>
    <n v="0.70608944479092806"/>
    <n v="2061.4699999999998"/>
    <n v="0.61830571523273437"/>
    <n v="5117.03"/>
    <n v="0.63070156469877392"/>
    <n v="4394.47"/>
    <n v="0.61717400248231713"/>
    <n v="3635.11"/>
    <n v="0.57956000127576635"/>
    <n v="3549.52"/>
    <n v="0.67443474388981206"/>
    <n v="5605.02"/>
    <n v="0.65792335325246243"/>
    <n v="3291.36"/>
    <n v="0.5695370583810363"/>
    <n v="6410.49"/>
    <n v="0.65235700549488118"/>
    <n v="5936.83"/>
    <n v="0.62963439423385392"/>
    <n v="8247.85"/>
    <n v="0.66964595255524262"/>
    <n v="3474.14"/>
    <n v="0.65784009219004702"/>
    <n v="3599.69"/>
    <n v="0.65195250283306516"/>
    <n v="4923.82"/>
    <n v="0.62100350423968431"/>
    <n v="2940.86"/>
    <n v="0.66772035224223214"/>
    <n v="6010.23"/>
    <n v="0.57271880156797794"/>
    <n v="1652.31"/>
    <n v="0.60468564604393515"/>
    <n v="3012.71"/>
    <n v="0.52824806139646896"/>
    <n v="3148.32"/>
    <n v="0.70352635109376693"/>
    <n v="1721.81"/>
    <n v="0.53024651070715056"/>
    <n v="3362.95"/>
  </r>
  <r>
    <x v="200"/>
    <n v="0.61234364123703733"/>
    <n v="3414.7"/>
    <n v="0.62275003750623792"/>
    <n v="3038.84"/>
    <n v="0.67392068456940213"/>
    <n v="2772.51"/>
    <n v="0.61683263290187995"/>
    <n v="3343.61"/>
    <n v="0.5890134895741902"/>
    <n v="4860.8500000000004"/>
    <n v="0.53571115050332729"/>
    <n v="3201.47"/>
    <n v="0.58159169760669593"/>
    <n v="6298.79"/>
    <n v="0.57149838988546509"/>
    <n v="1739.6"/>
    <n v="0.70464008685693635"/>
    <n v="1978.22"/>
    <n v="0.58626319774406832"/>
    <n v="4981.8500000000004"/>
    <n v="0.57472976612419302"/>
    <n v="4354.1400000000003"/>
    <n v="0.58325010579085323"/>
    <n v="3551.15"/>
    <n v="0.5320928342889838"/>
    <n v="3496.6"/>
    <n v="0.64491470018987485"/>
    <n v="5498.72"/>
    <n v="0.60211766401698774"/>
    <n v="3275.1"/>
    <n v="0.53360915613920834"/>
    <n v="6294.24"/>
    <n v="0.61827876729623699"/>
    <n v="5891.03"/>
    <n v="0.60052044092993118"/>
    <n v="8074.05"/>
    <n v="0.63657444182613332"/>
    <n v="3413.75"/>
    <n v="0.65520815405968402"/>
    <n v="3548.58"/>
    <n v="0.62847891447649618"/>
    <n v="4817.6000000000004"/>
    <n v="0.5739308377609853"/>
    <n v="2882.53"/>
    <n v="0.62335151075115069"/>
    <n v="5866.48"/>
    <n v="0.53701432421036333"/>
    <n v="1624.79"/>
    <n v="0.5722026082576962"/>
    <n v="2926.26"/>
    <n v="0.58621883201866143"/>
    <n v="3119.14"/>
    <n v="0.7149984552933587"/>
    <n v="1681.21"/>
    <n v="0.49611422086649121"/>
    <n v="3308.02"/>
  </r>
  <r>
    <x v="201"/>
    <n v="0.60513270725391888"/>
    <n v="3417.84"/>
    <n v="0.58813715722050786"/>
    <n v="3039.23"/>
    <n v="0.63822852164918142"/>
    <n v="2759.64"/>
    <n v="0.57926683209728913"/>
    <n v="3373.08"/>
    <n v="0.55583148158458473"/>
    <n v="4866.0600000000004"/>
    <n v="0.50479657927454813"/>
    <n v="3192.67"/>
    <n v="0.54521566575747504"/>
    <n v="6250.54"/>
    <n v="0.54328501529635764"/>
    <n v="1737.66"/>
    <n v="0.6671971214692699"/>
    <n v="1971.11"/>
    <n v="0.55105197624184943"/>
    <n v="4983.71"/>
    <n v="0.54464907614749236"/>
    <n v="4330.57"/>
    <n v="0.55128894293115449"/>
    <n v="3542.18"/>
    <n v="0.48742931173133003"/>
    <n v="3507.14"/>
    <n v="0.617333860893447"/>
    <n v="5458.66"/>
    <n v="0.56663771781176064"/>
    <n v="3340.39"/>
    <n v="0.50554424678853604"/>
    <n v="6254.87"/>
    <n v="0.61849168864908932"/>
    <n v="5833.42"/>
    <n v="0.58398330370412499"/>
    <n v="8024.47"/>
    <n v="0.61897369670320612"/>
    <n v="3395.87"/>
    <n v="0.63481507810274029"/>
    <n v="3544.54"/>
    <n v="0.60405436746601271"/>
    <n v="4816.2299999999996"/>
    <n v="0.53222813220930687"/>
    <n v="2873.2"/>
    <n v="0.59584173322433365"/>
    <n v="5841.46"/>
    <n v="0.50890242982490719"/>
    <n v="1626.78"/>
    <n v="0.546339131320567"/>
    <n v="2913.05"/>
    <n v="0.59290950241389084"/>
    <n v="3103.71"/>
    <n v="0.69739804587819043"/>
    <n v="1687.06"/>
    <n v="0.46310322706245399"/>
    <n v="3292.15"/>
  </r>
  <r>
    <x v="202"/>
    <n v="0.57991135001865168"/>
    <n v="3564.57"/>
    <n v="0.55113533171916695"/>
    <n v="3177.93"/>
    <n v="0.61996973900744623"/>
    <n v="2861.36"/>
    <n v="0.54769007628582356"/>
    <n v="3530.74"/>
    <n v="0.51752415657613071"/>
    <n v="5091.45"/>
    <n v="0.46038786249428892"/>
    <n v="3330.74"/>
    <n v="0.52281742282304444"/>
    <n v="6556.3"/>
    <n v="0.5160819932754257"/>
    <n v="1829.21"/>
    <n v="0.65862130092417082"/>
    <n v="2066.61"/>
    <n v="0.51550908723306044"/>
    <n v="5221.66"/>
    <n v="0.49889290274855363"/>
    <n v="4514.51"/>
    <n v="0.51119401104546236"/>
    <n v="3719.71"/>
    <n v="0.46498713160653893"/>
    <n v="3641.34"/>
    <n v="0.58891862240573511"/>
    <n v="5718.53"/>
    <n v="0.52604065200488925"/>
    <n v="3460.32"/>
    <n v="0.46544698052958006"/>
    <n v="6486.58"/>
    <n v="0.59132770215766384"/>
    <n v="6063.49"/>
    <n v="0.54991050226434468"/>
    <n v="8427.6200000000008"/>
    <n v="0.5795042859558005"/>
    <n v="3541.41"/>
    <n v="0.60102586872472308"/>
    <n v="3678.54"/>
    <n v="0.57408515822007822"/>
    <n v="5041.1899999999996"/>
    <n v="0.51073299502996938"/>
    <n v="3012.1"/>
    <n v="0.5809254885165348"/>
    <n v="6205.57"/>
    <n v="0.48967449686286002"/>
    <n v="1707.97"/>
    <n v="0.54288283259741721"/>
    <n v="3081.32"/>
    <n v="0.65272327967002475"/>
    <n v="3197.47"/>
    <n v="0.70892838372779354"/>
    <n v="1831.88"/>
    <n v="0.44275563683321251"/>
    <n v="3457.27"/>
  </r>
  <r>
    <x v="203"/>
    <n v="0.57575518773096646"/>
    <n v="3637.63"/>
    <n v="0.54557121752516646"/>
    <n v="3176.31"/>
    <n v="0.6108865131793918"/>
    <n v="2936.11"/>
    <n v="0.54465851654626363"/>
    <n v="3562.24"/>
    <n v="0.52461691432232893"/>
    <n v="5127.1899999999996"/>
    <n v="0.42060603973949984"/>
    <n v="3445.79"/>
    <n v="0.51849938521659655"/>
    <n v="6542.57"/>
    <n v="0.51477746159719673"/>
    <n v="1841.35"/>
    <n v="0.65750865539769787"/>
    <n v="2080.84"/>
    <n v="0.50297256213990249"/>
    <n v="5245.67"/>
    <n v="0.46613398267896333"/>
    <n v="4591.84"/>
    <n v="0.50218534063317799"/>
    <n v="3737.09"/>
    <n v="0.45803245717373309"/>
    <n v="3632.76"/>
    <n v="0.56680359883300568"/>
    <n v="5734.22"/>
    <n v="0.5159297093919063"/>
    <n v="3442.39"/>
    <n v="0.44280462371887491"/>
    <n v="6518.25"/>
    <n v="0.57518260582769642"/>
    <n v="6229"/>
    <n v="0.54321194930872585"/>
    <n v="8388.58"/>
    <n v="0.56950456927878168"/>
    <n v="3581.76"/>
    <n v="0.58685967621679136"/>
    <n v="3720.17"/>
    <n v="0.56152966872709598"/>
    <n v="5070.22"/>
    <n v="0.50861029422913562"/>
    <n v="3007.37"/>
    <n v="0.5858455133432342"/>
    <n v="6195.2"/>
    <n v="0.49011151516159374"/>
    <n v="1698.88"/>
    <n v="0.54274620899910653"/>
    <n v="3095.71"/>
    <n v="0.66514672811467335"/>
    <n v="3274.99"/>
    <n v="0.69121746120325889"/>
    <n v="1918.6"/>
    <n v="0.43385533871787096"/>
    <n v="3470.8"/>
  </r>
  <r>
    <x v="204"/>
    <n v="0.59323195785651395"/>
    <n v="3693.31"/>
    <n v="0.54581914048612268"/>
    <n v="3247.24"/>
    <n v="0.61788767915711673"/>
    <n v="2982.62"/>
    <n v="0.54912131268216891"/>
    <n v="3640.48"/>
    <n v="0.52591274612027339"/>
    <n v="5228.04"/>
    <n v="0.43008833657267975"/>
    <n v="3491.35"/>
    <n v="0.52160222059795802"/>
    <n v="6699.71"/>
    <n v="0.52021751259774385"/>
    <n v="1883.09"/>
    <n v="0.66735138522012105"/>
    <n v="2136.9"/>
    <n v="0.50639800423190173"/>
    <n v="5372.77"/>
    <n v="0.46713884979630077"/>
    <n v="4684.34"/>
    <n v="0.50776842693114832"/>
    <n v="3821.93"/>
    <n v="0.46293328368787778"/>
    <n v="3703.47"/>
    <n v="0.5739883549540804"/>
    <n v="5841.99"/>
    <n v="0.51584129785315913"/>
    <n v="3495.13"/>
    <n v="0.45278246699094055"/>
    <n v="6590.34"/>
    <n v="0.56905317561372415"/>
    <n v="6451.9"/>
    <n v="0.5500305704073889"/>
    <n v="8545.34"/>
    <n v="0.57494114120445006"/>
    <n v="3640.13"/>
    <n v="0.58737551008883382"/>
    <n v="3779.77"/>
    <n v="0.56577872574695875"/>
    <n v="5149.5"/>
    <n v="0.51274145691753514"/>
    <n v="3117.64"/>
    <n v="0.59165471578400486"/>
    <n v="6443.39"/>
    <n v="0.48639337271360567"/>
    <n v="1756.08"/>
    <n v="0.55435330974903929"/>
    <n v="3184.28"/>
    <n v="0.66254551980493515"/>
    <n v="3299.06"/>
    <n v="0.70472101791542741"/>
    <n v="2045.06"/>
    <n v="0.44136883255850884"/>
    <n v="3543.72"/>
  </r>
  <r>
    <x v="205"/>
    <n v="0.58133766071055648"/>
    <n v="3755.73"/>
    <n v="0.53085455277188309"/>
    <n v="3307.72"/>
    <n v="0.61896488379175774"/>
    <n v="3005.37"/>
    <n v="0.5407462754471436"/>
    <n v="3664.65"/>
    <n v="0.51242880012622061"/>
    <n v="5311"/>
    <n v="0.41051423490436983"/>
    <n v="3508.69"/>
    <n v="0.50797504346416877"/>
    <n v="6811.52"/>
    <n v="0.50778094361490256"/>
    <n v="1914.9"/>
    <n v="0.64660233275763257"/>
    <n v="2151.86"/>
    <n v="0.49064491027357254"/>
    <n v="5476.69"/>
    <n v="0.45990383244553718"/>
    <n v="4754.43"/>
    <n v="0.49709750582807971"/>
    <n v="3891.76"/>
    <n v="0.44829146752720039"/>
    <n v="3742.02"/>
    <n v="0.56131135584830594"/>
    <n v="5858.1"/>
    <n v="0.50553129843107514"/>
    <n v="3521.35"/>
    <n v="0.44348328223758776"/>
    <n v="6665"/>
    <n v="0.52805493832586325"/>
    <n v="6548.12"/>
    <n v="0.5401281688137014"/>
    <n v="8681.39"/>
    <n v="0.56158405862870597"/>
    <n v="3684.33"/>
    <n v="0.56811376942889602"/>
    <n v="3820.18"/>
    <n v="0.55371711928937106"/>
    <n v="5238.03"/>
    <n v="0.4986691196592376"/>
    <n v="3162.79"/>
    <n v="0.57744162005246513"/>
    <n v="6647.09"/>
    <n v="0.46737610246728689"/>
    <n v="1793.88"/>
    <n v="0.54391377195942114"/>
    <n v="3224.97"/>
    <n v="0.67967383878229037"/>
    <n v="3414.88"/>
    <n v="0.68770999109611253"/>
    <n v="2039.96"/>
    <n v="0.42833866161666373"/>
    <n v="3592.42"/>
  </r>
  <r>
    <x v="206"/>
    <n v="0.59234162808974333"/>
    <n v="3810.67"/>
    <n v="0.52916508309943944"/>
    <n v="3342.61"/>
    <n v="0.61814849496310342"/>
    <n v="3026.04"/>
    <n v="0.54566655826352295"/>
    <n v="3808.01"/>
    <n v="0.50749195681021053"/>
    <n v="5342.34"/>
    <n v="0.40723574993114486"/>
    <n v="3496.83"/>
    <n v="0.50552797721371467"/>
    <n v="6865.84"/>
    <n v="0.50821299991339086"/>
    <n v="1920.82"/>
    <n v="0.65424276859205244"/>
    <n v="2144.83"/>
    <n v="0.48768641636245258"/>
    <n v="5460.99"/>
    <n v="0.45302944638292081"/>
    <n v="4752.51"/>
    <n v="0.49840916720912309"/>
    <n v="3927.46"/>
    <n v="0.44693627388738139"/>
    <n v="3770.34"/>
    <n v="0.56274077119719257"/>
    <n v="5864.39"/>
    <n v="0.50516085504887065"/>
    <n v="3534.94"/>
    <n v="0.44510619602900814"/>
    <n v="6667.69"/>
    <n v="0.51794149742985929"/>
    <n v="6600.96"/>
    <n v="0.53850480262048617"/>
    <n v="8677.58"/>
    <n v="0.56625811925801395"/>
    <n v="3681.83"/>
    <n v="0.57405451006106389"/>
    <n v="3778.02"/>
    <n v="0.55268231876741447"/>
    <n v="5213.17"/>
    <n v="0.49329310849669311"/>
    <n v="3199.32"/>
    <n v="0.57630177153591644"/>
    <n v="6670.79"/>
    <n v="0.45252942994311468"/>
    <n v="1816.7"/>
    <n v="0.5423147194082818"/>
    <n v="3221.75"/>
    <n v="0.68005297124795683"/>
    <n v="3383.21"/>
    <n v="0.68035378150198655"/>
    <n v="2061.41"/>
    <n v="0.42970145435270013"/>
    <n v="3636.77"/>
  </r>
  <r>
    <x v="207"/>
    <n v="0.58111114983895262"/>
    <n v="3829.44"/>
    <n v="0.52395982016265519"/>
    <n v="3397.17"/>
    <n v="0.59944859443395992"/>
    <n v="3050.89"/>
    <n v="0.54310432706309841"/>
    <n v="3787.63"/>
    <n v="0.51183976723804814"/>
    <n v="5442.04"/>
    <n v="0.39647239510221299"/>
    <n v="3512.61"/>
    <n v="0.50464115568941681"/>
    <n v="7024.09"/>
    <n v="0.50841130093848208"/>
    <n v="1953.04"/>
    <n v="0.65889200270886394"/>
    <n v="2150.1799999999998"/>
    <n v="0.48336315502066179"/>
    <n v="5514.7"/>
    <n v="0.44665138121973036"/>
    <n v="4773.82"/>
    <n v="0.48548800820691651"/>
    <n v="3977.74"/>
    <n v="0.45314473447729814"/>
    <n v="3834.35"/>
    <n v="0.55623841207643832"/>
    <n v="5875.38"/>
    <n v="0.50146650718062191"/>
    <n v="3561.74"/>
    <n v="0.43361623220800738"/>
    <n v="6703.02"/>
    <n v="0.48509731554776098"/>
    <n v="6634.95"/>
    <n v="0.53639836099906346"/>
    <n v="8865.91"/>
    <n v="0.56450542158576456"/>
    <n v="3723.45"/>
    <n v="0.57162288587286081"/>
    <n v="3786.15"/>
    <n v="0.54934728217498074"/>
    <n v="5272.24"/>
    <n v="0.48927054440994833"/>
    <n v="3276.38"/>
    <n v="0.57628917368409682"/>
    <n v="6812.28"/>
    <n v="0.4510193421574607"/>
    <n v="1849.51"/>
    <n v="0.54565296899735805"/>
    <n v="3299.7"/>
    <n v="0.67186165413996712"/>
    <n v="3336.8"/>
    <n v="0.66263458052483315"/>
    <n v="2082.1799999999998"/>
    <n v="0.4229925163120164"/>
    <n v="3743.01"/>
  </r>
  <r>
    <x v="208"/>
    <n v="0.5759826459911116"/>
    <n v="3823.03"/>
    <n v="0.51573276318885697"/>
    <n v="3405.74"/>
    <n v="0.57222076678213851"/>
    <n v="3027.36"/>
    <n v="0.53768760179305364"/>
    <n v="3836.89"/>
    <n v="0.50447593125620582"/>
    <n v="5441.35"/>
    <n v="0.39280876688962651"/>
    <n v="3473.64"/>
    <n v="0.49830930931105616"/>
    <n v="7166.84"/>
    <n v="0.50348897083397437"/>
    <n v="1952.25"/>
    <n v="0.65782396294874357"/>
    <n v="2163.41"/>
    <n v="0.47971446456023942"/>
    <n v="5563.09"/>
    <n v="0.43199557899017205"/>
    <n v="4766.3599999999997"/>
    <n v="0.47663539038680763"/>
    <n v="3970.39"/>
    <n v="0.44443015537680147"/>
    <n v="3848.42"/>
    <n v="0.54931109738389494"/>
    <n v="5806.79"/>
    <n v="0.4983274734948851"/>
    <n v="3601.64"/>
    <n v="0.43253883347628158"/>
    <n v="6680.94"/>
    <n v="0.47504372644813597"/>
    <n v="6650.1"/>
    <n v="0.52801044698130073"/>
    <n v="8905.91"/>
    <n v="0.55914142397942712"/>
    <n v="3722.62"/>
    <n v="0.57325667839113059"/>
    <n v="3759.67"/>
    <n v="0.54626986556806911"/>
    <n v="5249.85"/>
    <n v="0.48353807606225008"/>
    <n v="3299.96"/>
    <n v="0.57274404547592916"/>
    <n v="6777.76"/>
    <n v="0.44150523732445623"/>
    <n v="1830.62"/>
    <n v="0.53915754382691483"/>
    <n v="3279.95"/>
    <n v="0.67745682094844961"/>
    <n v="3297.9"/>
    <n v="0.66543104751153237"/>
    <n v="2042.8"/>
    <n v="0.40784169670042686"/>
    <n v="3762.82"/>
  </r>
  <r>
    <x v="209"/>
    <n v="0.60125001035537029"/>
    <n v="3725.67"/>
    <n v="0.49965491879781226"/>
    <n v="3343.52"/>
    <n v="0.55734981099986602"/>
    <n v="2942.91"/>
    <n v="0.53732644674542074"/>
    <n v="3732.53"/>
    <n v="0.50195985383892372"/>
    <n v="5327.28"/>
    <n v="0.37326004865456947"/>
    <n v="3411.85"/>
    <n v="0.4800369090182437"/>
    <n v="7073.76"/>
    <n v="0.48593557798630643"/>
    <n v="1900.06"/>
    <n v="0.67198446598997463"/>
    <n v="2083.56"/>
    <n v="0.44523103715261231"/>
    <n v="5563.82"/>
    <n v="0.41229429861665901"/>
    <n v="4668.38"/>
    <n v="0.45655513111519463"/>
    <n v="3893.4"/>
    <n v="0.43787496278904653"/>
    <n v="3781.54"/>
    <n v="0.52873519557977644"/>
    <n v="5747.44"/>
    <n v="0.47666544250210963"/>
    <n v="3510.02"/>
    <n v="0.43620568382210062"/>
    <n v="6535.26"/>
    <n v="0.47227874591186869"/>
    <n v="6502.62"/>
    <n v="0.52739710544399099"/>
    <n v="8658.91"/>
    <n v="0.55103855194206608"/>
    <n v="3691.42"/>
    <n v="0.55866175009133445"/>
    <n v="3747.33"/>
    <n v="0.52764654176747927"/>
    <n v="5166.1400000000003"/>
    <n v="0.46011899851742061"/>
    <n v="3221.97"/>
    <n v="0.54840335746253599"/>
    <n v="6556.01"/>
    <n v="0.41266879709059928"/>
    <n v="1776.41"/>
    <n v="0.52454333138362552"/>
    <n v="3213.66"/>
    <n v="0.69203469111871774"/>
    <n v="3271.67"/>
    <n v="0.65170351802182558"/>
    <n v="2049.7600000000002"/>
    <n v="0.38431344551202073"/>
    <n v="3766.53"/>
  </r>
  <r>
    <x v="210"/>
    <n v="0.60521742611336571"/>
    <n v="3761.49"/>
    <n v="0.4992925145687036"/>
    <n v="3404.42"/>
    <n v="0.55840924783896395"/>
    <n v="2965.6"/>
    <n v="0.54040594131088326"/>
    <n v="3804.2"/>
    <n v="0.50338256226532796"/>
    <n v="5428.35"/>
    <n v="0.37934329156624469"/>
    <n v="3467.21"/>
    <n v="0.4760835943096462"/>
    <n v="7215.78"/>
    <n v="0.48181839698520429"/>
    <n v="1961.14"/>
    <n v="0.67330871349978061"/>
    <n v="2112.2600000000002"/>
    <n v="0.43975826265841256"/>
    <n v="5624.62"/>
    <n v="0.41374057507153877"/>
    <n v="4711.8999999999996"/>
    <n v="0.45487302170968974"/>
    <n v="3957.84"/>
    <n v="0.43711929888911621"/>
    <n v="3846.28"/>
    <n v="0.52732483985753176"/>
    <n v="5820.07"/>
    <n v="0.47585181825093914"/>
    <n v="3552.95"/>
    <n v="0.43690297941430328"/>
    <n v="6587.08"/>
    <n v="0.46226476065959138"/>
    <n v="6523.57"/>
    <n v="0.52552415774541072"/>
    <n v="8787.75"/>
    <n v="0.54207464953542739"/>
    <n v="3712.25"/>
    <n v="0.5596587227034594"/>
    <n v="3761.59"/>
    <n v="0.52672672599468362"/>
    <n v="5255.77"/>
    <n v="0.46019692736794837"/>
    <n v="3329.92"/>
    <n v="0.52389154952432682"/>
    <n v="6759.64"/>
    <n v="0.40881235167321817"/>
    <n v="1818.6"/>
    <n v="0.52728049540021382"/>
    <n v="3309.04"/>
    <n v="0.69252691808848965"/>
    <n v="3279.28"/>
    <n v="0.64842282536419693"/>
    <n v="2034.88"/>
    <n v="0.3893047036240333"/>
    <n v="3877.67"/>
  </r>
  <r>
    <x v="211"/>
    <n v="0.57858472447616482"/>
    <n v="3765.97"/>
    <n v="0.4807926100489881"/>
    <n v="3396.1"/>
    <n v="0.55314245275616702"/>
    <n v="2959.15"/>
    <n v="0.52868956453141491"/>
    <n v="3762.09"/>
    <n v="0.50905338547404277"/>
    <n v="5381.84"/>
    <n v="0.36469304071035724"/>
    <n v="3441.57"/>
    <n v="0.47260520100796161"/>
    <n v="7103.99"/>
    <n v="0.47206080101892844"/>
    <n v="1948.71"/>
    <n v="0.6507177950405677"/>
    <n v="2154.0700000000002"/>
    <n v="0.43435669718318559"/>
    <n v="5574.85"/>
    <n v="0.41098539738769829"/>
    <n v="4727.12"/>
    <n v="0.44498227983768651"/>
    <n v="3931.15"/>
    <n v="0.43939630363594678"/>
    <n v="3833.72"/>
    <n v="0.51486180164346373"/>
    <n v="5785.12"/>
    <n v="0.47883714330741362"/>
    <n v="3555.34"/>
    <n v="0.42937542765677583"/>
    <n v="6595.8"/>
    <n v="0.45452061629819984"/>
    <n v="6550.54"/>
    <n v="0.52406255207624464"/>
    <n v="8702.86"/>
    <n v="0.52171416998210229"/>
    <n v="3721.54"/>
    <n v="0.55942940876434777"/>
    <n v="3745.35"/>
    <n v="0.52362077861655099"/>
    <n v="5236.34"/>
    <n v="0.45708462154700308"/>
    <n v="3286.9"/>
    <n v="0.53206293444760688"/>
    <n v="6588.81"/>
    <n v="0.41162298215624188"/>
    <n v="1776.38"/>
    <n v="0.52898357979812372"/>
    <n v="3267.82"/>
    <n v="0.68517743561903521"/>
    <n v="3290.66"/>
    <n v="0.64207489950295693"/>
    <n v="2049.7199999999998"/>
    <n v="0.38130490081756818"/>
    <n v="3836.03"/>
  </r>
  <r>
    <x v="212"/>
    <n v="0.58409809763767995"/>
    <n v="3719.64"/>
    <n v="0.48579879035668688"/>
    <n v="3335.73"/>
    <n v="0.55783428706380811"/>
    <n v="2920.19"/>
    <n v="0.53833998080738876"/>
    <n v="3695.81"/>
    <n v="0.51443344442267669"/>
    <n v="5307.28"/>
    <n v="0.37270983280352038"/>
    <n v="3408.92"/>
    <n v="0.48004898004084734"/>
    <n v="6952.31"/>
    <n v="0.48616377597665311"/>
    <n v="1911.64"/>
    <n v="0.66202488827097206"/>
    <n v="2080.65"/>
    <n v="0.450450342131264"/>
    <n v="5453.16"/>
    <n v="0.41997213776886577"/>
    <n v="4657.05"/>
    <n v="0.46134334398567606"/>
    <n v="3875.1"/>
    <n v="0.45141399247971314"/>
    <n v="3781.04"/>
    <n v="0.51920686745631439"/>
    <n v="5710.84"/>
    <n v="0.48186797798836839"/>
    <n v="3522.24"/>
    <n v="0.43015961803322833"/>
    <n v="6565.63"/>
    <n v="0.45877636875292493"/>
    <n v="6502.93"/>
    <n v="0.52979298488515381"/>
    <n v="8569.7199999999993"/>
    <n v="0.53209095535046758"/>
    <n v="3644.26"/>
    <n v="0.56726834702817419"/>
    <n v="3696.22"/>
    <n v="0.51474856856548223"/>
    <n v="5319.66"/>
    <n v="0.46608245759034772"/>
    <n v="3223.68"/>
    <n v="0.5334996320639358"/>
    <n v="6439.27"/>
    <n v="0.41762495141254086"/>
    <n v="1744.95"/>
    <n v="0.53358777736051"/>
    <n v="3223.64"/>
    <n v="0.68279071539169756"/>
    <n v="3300.76"/>
    <n v="0.653469436335955"/>
    <n v="1989.03"/>
    <n v="0.37901360026470055"/>
    <n v="3766.62"/>
  </r>
  <r>
    <x v="213"/>
    <n v="0.58033611536816643"/>
    <n v="3776.3"/>
    <n v="0.47595226954728148"/>
    <n v="3420.66"/>
    <n v="0.55103391313605665"/>
    <n v="2958.76"/>
    <n v="0.53214373169014317"/>
    <n v="3789.93"/>
    <n v="0.50441634002001556"/>
    <n v="5412.31"/>
    <n v="0.35419312034344269"/>
    <n v="3457.24"/>
    <n v="0.46832511031391882"/>
    <n v="7190.68"/>
    <n v="0.477311389238187"/>
    <n v="1967.48"/>
    <n v="0.66288210579688212"/>
    <n v="2135.5100000000002"/>
    <n v="0.44366767502657922"/>
    <n v="5580.14"/>
    <n v="0.40571559395938611"/>
    <n v="4749.63"/>
    <n v="0.45240647058104722"/>
    <n v="3969.04"/>
    <n v="0.42401355806312907"/>
    <n v="3869.82"/>
    <n v="0.50017029247366174"/>
    <n v="5813.18"/>
    <n v="0.46636218170083005"/>
    <n v="3593.31"/>
    <n v="0.42776323724364634"/>
    <n v="6642.64"/>
    <n v="0.45518876020673321"/>
    <n v="6643.3"/>
    <n v="0.51894826865696086"/>
    <n v="8748.81"/>
    <n v="0.52116766043663687"/>
    <n v="3696"/>
    <n v="0.55706025847237584"/>
    <n v="3734.54"/>
    <n v="0.49934518569925801"/>
    <n v="5352.67"/>
    <n v="0.4650327164795845"/>
    <n v="3387.38"/>
    <n v="0.52087608204048319"/>
    <n v="6698.71"/>
    <n v="0.41845905757047736"/>
    <n v="1813.92"/>
    <n v="0.53014898859030724"/>
    <n v="3331.05"/>
    <n v="0.68056131934885988"/>
    <n v="3338.69"/>
    <n v="0.65272510725932109"/>
    <n v="2030.68"/>
    <n v="0.37138829127627021"/>
    <n v="3889.71"/>
  </r>
  <r>
    <x v="214"/>
    <n v="0.59129730563697069"/>
    <n v="3783.17"/>
    <n v="0.47515287782261345"/>
    <n v="3463.76"/>
    <n v="0.55336305374184747"/>
    <n v="2969.81"/>
    <n v="0.52532491826268146"/>
    <n v="3856.25"/>
    <n v="0.50255003808633247"/>
    <n v="5518.77"/>
    <n v="0.35493738124593138"/>
    <n v="3476.02"/>
    <n v="0.46619200869152688"/>
    <n v="7293.12"/>
    <n v="0.47293577938670162"/>
    <n v="2001.07"/>
    <n v="0.66275071530006813"/>
    <n v="2174.12"/>
    <n v="0.44487272515670112"/>
    <n v="5629.29"/>
    <n v="0.39222896308666227"/>
    <n v="4811.0200000000004"/>
    <n v="0.44931040376078163"/>
    <n v="4029.06"/>
    <n v="0.42298228719493253"/>
    <n v="3940.89"/>
    <n v="0.50229573866177879"/>
    <n v="5847.79"/>
    <n v="0.46430779557396012"/>
    <n v="3626.3"/>
    <n v="0.42631739431248789"/>
    <n v="6659.28"/>
    <n v="0.45261847006011224"/>
    <n v="6682.51"/>
    <n v="0.51814892274396684"/>
    <n v="8810.43"/>
    <n v="0.51900167836335775"/>
    <n v="3713.45"/>
    <n v="0.55539698441412366"/>
    <n v="3755.36"/>
    <n v="0.49788088473685427"/>
    <n v="5413.58"/>
    <n v="0.4650456290988117"/>
    <n v="3474.37"/>
    <n v="0.52127370021169339"/>
    <n v="6815.05"/>
    <n v="0.41901197426293518"/>
    <n v="1826.96"/>
    <n v="0.52879867764077215"/>
    <n v="3388.19"/>
    <n v="0.67576262687375344"/>
    <n v="3347.16"/>
    <n v="0.65255773984631893"/>
    <n v="2006.25"/>
    <n v="0.36986446754427005"/>
    <n v="3975.34"/>
  </r>
  <r>
    <x v="215"/>
    <n v="0.56842049056095756"/>
    <n v="3738.68"/>
    <n v="0.45066185714254686"/>
    <n v="3453.69"/>
    <n v="0.52757035946814212"/>
    <n v="2935.01"/>
    <n v="0.5094129754913469"/>
    <n v="3784.22"/>
    <n v="0.47576662874118292"/>
    <n v="5482.2"/>
    <n v="0.32017887268595019"/>
    <n v="3469.81"/>
    <n v="0.45194809337087233"/>
    <n v="7194.21"/>
    <n v="0.45629117182603796"/>
    <n v="1981.51"/>
    <n v="0.66672120852111549"/>
    <n v="2149.2199999999998"/>
    <n v="0.42646606740228882"/>
    <n v="5581.96"/>
    <n v="0.37026310984812977"/>
    <n v="4799.75"/>
    <n v="0.41600497617624327"/>
    <n v="4042.95"/>
    <n v="0.39162867212111685"/>
    <n v="3936.95"/>
    <n v="0.47726679268342753"/>
    <n v="5866.94"/>
    <n v="0.43817251208746133"/>
    <n v="3613.25"/>
    <n v="0.40532214834087915"/>
    <n v="6652.23"/>
    <n v="0.41140360802965958"/>
    <n v="6630.13"/>
    <n v="0.50413308714652649"/>
    <n v="8775.83"/>
    <n v="0.49527328601024695"/>
    <n v="3685.53"/>
    <n v="0.53434673988986592"/>
    <n v="3719.28"/>
    <n v="0.47361853378255431"/>
    <n v="5389.31"/>
    <n v="0.45614136416409667"/>
    <n v="3414.29"/>
    <n v="0.51000445459208765"/>
    <n v="6714.43"/>
    <n v="0.39840034259125401"/>
    <n v="1827.91"/>
    <n v="0.51076338854163328"/>
    <n v="3322.85"/>
    <n v="0.66504597793207976"/>
    <n v="3339.93"/>
    <n v="0.64346930255476964"/>
    <n v="1988.9"/>
    <n v="0.3667555884405112"/>
    <n v="3920.17"/>
  </r>
  <r>
    <x v="216"/>
    <n v="0.57090477986904642"/>
    <n v="3735.43"/>
    <n v="0.44928420436839628"/>
    <n v="3497.17"/>
    <n v="0.52618843782401936"/>
    <n v="2942.49"/>
    <n v="0.50255273439915205"/>
    <n v="3799.64"/>
    <n v="0.47473453421919076"/>
    <n v="5536.27"/>
    <n v="0.31801879722212961"/>
    <n v="3465.56"/>
    <n v="0.4547171238323271"/>
    <n v="7263.03"/>
    <n v="0.45803930013764244"/>
    <n v="2003.23"/>
    <n v="0.67097326917455347"/>
    <n v="2136.0700000000002"/>
    <n v="0.42731906816393156"/>
    <n v="5623.86"/>
    <n v="0.37051512281474974"/>
    <n v="4838.78"/>
    <n v="0.415200808739771"/>
    <n v="4079.67"/>
    <n v="0.38758988872399469"/>
    <n v="3961.51"/>
    <n v="0.48215459825887041"/>
    <n v="5894.81"/>
    <n v="0.43693867928035124"/>
    <n v="3687.49"/>
    <n v="0.40549536599552927"/>
    <n v="6656.87"/>
    <n v="0.40984536372638214"/>
    <n v="6616.32"/>
    <n v="0.50597273049614633"/>
    <n v="8836.64"/>
    <n v="0.49118849951761367"/>
    <n v="3699.8"/>
    <n v="0.52789126805724818"/>
    <n v="3721.88"/>
    <n v="0.47414091986503404"/>
    <n v="5398.97"/>
    <n v="0.45559801347598294"/>
    <n v="3485.57"/>
    <n v="0.50736643194316966"/>
    <n v="6815.34"/>
    <n v="0.39962251165453616"/>
    <n v="1846.24"/>
    <n v="0.50799663918951721"/>
    <n v="3366.95"/>
    <n v="0.66094172754342695"/>
    <n v="3313.64"/>
    <n v="0.64317271301972767"/>
    <n v="2014.19"/>
    <n v="0.38210494937245371"/>
    <n v="3945.14"/>
  </r>
  <r>
    <x v="217"/>
    <n v="0.58015427697856869"/>
    <n v="3773.29"/>
    <n v="0.44739023603500849"/>
    <n v="3560.4"/>
    <n v="0.52441750680470955"/>
    <n v="2960.51"/>
    <n v="0.50840896280868675"/>
    <n v="3863.19"/>
    <n v="0.46596910588134821"/>
    <n v="5586.67"/>
    <n v="0.31195186516720819"/>
    <n v="3493.15"/>
    <n v="0.46349759927332329"/>
    <n v="7374.69"/>
    <n v="0.45733404967312441"/>
    <n v="2036.82"/>
    <n v="0.68591493333192521"/>
    <n v="2166.83"/>
    <n v="0.41676401674140695"/>
    <n v="5725.22"/>
    <n v="0.35677897456669716"/>
    <n v="4884.83"/>
    <n v="0.41272210575374646"/>
    <n v="4163.45"/>
    <n v="0.38729493898362993"/>
    <n v="4019.22"/>
    <n v="0.47880832593161654"/>
    <n v="5991.65"/>
    <n v="0.43302544878050009"/>
    <n v="3734.74"/>
    <n v="0.40151756748191308"/>
    <n v="6733.5"/>
    <n v="0.40995562453129458"/>
    <n v="6689.74"/>
    <n v="0.50218793807654638"/>
    <n v="9026.64"/>
    <n v="0.48824276042474762"/>
    <n v="3740.66"/>
    <n v="0.53171895793354529"/>
    <n v="3744.33"/>
    <n v="0.46905594276570156"/>
    <n v="5435.09"/>
    <n v="0.4536078602129332"/>
    <n v="3568.24"/>
    <n v="0.50717340405049516"/>
    <n v="7018.32"/>
    <n v="0.39271903288669052"/>
    <n v="1887.49"/>
    <n v="0.50568290340890365"/>
    <n v="3435.15"/>
    <n v="0.65710064482184294"/>
    <n v="3330.51"/>
    <n v="0.63736334712750475"/>
    <n v="2022.42"/>
    <n v="0.38484238205365023"/>
    <n v="4024.44"/>
  </r>
  <r>
    <x v="218"/>
    <n v="0.556900184436115"/>
    <n v="3797.07"/>
    <n v="0.43589812455778737"/>
    <n v="3565.43"/>
    <n v="0.51729123269303123"/>
    <n v="2960.23"/>
    <n v="0.49045453843897624"/>
    <n v="3890.27"/>
    <n v="0.45172479874387494"/>
    <n v="5592.61"/>
    <n v="0.29476367321782349"/>
    <n v="3479.14"/>
    <n v="0.4620033093325468"/>
    <n v="7270.94"/>
    <n v="0.44877570092508706"/>
    <n v="2015.58"/>
    <n v="0.67992450236040713"/>
    <n v="2171.23"/>
    <n v="0.40489700885860336"/>
    <n v="5725.42"/>
    <n v="0.34379329047411494"/>
    <n v="4894.4399999999996"/>
    <n v="0.402291628499444"/>
    <n v="4129.97"/>
    <n v="0.36320904805565091"/>
    <n v="4018.17"/>
    <n v="0.465706415407178"/>
    <n v="5947.95"/>
    <n v="0.41819784484816874"/>
    <n v="3703.9"/>
    <n v="0.39107675548177967"/>
    <n v="6699.95"/>
    <n v="0.41147508225656659"/>
    <n v="6659.68"/>
    <n v="0.49727259235949611"/>
    <n v="8939.31"/>
    <n v="0.48083561818743659"/>
    <n v="3699.52"/>
    <n v="0.51532742040928381"/>
    <n v="3748.64"/>
    <n v="0.45556302214069061"/>
    <n v="5445.26"/>
    <n v="0.44516292106614613"/>
    <n v="3538.93"/>
    <n v="0.49737188560071072"/>
    <n v="6899.57"/>
    <n v="0.3832839440661206"/>
    <n v="1856.35"/>
    <n v="0.49217836230926715"/>
    <n v="3442.25"/>
    <n v="0.65817419885002815"/>
    <n v="3313.2"/>
    <n v="0.63205532163645439"/>
    <n v="2005.68"/>
    <n v="0.38004478543850506"/>
    <n v="4051.28"/>
  </r>
  <r>
    <x v="219"/>
    <n v="0.63289753226163137"/>
    <n v="3552.52"/>
    <n v="0.49114682397407572"/>
    <n v="3352.03"/>
    <n v="0.56851671065925768"/>
    <n v="2786.88"/>
    <n v="0.53891925134737206"/>
    <n v="3658.46"/>
    <n v="0.51374524484243744"/>
    <n v="5228.95"/>
    <n v="0.3883139294551452"/>
    <n v="3238.19"/>
    <n v="0.50548391091393419"/>
    <n v="6823.42"/>
    <n v="0.50267167734598117"/>
    <n v="1880.37"/>
    <n v="0.71338503433602873"/>
    <n v="2013.41"/>
    <n v="0.45335988725841436"/>
    <n v="5393.53"/>
    <n v="0.40653291220924831"/>
    <n v="4634.1899999999996"/>
    <n v="0.46876731961304247"/>
    <n v="3862.5"/>
    <n v="0.41799077551409136"/>
    <n v="3826.53"/>
    <n v="0.51888031524209322"/>
    <n v="5594.43"/>
    <n v="0.45995774229331754"/>
    <n v="3494.88"/>
    <n v="0.45186306825154759"/>
    <n v="6420.03"/>
    <n v="0.44129274889881276"/>
    <n v="6349.33"/>
    <n v="0.54203274414141167"/>
    <n v="8449.77"/>
    <n v="0.5409565458289165"/>
    <n v="3480.97"/>
    <n v="0.58534553902293485"/>
    <n v="3546.93"/>
    <n v="0.51076153861135676"/>
    <n v="5121.12"/>
    <n v="0.50275878991839262"/>
    <n v="3299.99"/>
    <n v="0.53283864170637929"/>
    <n v="6461.52"/>
    <n v="0.43499365822499103"/>
    <n v="1735.08"/>
    <n v="0.52654942854045284"/>
    <n v="3247.62"/>
    <n v="0.70182869815060789"/>
    <n v="3192.18"/>
    <n v="0.67120710429478769"/>
    <n v="1867"/>
    <n v="0.41450903230675501"/>
    <n v="3867.78"/>
  </r>
  <r>
    <x v="220"/>
    <n v="0.61874573118631371"/>
    <n v="3547.16"/>
    <n v="0.49052728587833855"/>
    <n v="3391.91"/>
    <n v="0.58663488873856029"/>
    <n v="2763.13"/>
    <n v="0.5261643790445566"/>
    <n v="3672.22"/>
    <n v="0.51392434881129634"/>
    <n v="5210.29"/>
    <n v="0.39873733958667029"/>
    <n v="3220.3"/>
    <n v="0.50358046800314493"/>
    <n v="6887.27"/>
    <n v="0.50103643546626608"/>
    <n v="1886.02"/>
    <n v="0.71180315306104502"/>
    <n v="1963.86"/>
    <n v="0.45854196375392187"/>
    <n v="5446.49"/>
    <n v="0.40772691160869684"/>
    <n v="4638.49"/>
    <n v="0.46239470714792491"/>
    <n v="3883.78"/>
    <n v="0.41788643921838436"/>
    <n v="3857.72"/>
    <n v="0.50433464506947123"/>
    <n v="5635.25"/>
    <n v="0.45352964891697778"/>
    <n v="3511.44"/>
    <n v="0.44816029480447289"/>
    <n v="6469.27"/>
    <n v="0.44176462121386917"/>
    <n v="6315.17"/>
    <n v="0.53914768141209668"/>
    <n v="8474.19"/>
    <n v="0.54675506685051856"/>
    <n v="3537.38"/>
    <n v="0.57854197046905875"/>
    <n v="3503.79"/>
    <n v="0.50325617242913523"/>
    <n v="5198.53"/>
    <n v="0.50044059435075183"/>
    <n v="3356.74"/>
    <n v="0.5316895400268068"/>
    <n v="6478.06"/>
    <n v="0.43463719420667729"/>
    <n v="1744.38"/>
    <n v="0.5282016195606476"/>
    <n v="3259.79"/>
    <n v="0.70003083090112306"/>
    <n v="3241.1"/>
    <n v="0.66908927532100315"/>
    <n v="1854.61"/>
    <n v="0.41332101986754888"/>
    <n v="3950.99"/>
  </r>
  <r>
    <x v="221"/>
    <n v="0.61775893818819394"/>
    <n v="3545.22"/>
    <n v="0.4829896775337823"/>
    <n v="3386.26"/>
    <n v="0.59120110906397749"/>
    <n v="2777.76"/>
    <n v="0.52131819247380817"/>
    <n v="3663.63"/>
    <n v="0.50227757624335834"/>
    <n v="5311.33"/>
    <n v="0.40662159328313391"/>
    <n v="3263.59"/>
    <n v="0.49589105157989311"/>
    <n v="6846.28"/>
    <n v="0.49531273286317662"/>
    <n v="1888.81"/>
    <n v="0.68671023178564405"/>
    <n v="1952.59"/>
    <n v="0.45716958347017822"/>
    <n v="5445.38"/>
    <n v="0.39719727896268192"/>
    <n v="4689.4799999999996"/>
    <n v="0.45771891707336404"/>
    <n v="3895.71"/>
    <n v="0.41175718396656596"/>
    <n v="3870.76"/>
    <n v="0.50747219693090062"/>
    <n v="5627.9"/>
    <n v="0.44365452392340388"/>
    <n v="3514.48"/>
    <n v="0.44449227821583526"/>
    <n v="6520.4"/>
    <n v="0.43863760932049356"/>
    <n v="6398.01"/>
    <n v="0.53704300535878158"/>
    <n v="8535.59"/>
    <n v="0.54564519709758919"/>
    <n v="3546.27"/>
    <n v="0.57764159637959478"/>
    <n v="3525.71"/>
    <n v="0.50397630681338412"/>
    <n v="5433.19"/>
    <n v="0.49478395037190359"/>
    <n v="3320.61"/>
    <n v="0.5267712286409979"/>
    <n v="6391.42"/>
    <n v="0.4291932091800153"/>
    <n v="1736.3"/>
    <n v="0.52513527252255232"/>
    <n v="3224.81"/>
    <n v="0.69595481262532477"/>
    <n v="3218.42"/>
    <n v="0.66577095967915323"/>
    <n v="1858.67"/>
    <n v="0.40429795088095194"/>
    <n v="3934.61"/>
  </r>
  <r>
    <x v="222"/>
    <n v="0.54894164530364842"/>
    <n v="3589.39"/>
    <n v="0.40692794169913682"/>
    <n v="3377.41"/>
    <n v="0.53483216923868071"/>
    <n v="2851.07"/>
    <n v="0.47580731026084105"/>
    <n v="3687.03"/>
    <n v="0.42276324480318012"/>
    <n v="5384.48"/>
    <n v="0.38435565999036903"/>
    <n v="3320.97"/>
    <n v="0.4407627294737243"/>
    <n v="6782.84"/>
    <n v="0.42587533703317504"/>
    <n v="1882.48"/>
    <n v="0.65847662602767087"/>
    <n v="1949.22"/>
    <n v="0.36467099769432398"/>
    <n v="5495.39"/>
    <n v="0.31843461183707494"/>
    <n v="4828.1099999999997"/>
    <n v="0.39897110538218078"/>
    <n v="3861.23"/>
    <n v="0.35890756708319282"/>
    <n v="3809.65"/>
    <n v="0.45278300249802733"/>
    <n v="5607.2"/>
    <n v="0.36180819801278585"/>
    <n v="3506.31"/>
    <n v="0.36489590028695812"/>
    <n v="6653.32"/>
    <n v="0.36245501634660104"/>
    <n v="6424.42"/>
    <n v="0.51498519340087623"/>
    <n v="8518.73"/>
    <n v="0.45133738386564926"/>
    <n v="3560.18"/>
    <n v="0.50246388181307611"/>
    <n v="3558.87"/>
    <n v="0.44077262913321014"/>
    <n v="5513.98"/>
    <n v="0.45792438479156217"/>
    <n v="3269.1"/>
    <n v="0.49578952896731954"/>
    <n v="6297.94"/>
    <n v="0.37898820250568788"/>
    <n v="1710.92"/>
    <n v="0.49354908200780295"/>
    <n v="3198.54"/>
    <n v="0.78874368919334248"/>
    <n v="3400.83"/>
    <n v="0.65145202930537516"/>
    <n v="1967.71"/>
    <n v="0.36399366610755896"/>
    <n v="3852.15"/>
  </r>
  <r>
    <x v="223"/>
    <n v="0.5482053782558125"/>
    <n v="3648.81"/>
    <n v="0.40194728613603403"/>
    <n v="3473.59"/>
    <n v="0.53527139832412618"/>
    <n v="2871.24"/>
    <n v="0.45863652658268744"/>
    <n v="3745.04"/>
    <n v="0.41167611248761088"/>
    <n v="5483.22"/>
    <n v="0.38437486942013371"/>
    <n v="3342.26"/>
    <n v="0.43399418365887249"/>
    <n v="6939.02"/>
    <n v="0.42153432480805136"/>
    <n v="1927.15"/>
    <n v="0.64959054367354818"/>
    <n v="1983.25"/>
    <n v="0.35382005261725918"/>
    <n v="5598.2"/>
    <n v="0.30509945322490867"/>
    <n v="4844.8999999999996"/>
    <n v="0.39302300586200067"/>
    <n v="3946.75"/>
    <n v="0.35236434471780931"/>
    <n v="3880.43"/>
    <n v="0.43824563921930532"/>
    <n v="5729.7"/>
    <n v="0.35332135322352315"/>
    <n v="3580.48"/>
    <n v="0.35528114561863722"/>
    <n v="6709.77"/>
    <n v="0.34677589115163715"/>
    <n v="6583.12"/>
    <n v="0.49125581282905362"/>
    <n v="8670.5"/>
    <n v="0.43285942621929802"/>
    <n v="3604.46"/>
    <n v="0.48558577304774397"/>
    <n v="3595.19"/>
    <n v="0.42457701556807453"/>
    <n v="5639.65"/>
    <n v="0.45432765070872727"/>
    <n v="3366.15"/>
    <n v="0.4966951792237364"/>
    <n v="6517.71"/>
    <n v="0.37882723380965466"/>
    <n v="1771.76"/>
    <n v="0.48047917573317084"/>
    <n v="3271.1"/>
    <n v="0.76678936115698759"/>
    <n v="3418.92"/>
    <n v="0.64977159228023529"/>
    <n v="1973.19"/>
    <n v="0.34854098742984879"/>
    <n v="3940.92"/>
  </r>
  <r>
    <x v="224"/>
    <n v="0.54546534191013463"/>
    <n v="3607.28"/>
    <n v="0.3895473384599184"/>
    <n v="3474.67"/>
    <n v="0.54724320960061357"/>
    <n v="2815.71"/>
    <n v="0.45321788144410097"/>
    <n v="3713.75"/>
    <n v="0.39682689102281377"/>
    <n v="5453.07"/>
    <n v="0.3845965457225814"/>
    <n v="3301.41"/>
    <n v="0.42560940585009072"/>
    <n v="6885.55"/>
    <n v="0.41585930845054492"/>
    <n v="1915.3"/>
    <n v="0.6519644065494552"/>
    <n v="1951.22"/>
    <n v="0.34827752328688727"/>
    <n v="5553.5"/>
    <n v="0.29043283049769608"/>
    <n v="4850.5600000000004"/>
    <n v="0.38540948099857486"/>
    <n v="3925.44"/>
    <n v="0.3432225732210083"/>
    <n v="3898.69"/>
    <n v="0.42677533492641995"/>
    <n v="5688.99"/>
    <n v="0.33453533133357943"/>
    <n v="3620.92"/>
    <n v="0.33877404713916276"/>
    <n v="6646.6"/>
    <n v="0.33734728987864349"/>
    <n v="6660.78"/>
    <n v="0.47279810159806085"/>
    <n v="8645.1"/>
    <n v="0.42240355763926857"/>
    <n v="3550.48"/>
    <n v="0.48705873528906957"/>
    <n v="3548.31"/>
    <n v="0.40395784700789805"/>
    <n v="5583.92"/>
    <n v="0.44861038814865239"/>
    <n v="3354.81"/>
    <n v="0.49580126714221701"/>
    <n v="6459.82"/>
    <n v="0.37522356277488261"/>
    <n v="1767.39"/>
    <n v="0.4716108589885189"/>
    <n v="3238.72"/>
    <n v="0.78126695297529369"/>
    <n v="3319.67"/>
    <n v="0.65174878372153922"/>
    <n v="1920.65"/>
    <n v="0.34159110530934184"/>
    <n v="3954.18"/>
  </r>
  <r>
    <x v="225"/>
    <n v="0.54571740419101356"/>
    <n v="3616.94"/>
    <n v="0.39314910262285313"/>
    <n v="3514.81"/>
    <n v="0.54598891207140754"/>
    <n v="2817.78"/>
    <n v="0.45768466213842129"/>
    <n v="3773.16"/>
    <n v="0.40031545485717396"/>
    <n v="5491.82"/>
    <n v="0.37982108918844176"/>
    <n v="3297.15"/>
    <n v="0.43003207465663917"/>
    <n v="6986.87"/>
    <n v="0.41980593143313"/>
    <n v="1931.94"/>
    <n v="0.66400178079405192"/>
    <n v="1954.15"/>
    <n v="0.35404092993178315"/>
    <n v="5608.72"/>
    <n v="0.29654251404361293"/>
    <n v="4893.8"/>
    <n v="0.38420062958937184"/>
    <n v="3983.5"/>
    <n v="0.34702361239687474"/>
    <n v="3958.78"/>
    <n v="0.43650952938553017"/>
    <n v="5784.03"/>
    <n v="0.33504185274174297"/>
    <n v="3639.36"/>
    <n v="0.34292682565560617"/>
    <n v="6685.29"/>
    <n v="0.3359528865786725"/>
    <n v="6832.35"/>
    <n v="0.47240591057287784"/>
    <n v="8783.51"/>
    <n v="0.42474761516224746"/>
    <n v="3559.69"/>
    <n v="0.49441797286063965"/>
    <n v="3579.15"/>
    <n v="0.39922695439015549"/>
    <n v="5606.19"/>
    <n v="0.45482127379937526"/>
    <n v="3396.52"/>
    <n v="0.5043011757219048"/>
    <n v="6571.15"/>
    <n v="0.3887835363900341"/>
    <n v="1816.62"/>
    <n v="0.48154652757081134"/>
    <n v="3266.72"/>
    <n v="0.77526430267723789"/>
    <n v="3329.88"/>
    <n v="0.64961037388949761"/>
    <n v="1907.15"/>
    <n v="0.34905779515604229"/>
    <n v="4044.27"/>
  </r>
  <r>
    <x v="226"/>
    <n v="0.56927591479975848"/>
    <n v="3513.76"/>
    <n v="0.40597202318612668"/>
    <n v="3435.27"/>
    <n v="0.56667691911513141"/>
    <n v="2747.8"/>
    <n v="0.47015956660793162"/>
    <n v="3695.17"/>
    <n v="0.41965139880830049"/>
    <n v="5367.77"/>
    <n v="0.39996069765639714"/>
    <n v="3194.14"/>
    <n v="0.43985959058242696"/>
    <n v="6843.14"/>
    <n v="0.42649355350343421"/>
    <n v="1887.03"/>
    <n v="0.64354057086074445"/>
    <n v="1885.67"/>
    <n v="0.3648861530696127"/>
    <n v="5488.5"/>
    <n v="0.30905645468414328"/>
    <n v="4806.42"/>
    <n v="0.38890146828910588"/>
    <n v="3930.08"/>
    <n v="0.35781521617870377"/>
    <n v="3876.63"/>
    <n v="0.44994417912386014"/>
    <n v="5641.41"/>
    <n v="0.3473111181663513"/>
    <n v="3555.24"/>
    <n v="0.37350199318829957"/>
    <n v="6548.78"/>
    <n v="0.3448217285571431"/>
    <n v="6735.98"/>
    <n v="0.47986749161463466"/>
    <n v="8614.4"/>
    <n v="0.43799969342603867"/>
    <n v="3481.74"/>
    <n v="0.50366905257592332"/>
    <n v="3539.13"/>
    <n v="0.41094376823215506"/>
    <n v="5490.43"/>
    <n v="0.46643097875602896"/>
    <n v="3325.7"/>
    <n v="0.50147420408360821"/>
    <n v="6509.76"/>
    <n v="0.39489196843867724"/>
    <n v="1787.13"/>
    <n v="0.4910281340131325"/>
    <n v="3216.12"/>
    <n v="0.77096779415492434"/>
    <n v="3310.1"/>
    <n v="0.65276939606931283"/>
    <n v="1875.57"/>
    <n v="0.35734544573171129"/>
    <n v="3981.66"/>
  </r>
  <r>
    <x v="227"/>
    <n v="0.55938026047958211"/>
    <n v="3515.04"/>
    <n v="0.40021398581903839"/>
    <n v="3422.96"/>
    <n v="0.56598373307533234"/>
    <n v="2753.23"/>
    <n v="0.47837942727180005"/>
    <n v="3710.17"/>
    <n v="0.40845868403211377"/>
    <n v="5399.01"/>
    <n v="0.39642039739548784"/>
    <n v="3165.96"/>
    <n v="0.43805435988702968"/>
    <n v="6840.3"/>
    <n v="0.43035064982563193"/>
    <n v="1869.52"/>
    <n v="0.64023682347854804"/>
    <n v="1907.43"/>
    <n v="0.35658453741546953"/>
    <n v="5534.58"/>
    <n v="0.30103967604285897"/>
    <n v="4813.71"/>
    <n v="0.36908140068473833"/>
    <n v="3918.15"/>
    <n v="0.34689017026004593"/>
    <n v="3838.82"/>
    <n v="0.4333722878485648"/>
    <n v="5619.94"/>
    <n v="0.3419914867413949"/>
    <n v="3510.38"/>
    <n v="0.35818511368280431"/>
    <n v="6564.3"/>
    <n v="0.33358095230187229"/>
    <n v="6751.24"/>
    <n v="0.47121659498756591"/>
    <n v="8569.4699999999993"/>
    <n v="0.44201559801959645"/>
    <n v="3446.38"/>
    <n v="0.50354934962049525"/>
    <n v="3504.33"/>
    <n v="0.39176921853516894"/>
    <n v="5602.01"/>
    <n v="0.4551291779435247"/>
    <n v="3302.28"/>
    <n v="0.49184342881384846"/>
    <n v="6495.82"/>
    <n v="0.38209545704560782"/>
    <n v="1784.38"/>
    <n v="0.4596282760850835"/>
    <n v="3215.68"/>
    <n v="0.76545335186937058"/>
    <n v="3311.91"/>
    <n v="0.62945695147723468"/>
    <n v="1880.18"/>
    <n v="0.3455703766286799"/>
    <n v="3982.57"/>
  </r>
  <r>
    <x v="228"/>
    <n v="0.56010724118167465"/>
    <n v="3504.03"/>
    <n v="0.3992756618677511"/>
    <n v="3400.28"/>
    <n v="0.5694251735033935"/>
    <n v="2713.2"/>
    <n v="0.4805253500034537"/>
    <n v="3670.17"/>
    <n v="0.40709029725352069"/>
    <n v="5391.44"/>
    <n v="0.39749351458003529"/>
    <n v="3143.57"/>
    <n v="0.44026807484850611"/>
    <n v="6783"/>
    <n v="0.43119430857139368"/>
    <n v="1866.75"/>
    <n v="0.62194261059696088"/>
    <n v="1860.65"/>
    <n v="0.35741780516903199"/>
    <n v="5511.51"/>
    <n v="0.30247412003356589"/>
    <n v="4803.75"/>
    <n v="0.36887137178631979"/>
    <n v="3914.01"/>
    <n v="0.34897312843021883"/>
    <n v="3832.3"/>
    <n v="0.42846851720237505"/>
    <n v="5590.15"/>
    <n v="0.34271633371776994"/>
    <n v="3511.64"/>
    <n v="0.35730986243784352"/>
    <n v="6532.24"/>
    <n v="0.34553406323332525"/>
    <n v="6823.95"/>
    <n v="0.4681483686668797"/>
    <n v="8604.7199999999993"/>
    <n v="0.44308320187974926"/>
    <n v="3430.1"/>
    <n v="0.50110981960480827"/>
    <n v="3509.76"/>
    <n v="0.39408395402558072"/>
    <n v="5529.76"/>
    <n v="0.45253109454897933"/>
    <n v="3300.57"/>
    <n v="0.48648281570314778"/>
    <n v="6573.98"/>
    <n v="0.37501803310125847"/>
    <n v="1790.7"/>
    <n v="0.45532827458701786"/>
    <n v="3248"/>
    <n v="0.76707954975757242"/>
    <n v="3294.24"/>
    <n v="0.62965008601973071"/>
    <n v="1884.73"/>
    <n v="0.33692203961442058"/>
    <n v="3962.84"/>
  </r>
  <r>
    <x v="229"/>
    <n v="0.55805180664357057"/>
    <n v="3475.99"/>
    <n v="0.40330958959784857"/>
    <n v="3369.24"/>
    <n v="0.55962224830237983"/>
    <n v="2710.81"/>
    <n v="0.46692180205442296"/>
    <n v="3714.85"/>
    <n v="0.40834218867025451"/>
    <n v="5353.28"/>
    <n v="0.40381535687245412"/>
    <n v="3110.79"/>
    <n v="0.44230002939448732"/>
    <n v="6676.63"/>
    <n v="0.42940968487598014"/>
    <n v="1853.42"/>
    <n v="0.62448870888234898"/>
    <n v="1862.4"/>
    <n v="0.35972822141358229"/>
    <n v="5459.34"/>
    <n v="0.29594213584034224"/>
    <n v="4818.7700000000004"/>
    <n v="0.3700112171327859"/>
    <n v="3890.32"/>
    <n v="0.35058160879222955"/>
    <n v="3786.26"/>
    <n v="0.42499512760084324"/>
    <n v="5581.53"/>
    <n v="0.35050353034887072"/>
    <n v="3473.03"/>
    <n v="0.36726378007039168"/>
    <n v="6491.56"/>
    <n v="0.33185178049088598"/>
    <n v="6700.21"/>
    <n v="0.47298133945336129"/>
    <n v="8510.81"/>
    <n v="0.44274226425325097"/>
    <n v="3405.51"/>
    <n v="0.50862611140362612"/>
    <n v="3477.85"/>
    <n v="0.39612321141234158"/>
    <n v="5491.13"/>
    <n v="0.45338703190034407"/>
    <n v="3288.8"/>
    <n v="0.48918338042144821"/>
    <n v="6489.55"/>
    <n v="0.38553251542148714"/>
    <n v="1769.37"/>
    <n v="0.45136632717374542"/>
    <n v="3274.87"/>
    <n v="0.76706887035794935"/>
    <n v="3264.58"/>
    <n v="0.62729571515432503"/>
    <n v="1893"/>
    <n v="0.34783470272047656"/>
    <n v="3913.31"/>
  </r>
  <r>
    <x v="230"/>
    <n v="0.56265709822256971"/>
    <n v="3575.49"/>
    <n v="0.40370390896902891"/>
    <n v="3428.49"/>
    <n v="0.54661593441803558"/>
    <n v="2773.01"/>
    <n v="0.46565490855237379"/>
    <n v="3840.23"/>
    <n v="0.40832938817294873"/>
    <n v="5497.58"/>
    <n v="0.41928247639147403"/>
    <n v="3207.22"/>
    <n v="0.44085217382899128"/>
    <n v="6837.33"/>
    <n v="0.43463173938440636"/>
    <n v="1892.97"/>
    <n v="0.61281508216873759"/>
    <n v="1917.17"/>
    <n v="0.35229261847762455"/>
    <n v="5544.34"/>
    <n v="0.29977376691822311"/>
    <n v="4910.17"/>
    <n v="0.3644390286688009"/>
    <n v="3968.79"/>
    <n v="0.35583216081084779"/>
    <n v="3838.53"/>
    <n v="0.42075898947749968"/>
    <n v="5675.64"/>
    <n v="0.3666057961071531"/>
    <n v="3544.37"/>
    <n v="0.39041255310151857"/>
    <n v="6600.28"/>
    <n v="0.33571176513941303"/>
    <n v="6801.63"/>
    <n v="0.47251553302035837"/>
    <n v="8624.85"/>
    <n v="0.45134125636104022"/>
    <n v="3489.87"/>
    <n v="0.51775389645907754"/>
    <n v="3534.3"/>
    <n v="0.39103392110685486"/>
    <n v="5584.03"/>
    <n v="0.4551590699054518"/>
    <n v="3336.48"/>
    <n v="0.48486809781602835"/>
    <n v="6566.65"/>
    <n v="0.38861114493078619"/>
    <n v="1802.13"/>
    <n v="0.43709891873729534"/>
    <n v="3319.93"/>
    <n v="0.76659661775250609"/>
    <n v="3316.47"/>
    <n v="0.64077658079337962"/>
    <n v="2021.84"/>
    <n v="0.33852298156077176"/>
    <n v="3938.83"/>
  </r>
  <r>
    <x v="231"/>
    <n v="0.56902438358875274"/>
    <n v="3561.82"/>
    <n v="0.40797290101400357"/>
    <n v="3458.89"/>
    <n v="0.54951797634409782"/>
    <n v="2750.9"/>
    <n v="0.4672693605997677"/>
    <n v="3843.61"/>
    <n v="0.4102635189810368"/>
    <n v="5534.54"/>
    <n v="0.42303189283253767"/>
    <n v="3203.51"/>
    <n v="0.44508591349228011"/>
    <n v="6897.89"/>
    <n v="0.4376666402413667"/>
    <n v="1908.98"/>
    <n v="0.62156323233499211"/>
    <n v="1920.83"/>
    <n v="0.35987305737580882"/>
    <n v="5595.94"/>
    <n v="0.30010003126797735"/>
    <n v="4913.93"/>
    <n v="0.37213408244076013"/>
    <n v="4012.19"/>
    <n v="0.36177452718906533"/>
    <n v="3869.16"/>
    <n v="0.42455025749780717"/>
    <n v="5741.16"/>
    <n v="0.36393004034160686"/>
    <n v="3575.61"/>
    <n v="0.40087288774569874"/>
    <n v="6639.92"/>
    <n v="0.33686768112645471"/>
    <n v="6925.53"/>
    <n v="0.47206423108747037"/>
    <n v="8694.44"/>
    <n v="0.44563718147121856"/>
    <n v="3500.24"/>
    <n v="0.5170120333282292"/>
    <n v="3537.54"/>
    <n v="0.39156732914863057"/>
    <n v="5689.56"/>
    <n v="0.45832097248062376"/>
    <n v="3387.17"/>
    <n v="0.48715592851058387"/>
    <n v="6700.22"/>
    <n v="0.39434664875441955"/>
    <n v="1825.06"/>
    <n v="0.43738491375239585"/>
    <n v="3400.04"/>
    <n v="0.77240202723530504"/>
    <n v="3274.33"/>
    <n v="0.63842051504078545"/>
    <n v="1976.26"/>
    <n v="0.3356993139849524"/>
    <n v="4028.28"/>
  </r>
  <r>
    <x v="232"/>
    <n v="0.54271688749663116"/>
    <n v="3599.08"/>
    <n v="0.37413333147401978"/>
    <n v="3489.46"/>
    <n v="0.51804678322080044"/>
    <n v="2761.58"/>
    <n v="0.43858865963218557"/>
    <n v="3872.44"/>
    <n v="0.37580736649557434"/>
    <n v="5553.43"/>
    <n v="0.38126529487875049"/>
    <n v="3204.49"/>
    <n v="0.40466535664885273"/>
    <n v="6951.76"/>
    <n v="0.40349331504982955"/>
    <n v="1919.06"/>
    <n v="0.59396326020732659"/>
    <n v="1911.99"/>
    <n v="0.3144096744812695"/>
    <n v="5610.4"/>
    <n v="0.26264087390820612"/>
    <n v="4906.6499999999996"/>
    <n v="0.33542400079421264"/>
    <n v="4036.52"/>
    <n v="0.3313986326593793"/>
    <n v="3898.26"/>
    <n v="0.37749232300890767"/>
    <n v="5776.9"/>
    <n v="0.33815648298552464"/>
    <n v="3605.83"/>
    <n v="0.35798824782909422"/>
    <n v="6631.31"/>
    <n v="0.29732052621380178"/>
    <n v="6881.58"/>
    <n v="0.43090460123125723"/>
    <n v="8717.51"/>
    <n v="0.40249270949235022"/>
    <n v="3509.4"/>
    <n v="0.45869967265720285"/>
    <n v="3530"/>
    <n v="0.35238330201013379"/>
    <n v="5671.35"/>
    <n v="0.43325647424125341"/>
    <n v="3446.69"/>
    <n v="0.44372528234715819"/>
    <n v="6741.07"/>
    <n v="0.36628690277700215"/>
    <n v="1834"/>
    <n v="0.38781104290236446"/>
    <n v="3402.8"/>
    <n v="0.76608110463122958"/>
    <n v="3264.1"/>
    <n v="0.60406290751270908"/>
    <n v="1979.53"/>
    <n v="0.29681458313997416"/>
    <n v="4035.24"/>
  </r>
  <r>
    <x v="233"/>
    <n v="0.54911856817111937"/>
    <n v="3678.2"/>
    <n v="0.38456603534790007"/>
    <n v="3575.54"/>
    <n v="0.52340150988888579"/>
    <n v="2856.68"/>
    <n v="0.4405245841481672"/>
    <n v="3929.5"/>
    <n v="0.38724616691451219"/>
    <n v="5701.51"/>
    <n v="0.42040683495177256"/>
    <n v="3281.6"/>
    <n v="0.42032626310647275"/>
    <n v="7178.77"/>
    <n v="0.41759574361237439"/>
    <n v="1970.92"/>
    <n v="0.60601507939597388"/>
    <n v="1945.7"/>
    <n v="0.32869803751573684"/>
    <n v="5736.14"/>
    <n v="0.28004241000007424"/>
    <n v="5004.8599999999997"/>
    <n v="0.34644170607752539"/>
    <n v="4146.99"/>
    <n v="0.34098705015758529"/>
    <n v="3986.23"/>
    <n v="0.39527844582600491"/>
    <n v="5947.47"/>
    <n v="0.34176688860793863"/>
    <n v="3686.22"/>
    <n v="0.37693321048421397"/>
    <n v="6755.09"/>
    <n v="0.31931551821687226"/>
    <n v="7068.4"/>
    <n v="0.4398561676563712"/>
    <n v="8905.82"/>
    <n v="0.42126740583738742"/>
    <n v="3578.92"/>
    <n v="0.48193329687307918"/>
    <n v="3613.55"/>
    <n v="0.37311840321842965"/>
    <n v="5946.7"/>
    <n v="0.43897350713424166"/>
    <n v="3527.57"/>
    <n v="0.45343999524250872"/>
    <n v="6946.08"/>
    <n v="0.37325372029499265"/>
    <n v="1876.17"/>
    <n v="0.39768146866052828"/>
    <n v="3499.48"/>
    <n v="0.76152501545741014"/>
    <n v="3296.21"/>
    <n v="0.60276324078345078"/>
    <n v="2006.62"/>
    <n v="0.30577334250920013"/>
    <n v="4128.88"/>
  </r>
  <r>
    <x v="234"/>
    <n v="0.54019871158365995"/>
    <n v="3704.24"/>
    <n v="0.37552750738804025"/>
    <n v="3565.38"/>
    <n v="0.51643228417557985"/>
    <n v="2836.29"/>
    <n v="0.43599254069751975"/>
    <n v="3902.93"/>
    <n v="0.38000623945057321"/>
    <n v="5690.64"/>
    <n v="0.40224393149623111"/>
    <n v="3284.4"/>
    <n v="0.41538597665362681"/>
    <n v="7107.8"/>
    <n v="0.4087504328844887"/>
    <n v="1962.77"/>
    <n v="0.59264562859432779"/>
    <n v="1937.64"/>
    <n v="0.31994686724020394"/>
    <n v="5709.97"/>
    <n v="0.2725372969516307"/>
    <n v="5000.03"/>
    <n v="0.33244634842767418"/>
    <n v="4138.76"/>
    <n v="0.32886613458790692"/>
    <n v="3963.29"/>
    <n v="0.38906883109602319"/>
    <n v="5957.27"/>
    <n v="0.33855607486649408"/>
    <n v="3687.44"/>
    <n v="0.35868372163895246"/>
    <n v="6870.85"/>
    <n v="0.30721234955643328"/>
    <n v="7183.52"/>
    <n v="0.42599910360707827"/>
    <n v="8963.89"/>
    <n v="0.41526598479031496"/>
    <n v="3567.37"/>
    <n v="0.46250530888493907"/>
    <n v="3629.61"/>
    <n v="0.36435358628773057"/>
    <n v="5993.03"/>
    <n v="0.42623311893657528"/>
    <n v="3505.92"/>
    <n v="0.44272390414493473"/>
    <n v="6858.82"/>
    <n v="0.3658471088181236"/>
    <n v="1862.96"/>
    <n v="0.39055395877930132"/>
    <n v="3469.14"/>
    <n v="0.75365100805599272"/>
    <n v="3345.07"/>
    <n v="0.57392134605246425"/>
    <n v="1997.25"/>
    <n v="0.29355383272891988"/>
    <n v="4180.83"/>
  </r>
  <r>
    <x v="235"/>
    <n v="0.54146407617176329"/>
    <n v="3764.53"/>
    <n v="0.37313619159628769"/>
    <n v="3596.46"/>
    <n v="0.51791724272753126"/>
    <n v="2877.97"/>
    <n v="0.43604827859233647"/>
    <n v="3928.8"/>
    <n v="0.37869588797089632"/>
    <n v="5767.37"/>
    <n v="0.40457812031920143"/>
    <n v="3335.35"/>
    <n v="0.4157272386246087"/>
    <n v="7163.36"/>
    <n v="0.40676314410146003"/>
    <n v="1977.62"/>
    <n v="0.59232999245808271"/>
    <n v="1962.54"/>
    <n v="0.32312988248173846"/>
    <n v="5788.66"/>
    <n v="0.25199764837073674"/>
    <n v="5218.79"/>
    <n v="0.33093037809356396"/>
    <n v="4161.75"/>
    <n v="0.33055745775257195"/>
    <n v="3978.55"/>
    <n v="0.39453152995495"/>
    <n v="6056.81"/>
    <n v="0.34556613896759114"/>
    <n v="3754.79"/>
    <n v="0.37414025627048808"/>
    <n v="7220.28"/>
    <n v="0.30823251707395583"/>
    <n v="7331.27"/>
    <n v="0.41959586209524502"/>
    <n v="9170.44"/>
    <n v="0.41639739599093439"/>
    <n v="3613.28"/>
    <n v="0.47913498183471454"/>
    <n v="3680.13"/>
    <n v="0.36648546611595018"/>
    <n v="6107.63"/>
    <n v="0.42369727093128268"/>
    <n v="3529.38"/>
    <n v="0.43712640754019771"/>
    <n v="6859.48"/>
    <n v="0.36253625430726988"/>
    <n v="1872.45"/>
    <n v="0.38692048956709352"/>
    <n v="3489.74"/>
    <n v="0.72844074121986613"/>
    <n v="3461.28"/>
    <n v="0.58680624779006718"/>
    <n v="2042.67"/>
    <n v="0.29543543617122059"/>
    <n v="4228.68"/>
  </r>
  <r>
    <x v="236"/>
    <n v="0.5402067551044919"/>
    <n v="3805.88"/>
    <n v="0.37558257577493681"/>
    <n v="3633.43"/>
    <n v="0.52070879509193757"/>
    <n v="2908.13"/>
    <n v="0.4297584528662774"/>
    <n v="3976.76"/>
    <n v="0.37943890236511446"/>
    <n v="5895.68"/>
    <n v="0.40424707598268772"/>
    <n v="3347.57"/>
    <n v="0.41964698181215976"/>
    <n v="7239.43"/>
    <n v="0.41106993061323305"/>
    <n v="1987.56"/>
    <n v="0.59314107342588052"/>
    <n v="1972.19"/>
    <n v="0.32736698520033991"/>
    <n v="5841.28"/>
    <n v="0.25110587385240085"/>
    <n v="5258.53"/>
    <n v="0.33210903582956686"/>
    <n v="4196.93"/>
    <n v="0.33370976177824052"/>
    <n v="4011.78"/>
    <n v="0.39975367062087541"/>
    <n v="6116.27"/>
    <n v="0.33852211713363189"/>
    <n v="3816.58"/>
    <n v="0.36902426679171602"/>
    <n v="7242.52"/>
    <n v="0.30397126640418404"/>
    <n v="7290.22"/>
    <n v="0.42189309961700427"/>
    <n v="9183.25"/>
    <n v="0.42211743689164288"/>
    <n v="3622.52"/>
    <n v="0.47786419791796053"/>
    <n v="3682.01"/>
    <n v="0.36611966311893612"/>
    <n v="6176.65"/>
    <n v="0.42130645402210964"/>
    <n v="3555.87"/>
    <n v="0.4374495551836613"/>
    <n v="6968.52"/>
    <n v="0.36573138221755569"/>
    <n v="1886.89"/>
    <n v="0.38931266650968793"/>
    <n v="3504.03"/>
    <n v="0.72506148466473574"/>
    <n v="3431.28"/>
    <n v="0.59617887124440472"/>
    <n v="2061.85"/>
    <n v="0.2964556785099775"/>
    <n v="4264.22"/>
  </r>
  <r>
    <x v="237"/>
    <n v="0.53347767186636486"/>
    <n v="3751.27"/>
    <n v="0.37576227549031188"/>
    <n v="3585.41"/>
    <n v="0.52663486940336302"/>
    <n v="2856.29"/>
    <n v="0.44158277912812743"/>
    <n v="3902.68"/>
    <n v="0.3740334786407441"/>
    <n v="5819.65"/>
    <n v="0.39675206188078743"/>
    <n v="3325.69"/>
    <n v="0.41778802201534271"/>
    <n v="7139.99"/>
    <n v="0.40351113787848375"/>
    <n v="1963.55"/>
    <n v="0.60227954793981042"/>
    <n v="1937.67"/>
    <n v="0.32738181647461084"/>
    <n v="5797.88"/>
    <n v="0.24947377439159024"/>
    <n v="5264.65"/>
    <n v="0.3326226833428691"/>
    <n v="4158.7700000000004"/>
    <n v="0.32733257119706005"/>
    <n v="3960.52"/>
    <n v="0.39001711428598773"/>
    <n v="6103.62"/>
    <n v="0.34137584289141504"/>
    <n v="3763.46"/>
    <n v="0.37490586152437283"/>
    <n v="7162.27"/>
    <n v="0.3049995233662981"/>
    <n v="7225.41"/>
    <n v="0.41409442504173571"/>
    <n v="9149.99"/>
    <n v="0.42058657178032244"/>
    <n v="3600.39"/>
    <n v="0.46761574043471854"/>
    <n v="3650.59"/>
    <n v="0.355858149022378"/>
    <n v="6160.78"/>
    <n v="0.41568600608607548"/>
    <n v="3507.59"/>
    <n v="0.43915056369411665"/>
    <n v="6817.82"/>
    <n v="0.36783272038564352"/>
    <n v="1842.2"/>
    <n v="0.38983242598951462"/>
    <n v="3425.23"/>
    <n v="0.72060762003264955"/>
    <n v="3434.3"/>
    <n v="0.60420257397478594"/>
    <n v="2092.2600000000002"/>
    <n v="0.30062710736841064"/>
    <n v="4188.18"/>
  </r>
  <r>
    <x v="238"/>
    <n v="0.53312225183615491"/>
    <n v="3728.69"/>
    <n v="0.37973492865254987"/>
    <n v="3608.11"/>
    <n v="0.53709792524451649"/>
    <n v="2840.18"/>
    <n v="0.44895757464690328"/>
    <n v="3909.12"/>
    <n v="0.37943277501287576"/>
    <n v="5744.72"/>
    <n v="0.40232019492746746"/>
    <n v="3289.13"/>
    <n v="0.4236768212366756"/>
    <n v="7115.46"/>
    <n v="0.41435972293959122"/>
    <n v="1967.8"/>
    <n v="0.60908111768804929"/>
    <n v="1901.99"/>
    <n v="0.33374469247692856"/>
    <n v="5783.34"/>
    <n v="0.24241176688892738"/>
    <n v="5203.24"/>
    <n v="0.34040648495123138"/>
    <n v="4152.22"/>
    <n v="0.33657295590862751"/>
    <n v="3965.8"/>
    <n v="0.39478566898024769"/>
    <n v="6058.91"/>
    <n v="0.34427913733380378"/>
    <n v="3780.25"/>
    <n v="0.37153633660445301"/>
    <n v="7099.14"/>
    <n v="0.31916267062577169"/>
    <n v="7195.57"/>
    <n v="0.41889899593427288"/>
    <n v="9103.39"/>
    <n v="0.43153175500042756"/>
    <n v="3568.81"/>
    <n v="0.46971948928476231"/>
    <n v="3620.92"/>
    <n v="0.3628610074089903"/>
    <n v="6071.56"/>
    <n v="0.41961743307799615"/>
    <n v="3523.07"/>
    <n v="0.44376805437309635"/>
    <n v="6838.94"/>
    <n v="0.37586570785094237"/>
    <n v="1844.73"/>
    <n v="0.39516964525052289"/>
    <n v="3437.89"/>
    <n v="0.71311170051301198"/>
    <n v="3437.67"/>
    <n v="0.60547628157622835"/>
    <n v="2043.75"/>
    <n v="0.29987424579235511"/>
    <n v="4189.53"/>
  </r>
  <r>
    <x v="239"/>
    <n v="0.52577284094854593"/>
    <n v="3738.18"/>
    <n v="0.37509373103913335"/>
    <n v="3646.08"/>
    <n v="0.5315779261386151"/>
    <n v="2848.29"/>
    <n v="0.43075018451930175"/>
    <n v="3927.97"/>
    <n v="0.373504723630604"/>
    <n v="5776.97"/>
    <n v="0.40411948222689231"/>
    <n v="3317.22"/>
    <n v="0.43462350952650575"/>
    <n v="7157.54"/>
    <n v="0.4071800198155715"/>
    <n v="1983.49"/>
    <n v="0.60264742508791769"/>
    <n v="1919.93"/>
    <n v="0.35746850209750269"/>
    <n v="5850.13"/>
    <n v="0.22796540534598009"/>
    <n v="5228.07"/>
    <n v="0.33935270316195376"/>
    <n v="4196.6499999999996"/>
    <n v="0.32916247652689296"/>
    <n v="3999.43"/>
    <n v="0.38329232970377297"/>
    <n v="6091.49"/>
    <n v="0.33321575070443882"/>
    <n v="3788.04"/>
    <n v="0.35210653984117185"/>
    <n v="7096.19"/>
    <n v="0.30481909094755716"/>
    <n v="7237.78"/>
    <n v="0.40420285866474615"/>
    <n v="9167.08"/>
    <n v="0.43937811056059567"/>
    <n v="3576.81"/>
    <n v="0.46241982880130167"/>
    <n v="3645.3"/>
    <n v="0.36371602245783963"/>
    <n v="6102.47"/>
    <n v="0.41703062164957477"/>
    <n v="3551.51"/>
    <n v="0.43244661869422968"/>
    <n v="6840.81"/>
    <n v="0.37228611170896281"/>
    <n v="1846.47"/>
    <n v="0.38976035657334451"/>
    <n v="3470.1"/>
    <n v="0.71013354462825318"/>
    <n v="3450.71"/>
    <n v="0.60929356221057185"/>
    <n v="2052.4299999999998"/>
    <n v="0.2982087848869362"/>
    <n v="4218.3500000000004"/>
  </r>
  <r>
    <x v="240"/>
    <n v="0.52716012757006636"/>
    <n v="3628.84"/>
    <n v="0.37907053870077467"/>
    <n v="3562.36"/>
    <n v="0.52990038643725723"/>
    <n v="2787.96"/>
    <n v="0.42961561865518305"/>
    <n v="3814.59"/>
    <n v="0.3845134390405881"/>
    <n v="5618.07"/>
    <n v="0.40707852251618759"/>
    <n v="3217.93"/>
    <n v="0.43903568129190329"/>
    <n v="7021.97"/>
    <n v="0.40256334338388905"/>
    <n v="1941.36"/>
    <n v="0.60486052391045375"/>
    <n v="1871.1"/>
    <n v="0.35724600297766718"/>
    <n v="5738.19"/>
    <n v="0.24186309533588529"/>
    <n v="5086.03"/>
    <n v="0.34437646845416986"/>
    <n v="4101.07"/>
    <n v="0.33041975384100492"/>
    <n v="3939.26"/>
    <n v="0.39270383301482314"/>
    <n v="5949.96"/>
    <n v="0.34989703486719037"/>
    <n v="3678.66"/>
    <n v="0.36362429252520118"/>
    <n v="6919.03"/>
    <n v="0.31317032639139691"/>
    <n v="7059.95"/>
    <n v="0.41313928845769993"/>
    <n v="8963.51"/>
    <n v="0.45015530314797958"/>
    <n v="3503.13"/>
    <n v="0.45911454660271173"/>
    <n v="3554.19"/>
    <n v="0.37763030143340831"/>
    <n v="5926.41"/>
    <n v="0.40923957576561332"/>
    <n v="3473.58"/>
    <n v="0.42450376475200863"/>
    <n v="6755.39"/>
    <n v="0.3749629707800281"/>
    <n v="1803.72"/>
    <n v="0.37060370008487575"/>
    <n v="3402.14"/>
    <n v="0.72968656218146"/>
    <n v="3349.28"/>
    <n v="0.6184991384802796"/>
    <n v="1972.98"/>
    <n v="0.30246243450429755"/>
    <n v="4100.18"/>
  </r>
  <r>
    <x v="241"/>
    <n v="0.53557306293646556"/>
    <n v="3673.86"/>
    <n v="0.3852582075082307"/>
    <n v="3605.56"/>
    <n v="0.53456062787402958"/>
    <n v="2814.87"/>
    <n v="0.4296186119102865"/>
    <n v="3853.82"/>
    <n v="0.38410925261249079"/>
    <n v="5668.26"/>
    <n v="0.41213021166883618"/>
    <n v="3241.28"/>
    <n v="0.44008566942262461"/>
    <n v="7129.58"/>
    <n v="0.41165475411776314"/>
    <n v="1958.82"/>
    <n v="0.61003124884776128"/>
    <n v="1882.11"/>
    <n v="0.36124602736083827"/>
    <n v="5822.19"/>
    <n v="0.24491462264587074"/>
    <n v="5213.3"/>
    <n v="0.34840813960312778"/>
    <n v="4153.84"/>
    <n v="0.32901299395515832"/>
    <n v="3986.62"/>
    <n v="0.39209261867996464"/>
    <n v="6001.51"/>
    <n v="0.35266328474860253"/>
    <n v="3701.08"/>
    <n v="0.36507906785793215"/>
    <n v="7000.85"/>
    <n v="0.31962347548665415"/>
    <n v="7109.86"/>
    <n v="0.41300639110515397"/>
    <n v="9032.93"/>
    <n v="0.46203158838196107"/>
    <n v="3522.82"/>
    <n v="0.46222186903034918"/>
    <n v="3583.28"/>
    <n v="0.37758892972149766"/>
    <n v="5977.89"/>
    <n v="0.40776520309065928"/>
    <n v="3514.78"/>
    <n v="0.4177476594861777"/>
    <n v="6814.13"/>
    <n v="0.37522334480694575"/>
    <n v="1809.61"/>
    <n v="0.37156891661528674"/>
    <n v="3444.95"/>
    <n v="0.73043035994225602"/>
    <n v="3381.39"/>
    <n v="0.62361790332767297"/>
    <n v="1996.69"/>
    <n v="0.30528876521531151"/>
    <n v="4111.63"/>
  </r>
  <r>
    <x v="242"/>
    <n v="0.5352408173023856"/>
    <n v="3682.4"/>
    <n v="0.38129133395539383"/>
    <n v="3630.52"/>
    <n v="0.53786751651508291"/>
    <n v="2815.96"/>
    <n v="0.42561520736556679"/>
    <n v="3885.68"/>
    <n v="0.38027936451399075"/>
    <n v="5733.47"/>
    <n v="0.41885207844403738"/>
    <n v="3257.71"/>
    <n v="0.43579357060426821"/>
    <n v="7196.92"/>
    <n v="0.4075669805157987"/>
    <n v="1985.96"/>
    <n v="0.59546805060323926"/>
    <n v="1916.56"/>
    <n v="0.35419818306600626"/>
    <n v="5866.07"/>
    <n v="0.23875305391122981"/>
    <n v="5216"/>
    <n v="0.34203791159224806"/>
    <n v="4201.42"/>
    <n v="0.32259374859656686"/>
    <n v="4032.8"/>
    <n v="0.38583299980392716"/>
    <n v="6011.02"/>
    <n v="0.35245309606494546"/>
    <n v="3706.77"/>
    <n v="0.36610098994468748"/>
    <n v="7014.66"/>
    <n v="0.31978189753074948"/>
    <n v="7229.59"/>
    <n v="0.40858326793150829"/>
    <n v="9119.4"/>
    <n v="0.45875690755125548"/>
    <n v="3536.14"/>
    <n v="0.45759963957553107"/>
    <n v="3568.72"/>
    <n v="0.37900815746276617"/>
    <n v="5991.25"/>
    <n v="0.40435874355595547"/>
    <n v="3582.41"/>
    <n v="0.41707777987956557"/>
    <n v="6947.49"/>
    <n v="0.37069456774487319"/>
    <n v="1824.37"/>
    <n v="0.3701365608542726"/>
    <n v="3524.29"/>
    <n v="0.73763205093006934"/>
    <n v="3392.82"/>
    <n v="0.62219357825641142"/>
    <n v="1985.55"/>
    <n v="0.30804415387943085"/>
    <n v="4127.1499999999996"/>
  </r>
  <r>
    <x v="243"/>
    <n v="0.52916543798254068"/>
    <n v="3636.29"/>
    <n v="0.37258382235048393"/>
    <n v="3568.17"/>
    <n v="0.52679760701078082"/>
    <n v="2813.63"/>
    <n v="0.42035018640986305"/>
    <n v="3829.19"/>
    <n v="0.38103539656346153"/>
    <n v="5658.46"/>
    <n v="0.40965410614990871"/>
    <n v="3233.15"/>
    <n v="0.41460924678667627"/>
    <n v="7098.92"/>
    <n v="0.39734946572352359"/>
    <n v="1952.54"/>
    <n v="0.58513037155127501"/>
    <n v="1892.29"/>
    <n v="0.34553556105112682"/>
    <n v="5779.62"/>
    <n v="0.23663553610086943"/>
    <n v="5147"/>
    <n v="0.33555716921573991"/>
    <n v="4146.3500000000004"/>
    <n v="0.31356982496167946"/>
    <n v="3979.44"/>
    <n v="0.38444215263460862"/>
    <n v="5919.55"/>
    <n v="0.34645401681270166"/>
    <n v="3671.14"/>
    <n v="0.36278362939639547"/>
    <n v="6975.84"/>
    <n v="0.31394056261859865"/>
    <n v="7146.12"/>
    <n v="0.3991677140468875"/>
    <n v="9010.7800000000007"/>
    <n v="0.45461785847303499"/>
    <n v="3504.89"/>
    <n v="0.44905579497621251"/>
    <n v="3526.75"/>
    <n v="0.37639117421374774"/>
    <n v="5918.08"/>
    <n v="0.3794443185748872"/>
    <n v="3507.94"/>
    <n v="0.39750831890576288"/>
    <n v="6762.38"/>
    <n v="0.34937573096969954"/>
    <n v="1786.37"/>
    <n v="0.35966801441314739"/>
    <n v="3434.35"/>
    <n v="0.74959427580419713"/>
    <n v="3382.3"/>
    <n v="0.61789231559257352"/>
    <n v="1969.99"/>
    <n v="0.3025827395658427"/>
    <n v="4049.29"/>
  </r>
  <r>
    <x v="244"/>
    <n v="0.59072925565301249"/>
    <n v="3368.66"/>
    <n v="0.4893344596486916"/>
    <n v="3274.7"/>
    <n v="0.59546235307445516"/>
    <n v="2616.17"/>
    <n v="0.51682687791965454"/>
    <n v="3513.5"/>
    <n v="0.49315238741872514"/>
    <n v="5196.18"/>
    <n v="0.50136884600429465"/>
    <n v="2973.99"/>
    <n v="0.53225261435951654"/>
    <n v="6477.65"/>
    <n v="0.50483330930963033"/>
    <n v="1782.61"/>
    <n v="0.61872973990825963"/>
    <n v="1760.58"/>
    <n v="0.47082543576344899"/>
    <n v="5302.19"/>
    <n v="0.36096425448365921"/>
    <n v="4729.33"/>
    <n v="0.4463883393044944"/>
    <n v="3810.89"/>
    <n v="0.41419433458845728"/>
    <n v="3695.84"/>
    <n v="0.50710310625337041"/>
    <n v="5424.01"/>
    <n v="0.45761045562462704"/>
    <n v="3389.04"/>
    <n v="0.48062846801469306"/>
    <n v="6497.57"/>
    <n v="0.43811132647056367"/>
    <n v="6643.27"/>
    <n v="0.52736725423605058"/>
    <n v="8257.33"/>
    <n v="0.57338881844715328"/>
    <n v="3238.25"/>
    <n v="0.57326241167117442"/>
    <n v="3260.69"/>
    <n v="0.46674064039179558"/>
    <n v="5478.39"/>
    <n v="0.47939718118606722"/>
    <n v="3210.77"/>
    <n v="0.49120846539041785"/>
    <n v="6198.81"/>
    <n v="0.44512392905647269"/>
    <n v="1637.15"/>
    <n v="0.45168599479249555"/>
    <n v="3170.33"/>
    <n v="0.78351989044348114"/>
    <n v="3228.73"/>
    <n v="0.67260514779154279"/>
    <n v="1807.42"/>
    <n v="0.41171590412146003"/>
    <n v="3739.58"/>
  </r>
  <r>
    <x v="245"/>
    <n v="0.57818856893311354"/>
    <n v="3362.69"/>
    <n v="0.48790330843535051"/>
    <n v="3220.52"/>
    <n v="0.5782134750835275"/>
    <n v="2691.2"/>
    <n v="0.50109751233056143"/>
    <n v="3479.5"/>
    <n v="0.50160283715372644"/>
    <n v="5092.03"/>
    <n v="0.49461783219508426"/>
    <n v="2948.76"/>
    <n v="0.52553172515371138"/>
    <n v="6395.35"/>
    <n v="0.50476086657251329"/>
    <n v="1742.7"/>
    <n v="0.62474657786048715"/>
    <n v="1829.08"/>
    <n v="0.46438887858979222"/>
    <n v="5231.8900000000003"/>
    <n v="0.34906901026807807"/>
    <n v="4768.91"/>
    <n v="0.45072332369348789"/>
    <n v="3772.67"/>
    <n v="0.4095269832256283"/>
    <n v="3648.11"/>
    <n v="0.50804427430302668"/>
    <n v="5333.78"/>
    <n v="0.45667691326065535"/>
    <n v="3354.24"/>
    <n v="0.46883894613211141"/>
    <n v="6505.94"/>
    <n v="0.4360147892965236"/>
    <n v="6511.76"/>
    <n v="0.52612757376936592"/>
    <n v="8110.65"/>
    <n v="0.56634867790296439"/>
    <n v="3218.36"/>
    <n v="0.56525981262867386"/>
    <n v="3217.51"/>
    <n v="0.46751981074843346"/>
    <n v="5432.49"/>
    <n v="0.47890931421499089"/>
    <n v="3142.72"/>
    <n v="0.49820360271057296"/>
    <n v="5969.07"/>
    <n v="0.46533214191442274"/>
    <n v="1578.21"/>
    <n v="0.44320184630654846"/>
    <n v="3152.39"/>
    <n v="0.78617557017958872"/>
    <n v="3250.64"/>
    <n v="0.66872178655054015"/>
    <n v="1816.43"/>
    <n v="0.40907337644175235"/>
    <n v="3642.19"/>
  </r>
  <r>
    <x v="246"/>
    <n v="0.59932407547681554"/>
    <n v="3584.93"/>
    <n v="0.49780262282977816"/>
    <n v="3301.69"/>
    <n v="0.62528593362832696"/>
    <n v="2889"/>
    <n v="0.51964290049900996"/>
    <n v="3626.45"/>
    <n v="0.51737587683018849"/>
    <n v="5282.9"/>
    <n v="0.50766159092894048"/>
    <n v="3033.51"/>
    <n v="0.53049181653013122"/>
    <n v="6544.25"/>
    <n v="0.51517361910624426"/>
    <n v="1791.2"/>
    <n v="0.63464856531875402"/>
    <n v="1865.91"/>
    <n v="0.48053977102620293"/>
    <n v="5352.2"/>
    <n v="0.35740321761137395"/>
    <n v="4850.88"/>
    <n v="0.46378668279354485"/>
    <n v="3876.69"/>
    <n v="0.41770554162321771"/>
    <n v="3741.68"/>
    <n v="0.52049988900257638"/>
    <n v="5471.17"/>
    <n v="0.46566211150239045"/>
    <n v="3458.37"/>
    <n v="0.47693870283446288"/>
    <n v="6598.55"/>
    <n v="0.45193680922620544"/>
    <n v="6639.89"/>
    <n v="0.5344778895216088"/>
    <n v="8273.77"/>
    <n v="0.57864957738155864"/>
    <n v="3300.34"/>
    <n v="0.57876966893012571"/>
    <n v="3291.17"/>
    <n v="0.47565474897824372"/>
    <n v="5554.07"/>
    <n v="0.48718667513713543"/>
    <n v="3223.27"/>
    <n v="0.50427187912580806"/>
    <n v="6098.57"/>
    <n v="0.47424215574237755"/>
    <n v="1612.83"/>
    <n v="0.4477799042431303"/>
    <n v="3215.95"/>
    <n v="0.78870634099675785"/>
    <n v="3276.48"/>
    <n v="0.67288578083960193"/>
    <n v="1838.62"/>
    <n v="0.41975258704219875"/>
    <n v="3723.06"/>
  </r>
  <r>
    <x v="247"/>
    <n v="0.62056270973274963"/>
    <n v="3312.51"/>
    <n v="0.56810629710991256"/>
    <n v="3026.25"/>
    <n v="0.6648659149184335"/>
    <n v="2640.89"/>
    <n v="0.59010974291230767"/>
    <n v="3310.7"/>
    <n v="0.58799369748255048"/>
    <n v="4827.18"/>
    <n v="0.56978551948206613"/>
    <n v="2788.24"/>
    <n v="0.59728967110899689"/>
    <n v="5984.76"/>
    <n v="0.58348036662292924"/>
    <n v="1632.17"/>
    <n v="0.70298479629652699"/>
    <n v="1688.36"/>
    <n v="0.55967312508208478"/>
    <n v="4910.03"/>
    <n v="0.44142119675392122"/>
    <n v="4495.6499999999996"/>
    <n v="0.5240669801111999"/>
    <n v="3560.07"/>
    <n v="0.49050862066947581"/>
    <n v="3455.27"/>
    <n v="0.59600396577971559"/>
    <n v="5011.08"/>
    <n v="0.54099433725000157"/>
    <n v="3171.44"/>
    <n v="0.54717760785231007"/>
    <n v="6160.79"/>
    <n v="0.52142163855815471"/>
    <n v="6117.04"/>
    <n v="0.60545612220247735"/>
    <n v="7584.2"/>
    <n v="0.64155505951962821"/>
    <n v="3045.6"/>
    <n v="0.63965519758290124"/>
    <n v="3051.24"/>
    <n v="0.54063116505977182"/>
    <n v="5118.04"/>
    <n v="0.55843910062496016"/>
    <n v="2938.32"/>
    <n v="0.55157815943879429"/>
    <n v="5609.55"/>
    <n v="0.52324786092375952"/>
    <n v="1480.79"/>
    <n v="0.5227286743111399"/>
    <n v="2952.31"/>
    <n v="0.80571661658170435"/>
    <n v="3146.87"/>
    <n v="0.7140083040404599"/>
    <n v="1698.08"/>
    <n v="0.50347656244554606"/>
    <n v="3437.37"/>
  </r>
  <r>
    <x v="248"/>
    <n v="0.62865086188411268"/>
    <n v="3510.94"/>
    <n v="0.56548062052689818"/>
    <n v="3063.15"/>
    <n v="0.68325447849746956"/>
    <n v="2834.26"/>
    <n v="0.59099495406863967"/>
    <n v="3418.28"/>
    <n v="0.5907479893145251"/>
    <n v="4921.42"/>
    <n v="0.57362049244894731"/>
    <n v="2841.92"/>
    <n v="0.58552050256409305"/>
    <n v="6053.49"/>
    <n v="0.57909707319748227"/>
    <n v="1647.42"/>
    <n v="0.69695963936695837"/>
    <n v="1685.97"/>
    <n v="0.55753740221551018"/>
    <n v="4988.6000000000004"/>
    <n v="0.44390240801303171"/>
    <n v="4572.66"/>
    <n v="0.52739991230309546"/>
    <n v="3608.51"/>
    <n v="0.49865961800000369"/>
    <n v="3465.89"/>
    <n v="0.59579902535112117"/>
    <n v="5080.7299999999996"/>
    <n v="0.54148543777214664"/>
    <n v="3251.43"/>
    <n v="0.54437472474247173"/>
    <n v="6253.9"/>
    <n v="0.52110843673927643"/>
    <n v="6200.51"/>
    <n v="0.60552503837119021"/>
    <n v="7697.47"/>
    <n v="0.63531570516500524"/>
    <n v="3102.41"/>
    <n v="0.64155851676009679"/>
    <n v="3092.74"/>
    <n v="0.5401643668060746"/>
    <n v="5183.74"/>
    <n v="0.55914532211035928"/>
    <n v="2938.36"/>
    <n v="0.55239989013823965"/>
    <n v="5550.32"/>
    <n v="0.52613950052478142"/>
    <n v="1476.95"/>
    <n v="0.51654434801149962"/>
    <n v="2988.82"/>
    <n v="0.80696550697122293"/>
    <n v="3184.88"/>
    <n v="0.71946735558970487"/>
    <n v="1735.55"/>
    <n v="0.50396742838976394"/>
    <n v="3428.96"/>
  </r>
  <r>
    <x v="249"/>
    <n v="0.61157500587789004"/>
    <n v="3303.79"/>
    <n v="0.58130792393612951"/>
    <n v="2863.59"/>
    <n v="0.67766498727503277"/>
    <n v="2675.81"/>
    <n v="0.59494915829609385"/>
    <n v="3226.01"/>
    <n v="0.59954757755781662"/>
    <n v="4608.13"/>
    <n v="0.55672910673941634"/>
    <n v="2718.61"/>
    <n v="0.6080077264699757"/>
    <n v="5597.36"/>
    <n v="0.59309643426989045"/>
    <n v="1538.01"/>
    <n v="0.7324755118121975"/>
    <n v="1537.95"/>
    <n v="0.58753009997671357"/>
    <n v="4650.1499999999996"/>
    <n v="0.46753380344995471"/>
    <n v="4310.9399999999996"/>
    <n v="0.53413291321457845"/>
    <n v="3346.7"/>
    <n v="0.52778324724335679"/>
    <n v="3232.09"/>
    <n v="0.61790124535449398"/>
    <n v="4744.71"/>
    <n v="0.54990198435152871"/>
    <n v="3077.31"/>
    <n v="0.55762127141731399"/>
    <n v="5944.71"/>
    <n v="0.53752885582015286"/>
    <n v="5922.52"/>
    <n v="0.62232106429103029"/>
    <n v="7172.78"/>
    <n v="0.64181953744380571"/>
    <n v="2912.63"/>
    <n v="0.63177671766112853"/>
    <n v="2936.66"/>
    <n v="0.54290434165665613"/>
    <n v="4892.3100000000004"/>
    <n v="0.58933640460024039"/>
    <n v="2706.73"/>
    <n v="0.57289482249442991"/>
    <n v="5163.1000000000004"/>
    <n v="0.54488362636662302"/>
    <n v="1379.26"/>
    <n v="0.53966186114741044"/>
    <n v="2792.22"/>
    <n v="0.7994921495958669"/>
    <n v="3077.03"/>
    <n v="0.73665618531889354"/>
    <n v="1610.94"/>
    <n v="0.53494295110409928"/>
    <n v="3199.16"/>
  </r>
  <r>
    <x v="250"/>
    <n v="0.61275805894497604"/>
    <n v="3270.6"/>
    <n v="0.58267243255476264"/>
    <n v="2858.53"/>
    <n v="0.68291380956068981"/>
    <n v="2589.9699999999998"/>
    <n v="0.59037013567469765"/>
    <n v="3188.78"/>
    <n v="0.59527449461772675"/>
    <n v="4627.54"/>
    <n v="0.56258566273099653"/>
    <n v="2727.91"/>
    <n v="0.61043636444127858"/>
    <n v="5626.94"/>
    <n v="0.59306001821878773"/>
    <n v="1541.13"/>
    <n v="0.72595278591384726"/>
    <n v="1523.17"/>
    <n v="0.59046478712250161"/>
    <n v="4665.26"/>
    <n v="0.46923410397137827"/>
    <n v="4306.05"/>
    <n v="0.54373561795020231"/>
    <n v="3327.75"/>
    <n v="0.52360803010374568"/>
    <n v="3212.97"/>
    <n v="0.62496861157112049"/>
    <n v="4754.82"/>
    <n v="0.54969108338294992"/>
    <n v="3063.91"/>
    <n v="0.56296463255989559"/>
    <n v="5932.26"/>
    <n v="0.5297159411370298"/>
    <n v="6009.14"/>
    <n v="0.62628447435266366"/>
    <n v="7242.56"/>
    <n v="0.64164372560261274"/>
    <n v="2923.32"/>
    <n v="0.6324401508520564"/>
    <n v="2944.54"/>
    <n v="0.54572089791174605"/>
    <n v="4909.88"/>
    <n v="0.58868333116554727"/>
    <n v="2702.41"/>
    <n v="0.57934427384442444"/>
    <n v="5194.9799999999996"/>
    <n v="0.55264088129600175"/>
    <n v="1403.43"/>
    <n v="0.53349982868999835"/>
    <n v="2764.5"/>
    <n v="0.79945943216055515"/>
    <n v="3081.9"/>
    <n v="0.74642326199185138"/>
    <n v="1632.43"/>
    <n v="0.53782757097136991"/>
    <n v="3161.2"/>
  </r>
  <r>
    <x v="251"/>
    <n v="0.62734492576404555"/>
    <n v="3193.09"/>
    <n v="0.59769482395202211"/>
    <n v="2749.53"/>
    <n v="0.67405888631489108"/>
    <n v="2587.14"/>
    <n v="0.60185868815279375"/>
    <n v="3070.86"/>
    <n v="0.60907258946930798"/>
    <n v="4463.59"/>
    <n v="0.56765789394187094"/>
    <n v="2635.94"/>
    <n v="0.6197943022342427"/>
    <n v="5417.46"/>
    <n v="0.60394335384386144"/>
    <n v="1477.69"/>
    <n v="0.743666163702009"/>
    <n v="1435.38"/>
    <n v="0.60056163383761318"/>
    <n v="4518.42"/>
    <n v="0.47700976974104908"/>
    <n v="4217.92"/>
    <n v="0.55368947050814932"/>
    <n v="3198.7"/>
    <n v="0.53416589258782066"/>
    <n v="3116.6"/>
    <n v="0.6337643528689344"/>
    <n v="4606.1000000000004"/>
    <n v="0.56882269136908181"/>
    <n v="2950.87"/>
    <n v="0.56379109840248609"/>
    <n v="5858.69"/>
    <n v="0.5328214019561508"/>
    <n v="5808.65"/>
    <n v="0.63479157491085658"/>
    <n v="6990.84"/>
    <n v="0.64849389801578305"/>
    <n v="2842.63"/>
    <n v="0.64296938870807052"/>
    <n v="2858.49"/>
    <n v="0.54421430748753341"/>
    <n v="4755.25"/>
    <n v="0.59735945906804022"/>
    <n v="2595.59"/>
    <n v="0.59029775440063914"/>
    <n v="4965.92"/>
    <n v="0.5691184361598175"/>
    <n v="1359.76"/>
    <n v="0.54290455229792578"/>
    <n v="2647.91"/>
    <n v="0.80230894215885118"/>
    <n v="3058.31"/>
    <n v="0.74487952629055887"/>
    <n v="1611.59"/>
    <n v="0.54313653008195129"/>
    <n v="3063.49"/>
  </r>
  <r>
    <x v="252"/>
    <n v="0.64094231325065021"/>
    <n v="3284.58"/>
    <n v="0.61374385117261487"/>
    <n v="2831.61"/>
    <n v="0.68127838618386383"/>
    <n v="2652.45"/>
    <n v="0.61454754907148212"/>
    <n v="3160.45"/>
    <n v="0.63401173038142988"/>
    <n v="4575.6899999999996"/>
    <n v="0.59295999028340951"/>
    <n v="2692.95"/>
    <n v="0.63891623305425371"/>
    <n v="5628.91"/>
    <n v="0.62864231589393327"/>
    <n v="1530.88"/>
    <n v="0.77033178073632225"/>
    <n v="1520.64"/>
    <n v="0.62682685460348431"/>
    <n v="4666.8900000000003"/>
    <n v="0.51771701928360847"/>
    <n v="4318.3"/>
    <n v="0.57087681508971477"/>
    <n v="3310.1"/>
    <n v="0.54877845413983251"/>
    <n v="3210.34"/>
    <n v="0.6446444766104138"/>
    <n v="4735.7700000000004"/>
    <n v="0.57874426476626195"/>
    <n v="3020.82"/>
    <n v="0.58751833284201338"/>
    <n v="5996.91"/>
    <n v="0.54744173978690225"/>
    <n v="5956.4"/>
    <n v="0.65574862883732576"/>
    <n v="7252.42"/>
    <n v="0.67160923134399508"/>
    <n v="2917.88"/>
    <n v="0.6540934392949147"/>
    <n v="2906.39"/>
    <n v="0.56451257064316396"/>
    <n v="4876.74"/>
    <n v="0.61821970428455808"/>
    <n v="2710.9"/>
    <n v="0.6153012082755468"/>
    <n v="5213.42"/>
    <n v="0.58267028750328753"/>
    <n v="1420.9"/>
    <n v="0.56951141643059722"/>
    <n v="2731.25"/>
    <n v="0.74780644011984143"/>
    <n v="3074.32"/>
    <n v="0.75338695390166477"/>
    <n v="1645"/>
    <n v="0.54471437170567594"/>
    <n v="3156.53"/>
  </r>
  <r>
    <x v="253"/>
    <n v="0.65437226324770825"/>
    <n v="3122.97"/>
    <n v="0.60664367115494289"/>
    <n v="2743.02"/>
    <n v="0.69625768261640109"/>
    <n v="2504.23"/>
    <n v="0.61089685118828296"/>
    <n v="3034.41"/>
    <n v="0.63551615804780326"/>
    <n v="4356.8599999999997"/>
    <n v="0.59077402843184079"/>
    <n v="2563.56"/>
    <n v="0.63244838281276916"/>
    <n v="5430.63"/>
    <n v="0.62580482798240256"/>
    <n v="1467.16"/>
    <n v="0.72906274058822185"/>
    <n v="1498.17"/>
    <n v="0.62538524219506608"/>
    <n v="4522.3100000000004"/>
    <n v="0.52498905140913155"/>
    <n v="4156.62"/>
    <n v="0.5668983502384799"/>
    <n v="3191.02"/>
    <n v="0.53416005131004818"/>
    <n v="3119.22"/>
    <n v="0.64313774254832012"/>
    <n v="4556.75"/>
    <n v="0.58093203976111774"/>
    <n v="2896.74"/>
    <n v="0.59326842187854301"/>
    <n v="5821.79"/>
    <n v="0.54482401800571434"/>
    <n v="5741.35"/>
    <n v="0.65274988214101748"/>
    <n v="7033.55"/>
    <n v="0.67423514669838591"/>
    <n v="2805.2"/>
    <n v="0.66124576208094099"/>
    <n v="2762.97"/>
    <n v="0.57042611507218854"/>
    <n v="4685.57"/>
    <n v="0.61160548222940148"/>
    <n v="2612.16"/>
    <n v="0.60146654051215642"/>
    <n v="5039.42"/>
    <n v="0.57193660371149513"/>
    <n v="1376.09"/>
    <n v="0.56350335626792059"/>
    <n v="2635.37"/>
    <n v="0.77921066060971556"/>
    <n v="3016.73"/>
    <n v="0.75288405516339318"/>
    <n v="1593.73"/>
    <n v="0.54295452380216624"/>
    <n v="3047.05"/>
  </r>
  <r>
    <x v="254"/>
    <n v="0.64749154543358367"/>
    <n v="3097.07"/>
    <n v="0.61453305361519084"/>
    <n v="2783.29"/>
    <n v="0.68640793380063225"/>
    <n v="2490.6"/>
    <n v="0.61538329200853525"/>
    <n v="3053.8"/>
    <n v="0.64969656833524259"/>
    <n v="4416.63"/>
    <n v="0.59411757823719746"/>
    <n v="2579.1999999999998"/>
    <n v="0.64153091480965141"/>
    <n v="5547.27"/>
    <n v="0.63301832862622331"/>
    <n v="1501.57"/>
    <n v="0.73545845555142741"/>
    <n v="1530.33"/>
    <n v="0.63039818253091406"/>
    <n v="4595.32"/>
    <n v="0.52841831495455971"/>
    <n v="4187.67"/>
    <n v="0.5687103146738669"/>
    <n v="3249.51"/>
    <n v="0.54020354266577431"/>
    <n v="3170.84"/>
    <n v="0.64863514882580187"/>
    <n v="4618.25"/>
    <n v="0.58274107533697506"/>
    <n v="2941.47"/>
    <n v="0.59931064854688276"/>
    <n v="5852.49"/>
    <n v="0.54689266038734363"/>
    <n v="5786.52"/>
    <n v="0.65737104397055868"/>
    <n v="7147.44"/>
    <n v="0.67839934293032556"/>
    <n v="2820.94"/>
    <n v="0.66035396168121774"/>
    <n v="2816.52"/>
    <n v="0.5798655544147322"/>
    <n v="4729.55"/>
    <n v="0.62379383086336804"/>
    <n v="2684.82"/>
    <n v="0.61344126764617135"/>
    <n v="5196.41"/>
    <n v="0.57808904512107551"/>
    <n v="1407.22"/>
    <n v="0.57193217374904293"/>
    <n v="2689.51"/>
    <n v="0.77217746676665711"/>
    <n v="3007.65"/>
    <n v="0.75590195413100458"/>
    <n v="1596.34"/>
    <n v="0.54810311548590629"/>
    <n v="3102.42"/>
  </r>
  <r>
    <x v="255"/>
    <n v="0.65566017391225373"/>
    <n v="3194.07"/>
    <n v="0.62820212129678865"/>
    <n v="2879.09"/>
    <n v="0.6927434247713623"/>
    <n v="2559.85"/>
    <n v="0.62565872822043067"/>
    <n v="3156.11"/>
    <n v="0.66330008318560341"/>
    <n v="4590.26"/>
    <n v="0.60489485211961547"/>
    <n v="2748.82"/>
    <n v="0.65353002828081608"/>
    <n v="5774.36"/>
    <n v="0.64800070092743633"/>
    <n v="1567.6"/>
    <n v="0.74674801393825452"/>
    <n v="1601.3"/>
    <n v="0.64520151642824974"/>
    <n v="4765.7299999999996"/>
    <n v="0.54385570606609979"/>
    <n v="4340.34"/>
    <n v="0.58165604885474054"/>
    <n v="3371.24"/>
    <n v="0.54985008065719354"/>
    <n v="3287.11"/>
    <n v="0.66383420983629549"/>
    <n v="4802.1099999999997"/>
    <n v="0.59523309571249716"/>
    <n v="3047.83"/>
    <n v="0.61547871936684573"/>
    <n v="6059.01"/>
    <n v="0.55757014313815745"/>
    <n v="5950.77"/>
    <n v="0.67015761120599848"/>
    <n v="7398.09"/>
    <n v="0.69255535073225116"/>
    <n v="2908.94"/>
    <n v="0.67561195059174695"/>
    <n v="2907.73"/>
    <n v="0.60207681710536065"/>
    <n v="4925.93"/>
    <n v="0.63325358298670964"/>
    <n v="2784.26"/>
    <n v="0.62355394934355834"/>
    <n v="5380.56"/>
    <n v="0.58340440421342765"/>
    <n v="1449.73"/>
    <n v="0.58669349790834524"/>
    <n v="2781.62"/>
    <n v="0.78258105448729831"/>
    <n v="3054.63"/>
    <n v="0.76547047284349579"/>
    <n v="1642.9"/>
    <n v="0.5549161774039757"/>
    <n v="3192.84"/>
  </r>
  <r>
    <x v="256"/>
    <n v="0.64692875812283557"/>
    <n v="3163.41"/>
    <n v="0.62898672514249132"/>
    <n v="2857.72"/>
    <n v="0.68036600571992778"/>
    <n v="2506.5100000000002"/>
    <n v="0.6290017219762436"/>
    <n v="3144.05"/>
    <n v="0.66525268767604118"/>
    <n v="4523.38"/>
    <n v="0.5980100340205744"/>
    <n v="2721.6"/>
    <n v="0.65676984930918658"/>
    <n v="5736.12"/>
    <n v="0.64813348384223424"/>
    <n v="1550.76"/>
    <n v="0.74463829011770155"/>
    <n v="1573.79"/>
    <n v="0.64845536522692693"/>
    <n v="4706.58"/>
    <n v="0.54466929414633802"/>
    <n v="4281.84"/>
    <n v="0.58942546920967021"/>
    <n v="3346.38"/>
    <n v="0.54952578679229747"/>
    <n v="3271.24"/>
    <n v="0.65276400116825595"/>
    <n v="4793.97"/>
    <n v="0.59642269256820324"/>
    <n v="3025.64"/>
    <n v="0.61073127700644492"/>
    <n v="5938.3"/>
    <n v="0.56342822903030576"/>
    <n v="5865.45"/>
    <n v="0.66991052682009278"/>
    <n v="7311.17"/>
    <n v="0.68845595470215837"/>
    <n v="2907.75"/>
    <n v="0.67655528562773282"/>
    <n v="2912.16"/>
    <n v="0.6002899742828256"/>
    <n v="4871.1099999999997"/>
    <n v="0.63623604645667298"/>
    <n v="2757.47"/>
    <n v="0.63348390129474441"/>
    <n v="5288.25"/>
    <n v="0.58172165937020448"/>
    <n v="1427.37"/>
    <n v="0.58960304335511349"/>
    <n v="2767.81"/>
    <n v="0.79163306277355971"/>
    <n v="3012.82"/>
    <n v="0.7597174126888635"/>
    <n v="1613.48"/>
    <n v="0.56916626011479132"/>
    <n v="3159.35"/>
  </r>
  <r>
    <x v="257"/>
    <n v="0.64806793834664234"/>
    <n v="3066.9"/>
    <n v="0.63836088544302338"/>
    <n v="2746.93"/>
    <n v="0.67084022304508362"/>
    <n v="2395.86"/>
    <n v="0.63838404403732896"/>
    <n v="3007.83"/>
    <n v="0.67522241239462"/>
    <n v="4350.6099999999997"/>
    <n v="0.60286096114497301"/>
    <n v="2610.86"/>
    <n v="0.66228347183063996"/>
    <n v="5464.75"/>
    <n v="0.66010111473548505"/>
    <n v="1480.82"/>
    <n v="0.74888664298350316"/>
    <n v="1507.2"/>
    <n v="0.66430990580704252"/>
    <n v="4538.66"/>
    <n v="0.55900400379976789"/>
    <n v="4141.05"/>
    <n v="0.60400181236323436"/>
    <n v="3196.59"/>
    <n v="0.55489690364959887"/>
    <n v="3106.89"/>
    <n v="0.66592969621078468"/>
    <n v="4590.53"/>
    <n v="0.60506247302334448"/>
    <n v="2921.17"/>
    <n v="0.61848651101878183"/>
    <n v="5776.43"/>
    <n v="0.56645304359680049"/>
    <n v="5692.78"/>
    <n v="0.67055467210998565"/>
    <n v="7096.71"/>
    <n v="0.69996940961877818"/>
    <n v="2792.21"/>
    <n v="0.69408053319846841"/>
    <n v="2794.6"/>
    <n v="0.61468624920668369"/>
    <n v="4694.6899999999996"/>
    <n v="0.64727703564006012"/>
    <n v="2637.88"/>
    <n v="0.64224406349981211"/>
    <n v="5076.16"/>
    <n v="0.59415426838989893"/>
    <n v="1363.37"/>
    <n v="0.60320847004495248"/>
    <n v="2663.91"/>
    <n v="0.79983874292759438"/>
    <n v="2970.65"/>
    <n v="0.76404218553767289"/>
    <n v="1555.71"/>
    <n v="0.58475080705533444"/>
    <n v="3004.66"/>
  </r>
  <r>
    <x v="258"/>
    <n v="0.65391852247092752"/>
    <n v="3154.65"/>
    <n v="0.64827472043532763"/>
    <n v="2789.67"/>
    <n v="0.67197391859809186"/>
    <n v="2441.73"/>
    <n v="0.64358154199720696"/>
    <n v="3050.61"/>
    <n v="0.68252691936603083"/>
    <n v="4423.84"/>
    <n v="0.60849047855974348"/>
    <n v="2666.81"/>
    <n v="0.66538014782046695"/>
    <n v="5534.11"/>
    <n v="0.66970175984460456"/>
    <n v="1507.05"/>
    <n v="0.75235790140309244"/>
    <n v="1533.53"/>
    <n v="0.66978341509750139"/>
    <n v="4593.2700000000004"/>
    <n v="0.55321706946021421"/>
    <n v="4195.54"/>
    <n v="0.61016352731649626"/>
    <n v="3247.06"/>
    <n v="0.55748160646606493"/>
    <n v="3131.89"/>
    <n v="0.67373791785553083"/>
    <n v="4668.87"/>
    <n v="0.60912113225383802"/>
    <n v="2959.32"/>
    <n v="0.62178246129885073"/>
    <n v="5823.01"/>
    <n v="0.56409894320480491"/>
    <n v="5741.09"/>
    <n v="0.66905358147598082"/>
    <n v="7154.43"/>
    <n v="0.70312061647177748"/>
    <n v="2819.05"/>
    <n v="0.70009792484062094"/>
    <n v="2826.41"/>
    <n v="0.62070105008115006"/>
    <n v="4745.91"/>
    <n v="0.65792597411781661"/>
    <n v="2700.21"/>
    <n v="0.64970457916503266"/>
    <n v="5152.4399999999996"/>
    <n v="0.60024481138666042"/>
    <n v="1389.53"/>
    <n v="0.60423816407782693"/>
    <n v="2719.05"/>
    <n v="0.79954814429195764"/>
    <n v="2990.69"/>
    <n v="0.76520089365273525"/>
    <n v="1571.74"/>
    <n v="0.58982246940307925"/>
    <n v="3055.32"/>
  </r>
  <r>
    <x v="259"/>
    <n v="0.65824231306461345"/>
    <n v="3246.22"/>
    <n v="0.65243472519656076"/>
    <n v="2819.73"/>
    <n v="0.67092965268370419"/>
    <n v="2464.62"/>
    <n v="0.64612523856695048"/>
    <n v="3090.37"/>
    <n v="0.68252083500305005"/>
    <n v="4529.5600000000004"/>
    <n v="0.62179714272103759"/>
    <n v="2677.22"/>
    <n v="0.66700207331944561"/>
    <n v="5603.27"/>
    <n v="0.67501852697347786"/>
    <n v="1519.92"/>
    <n v="0.75774276499495485"/>
    <n v="1538.95"/>
    <n v="0.67438369212375082"/>
    <n v="4626.62"/>
    <n v="0.55958238238678848"/>
    <n v="4248.22"/>
    <n v="0.61719445097644254"/>
    <n v="3287.58"/>
    <n v="0.5624769415709846"/>
    <n v="3151.15"/>
    <n v="0.68123718062638172"/>
    <n v="4735.57"/>
    <n v="0.61122286664018222"/>
    <n v="3006.11"/>
    <n v="0.62374896865640783"/>
    <n v="5879.87"/>
    <n v="0.58053994780830209"/>
    <n v="5828.78"/>
    <n v="0.67262010631078406"/>
    <n v="7222.01"/>
    <n v="0.71478493863822967"/>
    <n v="2840.33"/>
    <n v="0.69385646872019247"/>
    <n v="2847.57"/>
    <n v="0.6260461689290201"/>
    <n v="4787.59"/>
    <n v="0.66979466261940457"/>
    <n v="2749.17"/>
    <n v="0.66376353958559198"/>
    <n v="5167.67"/>
    <n v="0.60372746957460821"/>
    <n v="1404.01"/>
    <n v="0.6128534138415086"/>
    <n v="2751.93"/>
    <n v="0.80251267532055526"/>
    <n v="2996.04"/>
    <n v="0.76922781309473209"/>
    <n v="1575.35"/>
    <n v="0.59093610998191159"/>
    <n v="3095.47"/>
  </r>
  <r>
    <x v="260"/>
    <n v="0.67564649184385683"/>
    <n v="3009.38"/>
    <n v="0.67003426740196914"/>
    <n v="2622.98"/>
    <n v="0.67633743546596414"/>
    <n v="2302.7399999999998"/>
    <n v="0.66736155170748301"/>
    <n v="2861.19"/>
    <n v="0.69150301844689432"/>
    <n v="4229.2700000000004"/>
    <n v="0.64244317628650471"/>
    <n v="2469.9699999999998"/>
    <n v="0.68202805803777256"/>
    <n v="5154.7"/>
    <n v="0.69377792964311469"/>
    <n v="1399.21"/>
    <n v="0.75249476922013503"/>
    <n v="1415.95"/>
    <n v="0.69554645371149959"/>
    <n v="4299.25"/>
    <n v="0.57967440303733775"/>
    <n v="4020.92"/>
    <n v="0.63369052094992884"/>
    <n v="3057.36"/>
    <n v="0.58164982401193233"/>
    <n v="2918.36"/>
    <n v="0.69685045525391809"/>
    <n v="4389.5600000000004"/>
    <n v="0.62782021486703987"/>
    <n v="2817.44"/>
    <n v="0.63814376149008378"/>
    <n v="5579.11"/>
    <n v="0.60933846572258454"/>
    <n v="5420.46"/>
    <n v="0.69193926493286673"/>
    <n v="6733.43"/>
    <n v="0.72916689114613464"/>
    <n v="2632.24"/>
    <n v="0.71301096841211875"/>
    <n v="2659.7"/>
    <n v="0.6515576691460444"/>
    <n v="4463.8"/>
    <n v="0.68446832167839533"/>
    <n v="2549.14"/>
    <n v="0.69044061062147322"/>
    <n v="4761.9799999999996"/>
    <n v="0.62442900052809502"/>
    <n v="1295.74"/>
    <n v="0.63555953146207933"/>
    <n v="2562.4899999999998"/>
    <n v="0.81425184058913114"/>
    <n v="2878.87"/>
    <n v="0.77148444696595797"/>
    <n v="1459.86"/>
    <n v="0.61319043031969789"/>
    <n v="2888.58"/>
  </r>
  <r>
    <x v="261"/>
    <n v="0.68487714830176827"/>
    <n v="3070.07"/>
    <n v="0.65362740454124879"/>
    <n v="2596.1799999999998"/>
    <n v="0.66877880863455652"/>
    <n v="2296.2399999999998"/>
    <n v="0.66053600643691834"/>
    <n v="2828.39"/>
    <n v="0.68516801784442916"/>
    <n v="4186.08"/>
    <n v="0.63909560779709651"/>
    <n v="2443.5500000000002"/>
    <n v="0.67476734356187429"/>
    <n v="5081.75"/>
    <n v="0.6819186200658226"/>
    <n v="1386.31"/>
    <n v="0.73888785026491821"/>
    <n v="1431.51"/>
    <n v="0.68793780435610852"/>
    <n v="4249.55"/>
    <n v="0.57620049178286437"/>
    <n v="4000.99"/>
    <n v="0.6264332058483546"/>
    <n v="3031.48"/>
    <n v="0.57445433835113213"/>
    <n v="2842.75"/>
    <n v="0.68048648686721402"/>
    <n v="4341.62"/>
    <n v="0.6198389262732239"/>
    <n v="2803.26"/>
    <n v="0.62126698721424967"/>
    <n v="5537.93"/>
    <n v="0.5966657559000248"/>
    <n v="5305.24"/>
    <n v="0.68441246778658482"/>
    <n v="6677.19"/>
    <n v="0.72877291837031066"/>
    <n v="2588.2800000000002"/>
    <n v="0.70650798777839785"/>
    <n v="2604.0500000000002"/>
    <n v="0.64397890018991721"/>
    <n v="4408.8999999999996"/>
    <n v="0.67066562509389482"/>
    <n v="2536.06"/>
    <n v="0.67837889778531046"/>
    <n v="4719.88"/>
    <n v="0.61096934183734275"/>
    <n v="1295.3699999999999"/>
    <n v="0.6293779907860122"/>
    <n v="2530.14"/>
    <n v="0.80889627472387415"/>
    <n v="2886.63"/>
    <n v="0.77659371558332169"/>
    <n v="1442.54"/>
    <n v="0.60382654736255092"/>
    <n v="2804.91"/>
  </r>
  <r>
    <x v="262"/>
    <n v="0.68534464777776671"/>
    <n v="2960.61"/>
    <n v="0.65499970717032974"/>
    <n v="2493.1799999999998"/>
    <n v="0.67551805254717412"/>
    <n v="2123.41"/>
    <n v="0.66573907074237904"/>
    <n v="2672.59"/>
    <n v="0.68576261831725205"/>
    <n v="3997.94"/>
    <n v="0.64171590035684867"/>
    <n v="2329.34"/>
    <n v="0.67704515050690617"/>
    <n v="4832.13"/>
    <n v="0.68585651143351234"/>
    <n v="1320.95"/>
    <n v="0.74185201753720131"/>
    <n v="1326.84"/>
    <n v="0.68968564329749305"/>
    <n v="4078.74"/>
    <n v="0.5761227026498118"/>
    <n v="3919.51"/>
    <n v="0.63000592106343822"/>
    <n v="2884.55"/>
    <n v="0.5782878055469568"/>
    <n v="2698.77"/>
    <n v="0.67568974559174932"/>
    <n v="4192.96"/>
    <n v="0.61814086313026939"/>
    <n v="2703.47"/>
    <n v="0.63033726976281668"/>
    <n v="5399.4"/>
    <n v="0.59760803799975037"/>
    <n v="5125.1099999999997"/>
    <n v="0.67953823638609057"/>
    <n v="6464.86"/>
    <n v="0.72975418758855803"/>
    <n v="2493.09"/>
    <n v="0.70391405521557282"/>
    <n v="2510.17"/>
    <n v="0.6424909471834358"/>
    <n v="4277.3100000000004"/>
    <n v="0.67388786099621156"/>
    <n v="2415.5"/>
    <n v="0.686838987883857"/>
    <n v="4467.5600000000004"/>
    <n v="0.62164626841832904"/>
    <n v="1238.3399999999999"/>
    <n v="0.63727110043862356"/>
    <n v="2420.56"/>
    <n v="0.80881456884243452"/>
    <n v="2846.11"/>
    <n v="0.77134081306816449"/>
    <n v="1417.3"/>
    <n v="0.60652865321115801"/>
    <n v="2693.41"/>
  </r>
  <r>
    <x v="263"/>
    <n v="0.68488892358941789"/>
    <n v="3030.57"/>
    <n v="0.66221400970718691"/>
    <n v="2579.09"/>
    <n v="0.67059523204099125"/>
    <n v="2185.61"/>
    <n v="0.67347665167195347"/>
    <n v="2780.34"/>
    <n v="0.68428275501501912"/>
    <n v="4118.3100000000004"/>
    <n v="0.64901206527411837"/>
    <n v="2429.5700000000002"/>
    <n v="0.68058199820966891"/>
    <n v="5033.99"/>
    <n v="0.69261834695360125"/>
    <n v="1371.15"/>
    <n v="0.74031967238438579"/>
    <n v="1363.29"/>
    <n v="0.69697191164366357"/>
    <n v="4235.22"/>
    <n v="0.58068541252594097"/>
    <n v="4034.64"/>
    <n v="0.63224843724692026"/>
    <n v="2988.83"/>
    <n v="0.57947144219378255"/>
    <n v="2788.19"/>
    <n v="0.67697737530106672"/>
    <n v="4307.51"/>
    <n v="0.61860849452633859"/>
    <n v="2770.54"/>
    <n v="0.63741644204028303"/>
    <n v="5578.09"/>
    <n v="0.60412944746235875"/>
    <n v="5320.87"/>
    <n v="0.68539590651883664"/>
    <n v="6692.27"/>
    <n v="0.73139961708437884"/>
    <n v="2573.38"/>
    <n v="0.71109406508212025"/>
    <n v="2599.1"/>
    <n v="0.64592950462796084"/>
    <n v="4424.82"/>
    <n v="0.67589883823382724"/>
    <n v="2504.69"/>
    <n v="0.69231240327873333"/>
    <n v="4688.97"/>
    <n v="0.62576146268767741"/>
    <n v="1281.32"/>
    <n v="0.64299100735989234"/>
    <n v="2505.13"/>
    <n v="0.81235868140850365"/>
    <n v="2902.88"/>
    <n v="0.77626275553916435"/>
    <n v="1485.8"/>
    <n v="0.61722883918853622"/>
    <n v="2806.96"/>
  </r>
  <r>
    <x v="264"/>
    <n v="0.68337953140927421"/>
    <n v="2930.07"/>
    <n v="0.66086054047597964"/>
    <n v="2546.69"/>
    <n v="0.66771430734228021"/>
    <n v="2089.36"/>
    <n v="0.67979220475931013"/>
    <n v="2744.74"/>
    <n v="0.6845471868743257"/>
    <n v="4036.29"/>
    <n v="0.64962665160039545"/>
    <n v="2371.8000000000002"/>
    <n v="0.67760654177266488"/>
    <n v="4970.25"/>
    <n v="0.69088943552796167"/>
    <n v="1347.52"/>
    <n v="0.74064971907444221"/>
    <n v="1322.52"/>
    <n v="0.69259857412355852"/>
    <n v="4173.97"/>
    <n v="0.57123009763137633"/>
    <n v="3964.11"/>
    <n v="0.63605631614822711"/>
    <n v="2961"/>
    <n v="0.57944649888945687"/>
    <n v="2746.27"/>
    <n v="0.67713347117641975"/>
    <n v="4253.88"/>
    <n v="0.61616313274081858"/>
    <n v="2747.01"/>
    <n v="0.63673608390773895"/>
    <n v="5559.49"/>
    <n v="0.60368044860609893"/>
    <n v="5364.73"/>
    <n v="0.6862800775785447"/>
    <n v="6630.99"/>
    <n v="0.7310371322915995"/>
    <n v="2541.75"/>
    <n v="0.71611323313556552"/>
    <n v="2562.4499999999998"/>
    <n v="0.65114928838790764"/>
    <n v="4387.6099999999997"/>
    <n v="0.67570979772761464"/>
    <n v="2476.0500000000002"/>
    <n v="0.6888451188723882"/>
    <n v="4638.0200000000004"/>
    <n v="0.62626639057203959"/>
    <n v="1266.8699999999999"/>
    <n v="0.64228892549930772"/>
    <n v="2482.38"/>
    <n v="0.8116682665096322"/>
    <n v="2855.4"/>
    <n v="0.77292918735529981"/>
    <n v="1457.77"/>
    <n v="0.61457672068519942"/>
    <n v="2802.41"/>
  </r>
  <r>
    <x v="265"/>
    <n v="0.68633240885997415"/>
    <n v="2983.97"/>
    <n v="0.67153929146961366"/>
    <n v="2624.49"/>
    <n v="0.66824612012909068"/>
    <n v="2127.58"/>
    <n v="0.68789696376079856"/>
    <n v="2831.65"/>
    <n v="0.69354233798486675"/>
    <n v="4170.53"/>
    <n v="0.66029987517901279"/>
    <n v="2443.84"/>
    <n v="0.68537728356445848"/>
    <n v="5154.26"/>
    <n v="0.6996717835367543"/>
    <n v="1395.32"/>
    <n v="0.74963757803941367"/>
    <n v="1375.44"/>
    <n v="0.70691356438990538"/>
    <n v="4313.2"/>
    <n v="0.60249005880071016"/>
    <n v="4049.34"/>
    <n v="0.64744818955062922"/>
    <n v="3066.21"/>
    <n v="0.58547151944160858"/>
    <n v="2841.11"/>
    <n v="0.68599605351021087"/>
    <n v="4362.13"/>
    <n v="0.62485917253430112"/>
    <n v="2824.41"/>
    <n v="0.65648707557175645"/>
    <n v="5676.93"/>
    <n v="0.61524364958307631"/>
    <n v="5524.98"/>
    <n v="0.70146491063483996"/>
    <n v="6840.26"/>
    <n v="0.73970333653006592"/>
    <n v="2604.36"/>
    <n v="0.72810638315987686"/>
    <n v="2631.48"/>
    <n v="0.66397293196525875"/>
    <n v="4523.55"/>
    <n v="0.68771013225622213"/>
    <n v="2572.09"/>
    <n v="0.70880034827849403"/>
    <n v="4865.24"/>
    <n v="0.65780225275766291"/>
    <n v="1314.19"/>
    <n v="0.65704085732564643"/>
    <n v="2568.85"/>
    <n v="0.81859749914164315"/>
    <n v="2880.08"/>
    <n v="0.77965711624272549"/>
    <n v="1492.85"/>
    <n v="0.62478535899025045"/>
    <n v="2920.47"/>
  </r>
  <r>
    <x v="266"/>
    <n v="0.6867842299867869"/>
    <n v="2946.13"/>
    <n v="0.67220952357453256"/>
    <n v="2633.12"/>
    <n v="0.66077441596993969"/>
    <n v="2099.1"/>
    <n v="0.68630884124043168"/>
    <n v="2857.82"/>
    <n v="0.69473968160433697"/>
    <n v="4191.6899999999996"/>
    <n v="0.66331314482107584"/>
    <n v="2451.02"/>
    <n v="0.68537305726151154"/>
    <n v="5184.25"/>
    <n v="0.69965353918931683"/>
    <n v="1398.44"/>
    <n v="0.75017326122958772"/>
    <n v="1381.62"/>
    <n v="0.70688808103075185"/>
    <n v="4329.71"/>
    <n v="0.60023406399017276"/>
    <n v="4036.96"/>
    <n v="0.65515897141500901"/>
    <n v="3080.06"/>
    <n v="0.58593027754737903"/>
    <n v="2859.52"/>
    <n v="0.68818311221908657"/>
    <n v="4365.6000000000004"/>
    <n v="0.62778998494987592"/>
    <n v="2806.41"/>
    <n v="0.65726653928277345"/>
    <n v="5673.18"/>
    <n v="0.61700802589495474"/>
    <n v="5548.26"/>
    <n v="0.70288180744263495"/>
    <n v="6853.21"/>
    <n v="0.74042488716787203"/>
    <n v="2607.89"/>
    <n v="0.72928218549754953"/>
    <n v="2635.29"/>
    <n v="0.66436980416616587"/>
    <n v="4583.3500000000004"/>
    <n v="0.68889311125202657"/>
    <n v="2585.5500000000002"/>
    <n v="0.71005818349801364"/>
    <n v="4894.1499999999996"/>
    <n v="0.65891137882054573"/>
    <n v="1325.46"/>
    <n v="0.65808384524258512"/>
    <n v="2581.71"/>
    <n v="0.82821812122242067"/>
    <n v="2853.21"/>
    <n v="0.78004047370780416"/>
    <n v="1480.43"/>
    <n v="0.62271260790819805"/>
    <n v="2960.57"/>
  </r>
  <r>
    <x v="267"/>
    <n v="0.70228623391454403"/>
    <n v="2992.63"/>
    <n v="0.67915858591325584"/>
    <n v="2691.42"/>
    <n v="0.66095015730580298"/>
    <n v="2140.16"/>
    <n v="0.69132379168398406"/>
    <n v="2976.52"/>
    <n v="0.70201434586774503"/>
    <n v="4265.91"/>
    <n v="0.66000799132346621"/>
    <n v="2492.75"/>
    <n v="0.69100307048196763"/>
    <n v="5287.25"/>
    <n v="0.70738488018973367"/>
    <n v="1426.98"/>
    <n v="0.75387604457569823"/>
    <n v="1416.32"/>
    <n v="0.71521961863883476"/>
    <n v="4408.74"/>
    <n v="0.59849433789570061"/>
    <n v="4090.68"/>
    <n v="0.66012988434567144"/>
    <n v="3149.53"/>
    <n v="0.58450825402386364"/>
    <n v="2925.51"/>
    <n v="0.70237828558654514"/>
    <n v="4455.12"/>
    <n v="0.64393299033604001"/>
    <n v="2852.57"/>
    <n v="0.66309987741048437"/>
    <n v="5741.73"/>
    <n v="0.64547755181282385"/>
    <n v="5689.98"/>
    <n v="0.71232694156889986"/>
    <n v="6986.44"/>
    <n v="0.7466399703914961"/>
    <n v="2649.3"/>
    <n v="0.73682202161604338"/>
    <n v="2678.35"/>
    <n v="0.67429204274679944"/>
    <n v="4626.72"/>
    <n v="0.69973330379197862"/>
    <n v="2640.32"/>
    <n v="0.71541220669167915"/>
    <n v="4992.4799999999996"/>
    <n v="0.67498248285578477"/>
    <n v="1351.75"/>
    <n v="0.66018561085469729"/>
    <n v="2603.71"/>
    <n v="0.83157467616434988"/>
    <n v="2884.82"/>
    <n v="0.78030101701986576"/>
    <n v="1501.37"/>
    <n v="0.62885210024050164"/>
    <n v="3015.12"/>
  </r>
  <r>
    <x v="268"/>
    <n v="0.70383396888726546"/>
    <n v="2990.71"/>
    <n v="0.68360206477302932"/>
    <n v="2674.06"/>
    <n v="0.65795272300927365"/>
    <n v="2133.38"/>
    <n v="0.68671570804960724"/>
    <n v="2954.07"/>
    <n v="0.70433756392196345"/>
    <n v="4212.46"/>
    <n v="0.66086567883248626"/>
    <n v="2464.5100000000002"/>
    <n v="0.69243851605030082"/>
    <n v="5235.53"/>
    <n v="0.70910441042074035"/>
    <n v="1415.83"/>
    <n v="0.75618519624909941"/>
    <n v="1405.58"/>
    <n v="0.71003052620174856"/>
    <n v="4359.82"/>
    <n v="0.60487064934914614"/>
    <n v="4063.6"/>
    <n v="0.65930601419855839"/>
    <n v="3138.54"/>
    <n v="0.58389556833781442"/>
    <n v="2911.84"/>
    <n v="0.71416533147527272"/>
    <n v="4435.2"/>
    <n v="0.64395716644249923"/>
    <n v="2840.58"/>
    <n v="0.66723762346338245"/>
    <n v="5690.35"/>
    <n v="0.62311068503113343"/>
    <n v="5639.82"/>
    <n v="0.71551681281742952"/>
    <n v="6953.39"/>
    <n v="0.74666167776314551"/>
    <n v="2630.49"/>
    <n v="0.73532260325454668"/>
    <n v="2672.74"/>
    <n v="0.67738129648050627"/>
    <n v="4561.01"/>
    <n v="0.69916012401695549"/>
    <n v="2609.16"/>
    <n v="0.71733807002944106"/>
    <n v="4908.0200000000004"/>
    <n v="0.67450557376725218"/>
    <n v="1330.35"/>
    <n v="0.66120836132558602"/>
    <n v="2564.09"/>
    <n v="0.83036395154374676"/>
    <n v="2893.34"/>
    <n v="0.78718195816734116"/>
    <n v="1468.71"/>
    <n v="0.62778724959897136"/>
    <n v="2986.6"/>
  </r>
  <r>
    <x v="269"/>
    <n v="0.70114784099023697"/>
    <n v="2990.81"/>
    <n v="0.69039429178686296"/>
    <n v="2662.34"/>
    <n v="0.65635284919945303"/>
    <n v="2111.31"/>
    <n v="0.68338660921369443"/>
    <n v="3068.66"/>
    <n v="0.70202056619511188"/>
    <n v="4193.88"/>
    <n v="0.66482276167995824"/>
    <n v="2436.7800000000002"/>
    <n v="0.69229964972121116"/>
    <n v="5192.37"/>
    <n v="0.7096962486627606"/>
    <n v="1407.19"/>
    <n v="0.7534820836401106"/>
    <n v="1410.77"/>
    <n v="0.70829598858902287"/>
    <n v="4355.04"/>
    <n v="0.61572860149099895"/>
    <n v="4026.06"/>
    <n v="0.65557095806999532"/>
    <n v="3126.8"/>
    <n v="0.5787675611636337"/>
    <n v="2924.9"/>
    <n v="0.70455960074482604"/>
    <n v="4419.2299999999996"/>
    <n v="0.64096543756857671"/>
    <n v="2823.22"/>
    <n v="0.66829318441541252"/>
    <n v="5615.85"/>
    <n v="0.61788270657046007"/>
    <n v="5650.06"/>
    <n v="0.71540024726694396"/>
    <n v="7012.32"/>
    <n v="0.74667512511391332"/>
    <n v="2608.0100000000002"/>
    <n v="0.72801927743966655"/>
    <n v="2667.32"/>
    <n v="0.67574114613887981"/>
    <n v="4530.49"/>
    <n v="0.69842098796878649"/>
    <n v="2633.87"/>
    <n v="0.71640556251185439"/>
    <n v="4923.9399999999996"/>
    <n v="0.65809742758843859"/>
    <n v="1332.61"/>
    <n v="0.66163998545383984"/>
    <n v="2573.16"/>
    <n v="0.82978527282478032"/>
    <n v="2867.5"/>
    <n v="0.78749565840896329"/>
    <n v="1449.44"/>
    <n v="0.62645575515613461"/>
    <n v="2995.55"/>
  </r>
  <r>
    <x v="270"/>
    <n v="0.71053132809512887"/>
    <n v="3091.15"/>
    <n v="0.70962759242457607"/>
    <n v="2765.36"/>
    <n v="0.66828421975518126"/>
    <n v="2195.5700000000002"/>
    <n v="0.68871415622572674"/>
    <n v="3139.69"/>
    <n v="0.71331753307439072"/>
    <n v="4367.26"/>
    <n v="0.67158895855826251"/>
    <n v="2534.5300000000002"/>
    <n v="0.70178035793977056"/>
    <n v="5426.13"/>
    <n v="0.72667558465694071"/>
    <n v="1468.91"/>
    <n v="0.76136748705795554"/>
    <n v="1478.52"/>
    <n v="0.72598528523821459"/>
    <n v="4534.1400000000003"/>
    <n v="0.63114427241523019"/>
    <n v="4170.24"/>
    <n v="0.66679065561380224"/>
    <n v="3237.66"/>
    <n v="0.58904061435799371"/>
    <n v="3047.05"/>
    <n v="0.71722547106574441"/>
    <n v="4593.6499999999996"/>
    <n v="0.65729509166688593"/>
    <n v="2939.01"/>
    <n v="0.68503457876978235"/>
    <n v="5784.04"/>
    <n v="0.63123943141574501"/>
    <n v="5797.8"/>
    <n v="0.72303647158723916"/>
    <n v="7251.41"/>
    <n v="0.75919593734182278"/>
    <n v="2711.82"/>
    <n v="0.74481241142800259"/>
    <n v="2768.7"/>
    <n v="0.68892630504751895"/>
    <n v="4689.79"/>
    <n v="0.71312119925059148"/>
    <n v="2756.83"/>
    <n v="0.73765425381798344"/>
    <n v="5172.9799999999996"/>
    <n v="0.66810130909239407"/>
    <n v="1389.68"/>
    <n v="0.67418783331452037"/>
    <n v="2671.92"/>
    <n v="0.8296851582287762"/>
    <n v="2922.48"/>
    <n v="0.7990241207035913"/>
    <n v="1508.74"/>
    <n v="0.63853353771280918"/>
    <n v="3105.89"/>
  </r>
  <r>
    <x v="271"/>
    <n v="0.72329163495029125"/>
    <n v="3126.84"/>
    <n v="0.71213782183614061"/>
    <n v="2795.27"/>
    <n v="0.66974881845223222"/>
    <n v="2230.4"/>
    <n v="0.68709294479694705"/>
    <n v="3148.55"/>
    <n v="0.71262598474003835"/>
    <n v="4483.7700000000004"/>
    <n v="0.67194209119127413"/>
    <n v="2618.12"/>
    <n v="0.6997226025291573"/>
    <n v="5492.87"/>
    <n v="0.72810588389003772"/>
    <n v="1494.57"/>
    <n v="0.76462297035904503"/>
    <n v="1524.15"/>
    <n v="0.73281514391121827"/>
    <n v="4602.1499999999996"/>
    <n v="0.63325623848635393"/>
    <n v="4237.8500000000004"/>
    <n v="0.66788073942800252"/>
    <n v="3275.47"/>
    <n v="0.59100201229209925"/>
    <n v="3089.39"/>
    <n v="0.71935831769415248"/>
    <n v="4671.43"/>
    <n v="0.65705768118116814"/>
    <n v="3003.76"/>
    <n v="0.68516136143926543"/>
    <n v="5815.22"/>
    <n v="0.63236814555928966"/>
    <n v="5802.23"/>
    <n v="0.72373615281939641"/>
    <n v="7281.17"/>
    <n v="0.76734769004334102"/>
    <n v="2739.85"/>
    <n v="0.73761824596755021"/>
    <n v="2801.65"/>
    <n v="0.68952889431414455"/>
    <n v="4749.41"/>
    <n v="0.71451096466064112"/>
    <n v="2809.71"/>
    <n v="0.73809898713503008"/>
    <n v="5237.57"/>
    <n v="0.66822906009153449"/>
    <n v="1405.9"/>
    <n v="0.67730501350961692"/>
    <n v="2709.15"/>
    <n v="0.82853524765665354"/>
    <n v="2931.53"/>
    <n v="0.80113298816703216"/>
    <n v="1518.49"/>
    <n v="0.64562453857244051"/>
    <n v="3143.24"/>
  </r>
  <r>
    <x v="272"/>
    <n v="0.72393322880882394"/>
    <n v="3130.73"/>
    <n v="0.71038953695547868"/>
    <n v="2790.85"/>
    <n v="0.66761387087653679"/>
    <n v="2242.4499999999998"/>
    <n v="0.68522913365718352"/>
    <n v="3145.32"/>
    <n v="0.70888330667533783"/>
    <n v="4523.43"/>
    <n v="0.66939788465201233"/>
    <n v="2611.2399999999998"/>
    <n v="0.69889498944393924"/>
    <n v="5477.83"/>
    <n v="0.7170744534950344"/>
    <n v="1493.85"/>
    <n v="0.76406911061029392"/>
    <n v="1498.1"/>
    <n v="0.73130472805778379"/>
    <n v="4590.5600000000004"/>
    <n v="0.63241844017382942"/>
    <n v="4215.09"/>
    <n v="0.64887247629253642"/>
    <n v="3280.39"/>
    <n v="0.59018621283750772"/>
    <n v="3092.2"/>
    <n v="0.7193290875291557"/>
    <n v="4667.76"/>
    <n v="0.65609860808906173"/>
    <n v="3006.19"/>
    <n v="0.68380241376339257"/>
    <n v="5782.68"/>
    <n v="0.63051923025830892"/>
    <n v="5754.78"/>
    <n v="0.72133856055495171"/>
    <n v="7247.73"/>
    <n v="0.7597877507752705"/>
    <n v="2735.68"/>
    <n v="0.73691776669867448"/>
    <n v="2797.08"/>
    <n v="0.68637761408850928"/>
    <n v="4754.9399999999996"/>
    <n v="0.7126604932971552"/>
    <n v="2799.32"/>
    <n v="0.73640667349818223"/>
    <n v="5196.63"/>
    <n v="0.66546584702221656"/>
    <n v="1400.01"/>
    <n v="0.67658439180936647"/>
    <n v="2685.19"/>
    <n v="0.83391617865149958"/>
    <n v="2926.93"/>
    <n v="0.80121958105421853"/>
    <n v="1515.01"/>
    <n v="0.6429225443986164"/>
    <n v="3157.65"/>
  </r>
  <r>
    <x v="273"/>
    <n v="0.72440507129906639"/>
    <n v="3129.67"/>
    <n v="0.71330126650278747"/>
    <n v="2801.09"/>
    <n v="0.67061189269087262"/>
    <n v="2231.67"/>
    <n v="0.68626839592598243"/>
    <n v="3131.4"/>
    <n v="0.70650117454295913"/>
    <n v="4561.04"/>
    <n v="0.67012126478836831"/>
    <n v="2615.13"/>
    <n v="0.70613115994641151"/>
    <n v="5510.13"/>
    <n v="0.71989132364237207"/>
    <n v="1498.52"/>
    <n v="0.7634569498308672"/>
    <n v="1516.48"/>
    <n v="0.73456905273393291"/>
    <n v="4603.8"/>
    <n v="0.63346765134643357"/>
    <n v="4229.95"/>
    <n v="0.66952577737899444"/>
    <n v="3300.47"/>
    <n v="0.59840575074402369"/>
    <n v="3102.61"/>
    <n v="0.72120984707117797"/>
    <n v="4678.76"/>
    <n v="0.65780322841189631"/>
    <n v="3022.35"/>
    <n v="0.68756618879485221"/>
    <n v="5791"/>
    <n v="0.63399770397893496"/>
    <n v="5738.08"/>
    <n v="0.72655987463757732"/>
    <n v="7275.61"/>
    <n v="0.76769267143535014"/>
    <n v="2741.5"/>
    <n v="0.74101473951662622"/>
    <n v="2788.83"/>
    <n v="0.69547057881127916"/>
    <n v="4750.58"/>
    <n v="0.71475608547213099"/>
    <n v="2822.09"/>
    <n v="0.73789577238914517"/>
    <n v="5263.02"/>
    <n v="0.66630489966846784"/>
    <n v="1406.84"/>
    <n v="0.67734017249789735"/>
    <n v="2710.39"/>
    <n v="0.83877160241444382"/>
    <n v="2905.77"/>
    <n v="0.80381946403329607"/>
    <n v="1521.03"/>
    <n v="0.6441218585788655"/>
    <n v="3156.56"/>
  </r>
  <r>
    <x v="274"/>
    <n v="0.70506566265569559"/>
    <n v="3238.92"/>
    <n v="0.68761149037477232"/>
    <n v="2861.5"/>
    <n v="0.6627330796447517"/>
    <n v="2348.77"/>
    <n v="0.66206433403093912"/>
    <n v="3226.79"/>
    <n v="0.6786222972386492"/>
    <n v="4698.12"/>
    <n v="0.64807902675033424"/>
    <n v="2678.73"/>
    <n v="0.68206752122748082"/>
    <n v="5623.65"/>
    <n v="0.69957779527102903"/>
    <n v="1530.91"/>
    <n v="0.76064830146636808"/>
    <n v="1536.27"/>
    <n v="0.70705390907472609"/>
    <n v="4708"/>
    <n v="0.60360768855038616"/>
    <n v="4288.0600000000004"/>
    <n v="0.64239115526670676"/>
    <n v="3358.8"/>
    <n v="0.58096944152203489"/>
    <n v="3183.24"/>
    <n v="0.69570816290098603"/>
    <n v="4762.46"/>
    <n v="0.6273220919089797"/>
    <n v="3071.88"/>
    <n v="0.65620690850442265"/>
    <n v="5912.41"/>
    <n v="0.6175919670752964"/>
    <n v="5884.24"/>
    <n v="0.70094430879612957"/>
    <n v="7383.81"/>
    <n v="0.75090769242955258"/>
    <n v="2792.69"/>
    <n v="0.70866271287269078"/>
    <n v="2828.4"/>
    <n v="0.67932190151317862"/>
    <n v="4855.6499999999996"/>
    <n v="0.69118387029839723"/>
    <n v="2883.12"/>
    <n v="0.72049702130262339"/>
    <n v="5339.98"/>
    <n v="0.64614555811893626"/>
    <n v="1433.76"/>
    <n v="0.65714488512367086"/>
    <n v="2752.03"/>
    <n v="0.82446285957856646"/>
    <n v="2957.43"/>
    <n v="0.78334937201486576"/>
    <n v="1577.75"/>
    <n v="0.61981114811923921"/>
    <n v="3201.89"/>
  </r>
  <r>
    <x v="275"/>
    <n v="0.71029929977697226"/>
    <n v="3273.06"/>
    <n v="0.69544329394960902"/>
    <n v="2861.88"/>
    <n v="0.67007121391289393"/>
    <n v="2361.6799999999998"/>
    <n v="0.67227929826996813"/>
    <n v="3254.01"/>
    <n v="0.68058856957737723"/>
    <n v="4650.47"/>
    <n v="0.65419608668890861"/>
    <n v="2658.94"/>
    <n v="0.69580988041029257"/>
    <n v="5578.26"/>
    <n v="0.70604637845554008"/>
    <n v="1518.73"/>
    <n v="0.77654716356532605"/>
    <n v="1509.99"/>
    <n v="0.71718785836069954"/>
    <n v="4672.3599999999997"/>
    <n v="0.63158401256757679"/>
    <n v="4250.4799999999996"/>
    <n v="0.6496863864382354"/>
    <n v="3346.84"/>
    <n v="0.59604523320254699"/>
    <n v="3177.05"/>
    <n v="0.70079524169080087"/>
    <n v="4726.32"/>
    <n v="0.64022306119925521"/>
    <n v="3081.3"/>
    <n v="0.66995899486669974"/>
    <n v="5943.47"/>
    <n v="0.62663915489402711"/>
    <n v="5847.87"/>
    <n v="0.7117294975275209"/>
    <n v="7334.22"/>
    <n v="0.76357929806682778"/>
    <n v="2773.18"/>
    <n v="0.71605858277768175"/>
    <n v="2801.4"/>
    <n v="0.69145985588474501"/>
    <n v="4814.0200000000004"/>
    <n v="0.69996718608128439"/>
    <n v="2859.72"/>
    <n v="0.72898363009901856"/>
    <n v="5289.17"/>
    <n v="0.64718437317155431"/>
    <n v="1413.96"/>
    <n v="0.67681515973323014"/>
    <n v="2711.43"/>
    <n v="0.82646686185551788"/>
    <n v="2921.9"/>
    <n v="0.79194126701689149"/>
    <n v="1551.38"/>
    <n v="0.63745424623732361"/>
    <n v="3183.51"/>
  </r>
  <r>
    <x v="276"/>
    <n v="0.69262275534979012"/>
    <n v="3297.69"/>
    <n v="0.68476486263479697"/>
    <n v="2884.36"/>
    <n v="0.65237800033582505"/>
    <n v="2376.09"/>
    <n v="0.66284168427200796"/>
    <n v="3264.61"/>
    <n v="0.67205981361448175"/>
    <n v="4669.3999999999996"/>
    <n v="0.64590110257980127"/>
    <n v="2684.12"/>
    <n v="0.68910825840493162"/>
    <n v="5600.43"/>
    <n v="0.69588220400490342"/>
    <n v="1524.12"/>
    <n v="0.77406157947240828"/>
    <n v="1537.48"/>
    <n v="0.70917917653007079"/>
    <n v="4727.97"/>
    <n v="0.62732783904197087"/>
    <n v="4252.25"/>
    <n v="0.64131270058878465"/>
    <n v="3367.66"/>
    <n v="0.58666495638654093"/>
    <n v="3183.78"/>
    <n v="0.69226651745172241"/>
    <n v="4833.24"/>
    <n v="0.6223691217215237"/>
    <n v="3128.6"/>
    <n v="0.65439778771240442"/>
    <n v="6000.2"/>
    <n v="0.61949042237389695"/>
    <n v="5912.03"/>
    <n v="0.70547793609655607"/>
    <n v="7326.98"/>
    <n v="0.74964168289252708"/>
    <n v="2811.96"/>
    <n v="0.70588819218685239"/>
    <n v="2851.61"/>
    <n v="0.68479569430447607"/>
    <n v="4854.4399999999996"/>
    <n v="0.69370055375566253"/>
    <n v="2848.45"/>
    <n v="0.72703260928108504"/>
    <n v="5244.4"/>
    <n v="0.64261282313458412"/>
    <n v="1404.08"/>
    <n v="0.67244381386535568"/>
    <n v="2708.16"/>
    <n v="0.82536555650440746"/>
    <n v="2927.8"/>
    <n v="0.79020239487922961"/>
    <n v="1560.05"/>
    <n v="0.64684429130671461"/>
    <n v="3195.73"/>
  </r>
  <r>
    <x v="277"/>
    <n v="0.69577779340815837"/>
    <n v="3062.32"/>
    <n v="0.67246592383833292"/>
    <n v="2674.47"/>
    <n v="0.65123391010053655"/>
    <n v="2191.27"/>
    <n v="0.63786010852361141"/>
    <n v="3026.49"/>
    <n v="0.6583771001595522"/>
    <n v="4280.75"/>
    <n v="0.65188296506910237"/>
    <n v="2459.54"/>
    <n v="0.68005230243264514"/>
    <n v="5136.92"/>
    <n v="0.69198835408632842"/>
    <n v="1399.77"/>
    <n v="0.77805275775411065"/>
    <n v="1387.98"/>
    <n v="0.69433801640664972"/>
    <n v="4397.82"/>
    <n v="0.61915846571843136"/>
    <n v="4010.73"/>
    <n v="0.62647457743410639"/>
    <n v="3128.91"/>
    <n v="0.58470821273179152"/>
    <n v="2937.14"/>
    <n v="0.67478376631730597"/>
    <n v="4477.47"/>
    <n v="0.59556066234890737"/>
    <n v="2909.26"/>
    <n v="0.65285846150448457"/>
    <n v="5644.36"/>
    <n v="0.62130470346114219"/>
    <n v="5462.52"/>
    <n v="0.69474948714029627"/>
    <n v="6810.74"/>
    <n v="0.72117289256911099"/>
    <n v="2622.03"/>
    <n v="0.70206865027413945"/>
    <n v="2634.51"/>
    <n v="0.67207357641221621"/>
    <n v="4524.22"/>
    <n v="0.68166808238412402"/>
    <n v="2616.62"/>
    <n v="0.72324442456181093"/>
    <n v="4844.26"/>
    <n v="0.63279719448626304"/>
    <n v="1297.54"/>
    <n v="0.66897569411814561"/>
    <n v="2506.7199999999998"/>
    <n v="0.8195556780593114"/>
    <n v="2835.43"/>
    <n v="0.77903476698251795"/>
    <n v="1442.01"/>
    <n v="0.65700314276912886"/>
    <n v="2958.91"/>
  </r>
  <r>
    <x v="278"/>
    <n v="0.68536685852970036"/>
    <n v="3157.11"/>
    <n v="0.6727864250742307"/>
    <n v="2686.41"/>
    <n v="0.63608189831626838"/>
    <n v="2245.9699999999998"/>
    <n v="0.63671079993676327"/>
    <n v="3077.15"/>
    <n v="0.65460662849398388"/>
    <n v="4308.9799999999996"/>
    <n v="0.65024584970471144"/>
    <n v="2461.4899999999998"/>
    <n v="0.6854662590367"/>
    <n v="5120.82"/>
    <n v="0.69729269302929686"/>
    <n v="1393.54"/>
    <n v="0.78276349490856867"/>
    <n v="1387.89"/>
    <n v="0.70247541644841494"/>
    <n v="4431.55"/>
    <n v="0.62182942296589883"/>
    <n v="4042.91"/>
    <n v="0.62923199376738637"/>
    <n v="3139.31"/>
    <n v="0.58725698343650523"/>
    <n v="2910.73"/>
    <n v="0.67888663734553978"/>
    <n v="4452.72"/>
    <n v="0.59162710538660124"/>
    <n v="2945.48"/>
    <n v="0.65511111831207858"/>
    <n v="5685.85"/>
    <n v="0.61734262008177654"/>
    <n v="5470.57"/>
    <n v="0.69663384448277388"/>
    <n v="6819.86"/>
    <n v="0.72084553475066138"/>
    <n v="2650.88"/>
    <n v="0.697356311613476"/>
    <n v="2652.48"/>
    <n v="0.67487455846567068"/>
    <n v="4535.57"/>
    <n v="0.67955996601382418"/>
    <n v="2610.81"/>
    <n v="0.72594164527022798"/>
    <n v="4773.33"/>
    <n v="0.64120381014596994"/>
    <n v="1283.01"/>
    <n v="0.67794864201972471"/>
    <n v="2492.44"/>
    <n v="0.81727620773349174"/>
    <n v="2865.06"/>
    <n v="0.77676539749674267"/>
    <n v="1455.01"/>
    <n v="0.66206463129029336"/>
    <n v="2940.46"/>
  </r>
  <r>
    <x v="279"/>
    <n v="0.66507839612508013"/>
    <n v="3101.15"/>
    <n v="0.66080595254714936"/>
    <n v="2551.02"/>
    <n v="0.63371709061281101"/>
    <n v="2167.12"/>
    <n v="0.6215467752632019"/>
    <n v="2953.05"/>
    <n v="0.62656993081343071"/>
    <n v="4143.5200000000004"/>
    <n v="0.66147784906503782"/>
    <n v="2362.6799999999998"/>
    <n v="0.68548938731999409"/>
    <n v="4823.7700000000004"/>
    <n v="0.70254656103706448"/>
    <n v="1305.3900000000001"/>
    <n v="0.76721943765852396"/>
    <n v="1306.32"/>
    <n v="0.68364228918371106"/>
    <n v="4216.04"/>
    <n v="0.6241078413410357"/>
    <n v="3883.32"/>
    <n v="0.61776507254727242"/>
    <n v="2991.16"/>
    <n v="0.57688741723406345"/>
    <n v="2718.17"/>
    <n v="0.68147265916923017"/>
    <n v="4158.8599999999997"/>
    <n v="0.58506631077257432"/>
    <n v="2832.66"/>
    <n v="0.64379078016717106"/>
    <n v="5515.89"/>
    <n v="0.62433535287394037"/>
    <n v="5186.82"/>
    <n v="0.68615960946587184"/>
    <n v="6497.32"/>
    <n v="0.71248500460472508"/>
    <n v="2519.9"/>
    <n v="0.70006423546931984"/>
    <n v="2512.91"/>
    <n v="0.64815286593324595"/>
    <n v="4423.8999999999996"/>
    <n v="0.66396104662680544"/>
    <n v="2437.4"/>
    <n v="0.72811266154009302"/>
    <n v="4433.24"/>
    <n v="0.63822206085018074"/>
    <n v="1206.7"/>
    <n v="0.67374950872830264"/>
    <n v="2365.1999999999998"/>
    <n v="0.79566439415867107"/>
    <n v="2872.77"/>
    <n v="0.75488593796470083"/>
    <n v="1414.4"/>
    <n v="0.65939225657807243"/>
    <n v="2757.2"/>
  </r>
  <r>
    <x v="280"/>
    <n v="0.67466473625552759"/>
    <n v="3163.72"/>
    <n v="0.6687716261603982"/>
    <n v="2599.6799999999998"/>
    <n v="0.64144739860955502"/>
    <n v="2218.2199999999998"/>
    <n v="0.63825827411544522"/>
    <n v="3056"/>
    <n v="0.63731830995245964"/>
    <n v="4276.66"/>
    <n v="0.67155132600537881"/>
    <n v="2416.37"/>
    <n v="0.69742748672078059"/>
    <n v="4932.7700000000004"/>
    <n v="0.71322899586499677"/>
    <n v="1332.46"/>
    <n v="0.78116922497952634"/>
    <n v="1348.96"/>
    <n v="0.69810307339680788"/>
    <n v="4281.8100000000004"/>
    <n v="0.64012950191633844"/>
    <n v="3975.75"/>
    <n v="0.63547596780125326"/>
    <n v="3051.74"/>
    <n v="0.58969117069202137"/>
    <n v="2786.75"/>
    <n v="0.68556299964284506"/>
    <n v="4257.83"/>
    <n v="0.59790054551116323"/>
    <n v="2894.83"/>
    <n v="0.65543667591851207"/>
    <n v="5615.65"/>
    <n v="0.63008742820805441"/>
    <n v="5294.57"/>
    <n v="0.69293648980408096"/>
    <n v="6612.11"/>
    <n v="0.71972739590575918"/>
    <n v="2565.85"/>
    <n v="0.70568300342005941"/>
    <n v="2543.42"/>
    <n v="0.65901548893576989"/>
    <n v="4553.1099999999997"/>
    <n v="0.67076910376611976"/>
    <n v="2490.38"/>
    <n v="0.73912933268482661"/>
    <n v="4529.5200000000004"/>
    <n v="0.6421135075566109"/>
    <n v="1229.71"/>
    <n v="0.69055634741868244"/>
    <n v="2406.1"/>
    <n v="0.79643833469608605"/>
    <n v="2882.2"/>
    <n v="0.75717347115401368"/>
    <n v="1457.58"/>
    <n v="0.67511620228085389"/>
    <n v="2797.8"/>
  </r>
  <r>
    <x v="281"/>
    <n v="0.69069000990738516"/>
    <n v="3315.45"/>
    <n v="0.68183013432198114"/>
    <n v="2729.19"/>
    <n v="0.66669589469431612"/>
    <n v="2364.0700000000002"/>
    <n v="0.63799957677808783"/>
    <n v="3241.09"/>
    <n v="0.64926028429860594"/>
    <n v="4565.67"/>
    <n v="0.68825191048826495"/>
    <n v="2550.7600000000002"/>
    <n v="0.71053702650737804"/>
    <n v="5165.5600000000004"/>
    <n v="0.72462891555589992"/>
    <n v="1399.13"/>
    <n v="0.78373053907426526"/>
    <n v="1424.4"/>
    <n v="0.70663898740645192"/>
    <n v="4471.04"/>
    <n v="0.65393367336546127"/>
    <n v="4143.67"/>
    <n v="0.64707747316939235"/>
    <n v="3207.77"/>
    <n v="0.60827793729509505"/>
    <n v="2924.68"/>
    <n v="0.69699810957293717"/>
    <n v="4460.01"/>
    <n v="0.59557591424812373"/>
    <n v="2995.68"/>
    <n v="0.67486380478235242"/>
    <n v="5834.41"/>
    <n v="0.64027311067170367"/>
    <n v="5488.15"/>
    <n v="0.70127745207339631"/>
    <n v="6876.61"/>
    <n v="0.73326964286024354"/>
    <n v="2679.64"/>
    <n v="0.71734601376367801"/>
    <n v="2665.97"/>
    <n v="0.67864719319995548"/>
    <n v="4848.18"/>
    <n v="0.68110092080562634"/>
    <n v="2604.6799999999998"/>
    <n v="0.75126226291958931"/>
    <n v="4723.68"/>
    <n v="0.6555275912688413"/>
    <n v="1281.8"/>
    <n v="0.69219167091345601"/>
    <n v="2506.0300000000002"/>
    <n v="0.80610015377561905"/>
    <n v="2945.69"/>
    <n v="0.77805842671229741"/>
    <n v="1531.59"/>
    <n v="0.67259937375926393"/>
    <n v="2918.09"/>
  </r>
  <r>
    <x v="282"/>
    <n v="0.68261779924856925"/>
    <n v="3308.19"/>
    <n v="0.67605212804961479"/>
    <n v="2742.81"/>
    <n v="0.66695484934300819"/>
    <n v="2336.23"/>
    <n v="0.63015011354173101"/>
    <n v="3282.27"/>
    <n v="0.64525709781367568"/>
    <n v="4550.71"/>
    <n v="0.67191900658144976"/>
    <n v="2559.86"/>
    <n v="0.70200108314454068"/>
    <n v="5179.16"/>
    <n v="0.71856539162331434"/>
    <n v="1402.36"/>
    <n v="0.77575026175775352"/>
    <n v="1426.16"/>
    <n v="0.69832321318712731"/>
    <n v="4474.2299999999996"/>
    <n v="0.6429568255654472"/>
    <n v="4126.93"/>
    <n v="0.64475465716120839"/>
    <n v="3212.13"/>
    <n v="0.60208740270803418"/>
    <n v="2940.23"/>
    <n v="0.69483835330766719"/>
    <n v="4488.51"/>
    <n v="0.59306052318526326"/>
    <n v="2997.37"/>
    <n v="0.66791822777274412"/>
    <n v="5887.31"/>
    <n v="0.64375001173194701"/>
    <n v="5483.44"/>
    <n v="0.69322559685718466"/>
    <n v="6891.8"/>
    <n v="0.73235097453416353"/>
    <n v="2683.27"/>
    <n v="0.71547908814512085"/>
    <n v="2677.27"/>
    <n v="0.67078298554358795"/>
    <n v="4843.58"/>
    <n v="0.66741625982270547"/>
    <n v="2598.7600000000002"/>
    <n v="0.73982953671945206"/>
    <n v="4726.3"/>
    <n v="0.65465336835678567"/>
    <n v="1280.54"/>
    <n v="0.68715011080930177"/>
    <n v="2504.88"/>
    <n v="0.80633744337967628"/>
    <n v="2971.92"/>
    <n v="0.77606134463834187"/>
    <n v="1529.8"/>
    <n v="0.6671323059704054"/>
    <n v="2934.76"/>
  </r>
  <r>
    <x v="283"/>
    <n v="0.67158763833342727"/>
    <n v="3281.79"/>
    <n v="0.67445076625670008"/>
    <n v="2675.63"/>
    <n v="0.65032645449572091"/>
    <n v="2326.37"/>
    <n v="0.62098565222193702"/>
    <n v="3241.39"/>
    <n v="0.63934307682339653"/>
    <n v="4449.24"/>
    <n v="0.66449689720775396"/>
    <n v="2548.34"/>
    <n v="0.71245062998110564"/>
    <n v="5002.63"/>
    <n v="0.7126911661504659"/>
    <n v="1362.93"/>
    <n v="0.77930585809924879"/>
    <n v="1411.91"/>
    <n v="0.68602797749261013"/>
    <n v="4420.3900000000003"/>
    <n v="0.63940369319265322"/>
    <n v="4071.4"/>
    <n v="0.65713288914825396"/>
    <n v="3100.55"/>
    <n v="0.61138603841838557"/>
    <n v="2841"/>
    <n v="0.7009402064153295"/>
    <n v="4338.08"/>
    <n v="0.57785426722818145"/>
    <n v="2950.01"/>
    <n v="0.63575504757466561"/>
    <n v="5945.41"/>
    <n v="0.65046131671203755"/>
    <n v="5281.08"/>
    <n v="0.69265947864906774"/>
    <n v="6718.78"/>
    <n v="0.72985353939093123"/>
    <n v="2636.65"/>
    <n v="0.69482339224541223"/>
    <n v="2649.54"/>
    <n v="0.66262259533251333"/>
    <n v="4751.97"/>
    <n v="0.67291054362440339"/>
    <n v="2507.19"/>
    <n v="0.75189810975181004"/>
    <n v="4503.18"/>
    <n v="0.66859219061005482"/>
    <n v="1235.6600000000001"/>
    <n v="0.69367221780343324"/>
    <n v="2433.56"/>
    <n v="0.8076159676906125"/>
    <n v="3100.23"/>
    <n v="0.76529592196559226"/>
    <n v="1551.07"/>
    <n v="0.66774960940471961"/>
    <n v="2840.32"/>
  </r>
  <r>
    <x v="284"/>
    <n v="0.66292980348083619"/>
    <n v="3342.66"/>
    <n v="0.67649017225116403"/>
    <n v="2741.6"/>
    <n v="0.6598165889120674"/>
    <n v="2408.73"/>
    <n v="0.6271433963149321"/>
    <n v="3361.3"/>
    <n v="0.64389074776861832"/>
    <n v="4524.1499999999996"/>
    <n v="0.6661591024944854"/>
    <n v="2580.56"/>
    <n v="0.71425268202360381"/>
    <n v="5094.3500000000004"/>
    <n v="0.71711391779664535"/>
    <n v="1391.59"/>
    <n v="0.77883946701795703"/>
    <n v="1441.03"/>
    <n v="0.68682059500025705"/>
    <n v="4470.95"/>
    <n v="0.63705418826354321"/>
    <n v="4112.62"/>
    <n v="0.66215031533098534"/>
    <n v="3159.66"/>
    <n v="0.62376989816169115"/>
    <n v="2914.56"/>
    <n v="0.70399614800904731"/>
    <n v="4452.82"/>
    <n v="0.58122062283842579"/>
    <n v="3041.05"/>
    <n v="0.62241015643576014"/>
    <n v="5978.74"/>
    <n v="0.65963310369068051"/>
    <n v="5400.13"/>
    <n v="0.69170372544475223"/>
    <n v="6803.31"/>
    <n v="0.73360406242230414"/>
    <n v="2677.69"/>
    <n v="0.69852157074053089"/>
    <n v="2696.51"/>
    <n v="0.6640156041931593"/>
    <n v="4791.34"/>
    <n v="0.67318993018492068"/>
    <n v="2562.75"/>
    <n v="0.75125635375417021"/>
    <n v="4623.6899999999996"/>
    <n v="0.67107929434650093"/>
    <n v="1262.3499999999999"/>
    <n v="0.69398794968519462"/>
    <n v="2488.6999999999998"/>
    <n v="0.80507519370727021"/>
    <n v="3069.21"/>
    <n v="0.76094637716566449"/>
    <n v="1550.12"/>
    <n v="0.66801152261455299"/>
    <n v="2906.47"/>
  </r>
  <r>
    <x v="285"/>
    <n v="0.64118682246327552"/>
    <n v="3351.17"/>
    <n v="0.66225440296800286"/>
    <n v="2763.97"/>
    <n v="0.65259905063243151"/>
    <n v="2410.38"/>
    <n v="0.61193741769393162"/>
    <n v="3347.39"/>
    <n v="0.63137825120747715"/>
    <n v="4526.67"/>
    <n v="0.65864982686388873"/>
    <n v="2585.19"/>
    <n v="0.70443296159422641"/>
    <n v="5129.12"/>
    <n v="0.70432295826730795"/>
    <n v="1404.63"/>
    <n v="0.76263002569876148"/>
    <n v="1421.66"/>
    <n v="0.66938836735532148"/>
    <n v="4482.33"/>
    <n v="0.62057236543993899"/>
    <n v="4127.2299999999996"/>
    <n v="0.64912470975039882"/>
    <n v="3181.98"/>
    <n v="0.60792278967805136"/>
    <n v="2937.84"/>
    <n v="0.69228618364328065"/>
    <n v="4486.7700000000004"/>
    <n v="0.56684896842213495"/>
    <n v="3005.81"/>
    <n v="0.61007110162061429"/>
    <n v="5931.88"/>
    <n v="0.65221935587062807"/>
    <n v="5477.68"/>
    <n v="0.67790194386788927"/>
    <n v="6851.99"/>
    <n v="0.72394252440036821"/>
    <n v="2674.54"/>
    <n v="0.68312378745564561"/>
    <n v="2716.29"/>
    <n v="0.64873980258519137"/>
    <n v="4741.88"/>
    <n v="0.66487564106388586"/>
    <n v="2583.66"/>
    <n v="0.74539214176555457"/>
    <n v="4686.58"/>
    <n v="0.66970398756831417"/>
    <n v="1279.3399999999999"/>
    <n v="0.68346247631382151"/>
    <n v="2512.6799999999998"/>
    <n v="0.79944931710852329"/>
    <n v="3091.31"/>
    <n v="0.75405893139160152"/>
    <n v="1552.8"/>
    <n v="0.67908407043798702"/>
    <n v="2931.95"/>
  </r>
  <r>
    <x v="286"/>
    <n v="0.6601976268669405"/>
    <n v="3195.35"/>
    <n v="0.66521982775476085"/>
    <n v="2680.79"/>
    <n v="0.66834538320181269"/>
    <n v="2280.2399999999998"/>
    <n v="0.62190505456358769"/>
    <n v="3153.52"/>
    <n v="0.64345916037145212"/>
    <n v="4412.38"/>
    <n v="0.66504720078635393"/>
    <n v="2544.84"/>
    <n v="0.70864477446421348"/>
    <n v="5031.3100000000004"/>
    <n v="0.70475005514087974"/>
    <n v="1380.18"/>
    <n v="0.76591082332480287"/>
    <n v="1393.33"/>
    <n v="0.68267323109488642"/>
    <n v="4400.38"/>
    <n v="0.62888913543306424"/>
    <n v="4075.68"/>
    <n v="0.64912519697560445"/>
    <n v="3143.07"/>
    <n v="0.6127607650815653"/>
    <n v="2872.65"/>
    <n v="0.69957418012579975"/>
    <n v="4377.66"/>
    <n v="0.57286357170948055"/>
    <n v="2917.38"/>
    <n v="0.61901117584462562"/>
    <n v="5831.45"/>
    <n v="0.65087228761728622"/>
    <n v="5413.28"/>
    <n v="0.67476378183107544"/>
    <n v="6788.3"/>
    <n v="0.73203751887383917"/>
    <n v="2621.97"/>
    <n v="0.68887598455027321"/>
    <n v="2663.63"/>
    <n v="0.65624802182054243"/>
    <n v="4644.25"/>
    <n v="0.66728823641913659"/>
    <n v="2538.9499999999998"/>
    <n v="0.74733955532357588"/>
    <n v="4597.32"/>
    <n v="0.67479450101124827"/>
    <n v="1263"/>
    <n v="0.68844897490013213"/>
    <n v="2475.8200000000002"/>
    <n v="0.79346586319198387"/>
    <n v="3105.89"/>
    <n v="0.78241771609433342"/>
    <n v="1539.13"/>
    <n v="0.67767345913252963"/>
    <n v="2886.81"/>
  </r>
  <r>
    <x v="287"/>
    <n v="0.66106145626630552"/>
    <n v="3114.2"/>
    <n v="0.66090062517607062"/>
    <n v="2634.53"/>
    <n v="0.66165533792713882"/>
    <n v="2236.44"/>
    <n v="0.61544502735887652"/>
    <n v="3098.74"/>
    <n v="0.63758416243908689"/>
    <n v="4314.4799999999996"/>
    <n v="0.66420339642632176"/>
    <n v="2485.9499999999998"/>
    <n v="0.70718427565708997"/>
    <n v="4960.67"/>
    <n v="0.69824192150889342"/>
    <n v="1360.88"/>
    <n v="0.76796931357896581"/>
    <n v="1361.33"/>
    <n v="0.67126476117250422"/>
    <n v="4323.74"/>
    <n v="0.62141826380372067"/>
    <n v="4041.74"/>
    <n v="0.64104010314107907"/>
    <n v="3096.49"/>
    <n v="0.60656860176519534"/>
    <n v="2823.86"/>
    <n v="0.69197531281444347"/>
    <n v="4309.72"/>
    <n v="0.56532893817813346"/>
    <n v="2890.53"/>
    <n v="0.60584930249682978"/>
    <n v="5836.62"/>
    <n v="0.65425863365999404"/>
    <n v="5329.23"/>
    <n v="0.67530265697473391"/>
    <n v="6685.65"/>
    <n v="0.71711693798421949"/>
    <n v="2580.9699999999998"/>
    <n v="0.68122656741839238"/>
    <n v="2614.9499999999998"/>
    <n v="0.65565767775068029"/>
    <n v="4541.51"/>
    <n v="0.66682325466809012"/>
    <n v="2507.84"/>
    <n v="0.72782478569653652"/>
    <n v="4499.7"/>
    <n v="0.67127726889488171"/>
    <n v="1237.83"/>
    <n v="0.68370314996842252"/>
    <n v="2444.5300000000002"/>
    <n v="0.79140558970757247"/>
    <n v="3039.74"/>
    <n v="0.77520184990401264"/>
    <n v="1496.39"/>
    <n v="0.67046674237387127"/>
    <n v="2830.04"/>
  </r>
  <r>
    <x v="288"/>
    <n v="0.65679818707437998"/>
    <n v="3113.8"/>
    <n v="0.65886657061143283"/>
    <n v="2632.16"/>
    <n v="0.66115255440167675"/>
    <n v="2226.39"/>
    <n v="0.62855208051899725"/>
    <n v="3105.66"/>
    <n v="0.63646444790918166"/>
    <n v="4313.6099999999997"/>
    <n v="0.65205546329941122"/>
    <n v="2493.34"/>
    <n v="0.70918190656090496"/>
    <n v="4950.1099999999997"/>
    <n v="0.6940437989617958"/>
    <n v="1361.6"/>
    <n v="0.76724116446667445"/>
    <n v="1353.73"/>
    <n v="0.66984070206739521"/>
    <n v="4323.1400000000003"/>
    <n v="0.61879396741196102"/>
    <n v="4035.74"/>
    <n v="0.63924860837802622"/>
    <n v="3087.15"/>
    <n v="0.60842121097641899"/>
    <n v="2822.24"/>
    <n v="0.68672265836517121"/>
    <n v="4311.97"/>
    <n v="0.56623432043685029"/>
    <n v="2888.19"/>
    <n v="0.6055881951788431"/>
    <n v="5821.27"/>
    <n v="0.65477554466217114"/>
    <n v="5314.35"/>
    <n v="0.67748288106076193"/>
    <n v="6664.1"/>
    <n v="0.71465832072765179"/>
    <n v="2585.34"/>
    <n v="0.68072153627402343"/>
    <n v="2597.48"/>
    <n v="0.65659008373731909"/>
    <n v="4509.67"/>
    <n v="0.65720225754802686"/>
    <n v="2501.1999999999998"/>
    <n v="0.72360754197293775"/>
    <n v="4465.9799999999996"/>
    <n v="0.67330334555681037"/>
    <n v="1240.46"/>
    <n v="0.69320896860815562"/>
    <n v="2443.59"/>
    <n v="0.78325172269113053"/>
    <n v="3042.34"/>
    <n v="0.77504204693630818"/>
    <n v="1514.7"/>
    <n v="0.67077029276096645"/>
    <n v="2814.28"/>
  </r>
  <r>
    <x v="289"/>
    <n v="0.65645583776257888"/>
    <n v="3173.78"/>
    <n v="0.66231480662834752"/>
    <n v="2717.88"/>
    <n v="0.67045748946265471"/>
    <n v="2288.4699999999998"/>
    <n v="0.63236768563597567"/>
    <n v="3194.1"/>
    <n v="0.64675350823140709"/>
    <n v="4471.4799999999996"/>
    <n v="0.66229067745402537"/>
    <n v="2566.9499999999998"/>
    <n v="0.72143439549981159"/>
    <n v="5135.8500000000004"/>
    <n v="0.70232917587029797"/>
    <n v="1408.1"/>
    <n v="0.77578080376797875"/>
    <n v="1403.4"/>
    <n v="0.67851078180625934"/>
    <n v="4448.7"/>
    <n v="0.62522330772572854"/>
    <n v="4123.24"/>
    <n v="0.64904278116852332"/>
    <n v="3196.9"/>
    <n v="0.62127825552966887"/>
    <n v="2937.17"/>
    <n v="0.69367254953627977"/>
    <n v="4441.22"/>
    <n v="0.57512825363956699"/>
    <n v="2979.42"/>
    <n v="0.60476224464398642"/>
    <n v="5904.62"/>
    <n v="0.66330613645307968"/>
    <n v="5474.62"/>
    <n v="0.68528052155007446"/>
    <n v="6856.47"/>
    <n v="0.72338285828504356"/>
    <n v="2654.69"/>
    <n v="0.69014381650084344"/>
    <n v="2679.49"/>
    <n v="0.66472983942388308"/>
    <n v="4624.22"/>
    <n v="0.66745519301270939"/>
    <n v="2599.25"/>
    <n v="0.73977448896787856"/>
    <n v="4681.55"/>
    <n v="0.68543841441276743"/>
    <n v="1288.96"/>
    <n v="0.70044512035779039"/>
    <n v="2516.5700000000002"/>
    <n v="0.77820073518685895"/>
    <n v="3025.77"/>
    <n v="0.77748670760569294"/>
    <n v="1541.77"/>
    <n v="0.66737261969281758"/>
    <n v="2920.38"/>
  </r>
  <r>
    <x v="290"/>
    <n v="0.61119133392789649"/>
    <n v="3134.09"/>
    <n v="0.62209049497069158"/>
    <n v="2710.82"/>
    <n v="0.66204016381966957"/>
    <n v="2247.66"/>
    <n v="0.59539596286960961"/>
    <n v="3127.81"/>
    <n v="0.61584690962048216"/>
    <n v="4434.53"/>
    <n v="0.61978111422951687"/>
    <n v="2570.85"/>
    <n v="0.69144757594177475"/>
    <n v="5109.22"/>
    <n v="0.67276814029151177"/>
    <n v="1396.55"/>
    <n v="0.77132676044862536"/>
    <n v="1402.59"/>
    <n v="0.64149078665273429"/>
    <n v="4438.7700000000004"/>
    <n v="0.59102625538334652"/>
    <n v="4113.62"/>
    <n v="0.61883402515696806"/>
    <n v="3193.22"/>
    <n v="0.60317152534069707"/>
    <n v="2906.69"/>
    <n v="0.66541986710949119"/>
    <n v="4410.4799999999996"/>
    <n v="0.5391710673171094"/>
    <n v="2945.13"/>
    <n v="0.55222154275090363"/>
    <n v="5971.45"/>
    <n v="0.60935832168369608"/>
    <n v="5436.14"/>
    <n v="0.65244384716167636"/>
    <n v="6847.26"/>
    <n v="0.69301679332838861"/>
    <n v="2661"/>
    <n v="0.65159838675236159"/>
    <n v="2671.3"/>
    <n v="0.62666742560247612"/>
    <n v="4592.71"/>
    <n v="0.64030988557040336"/>
    <n v="2585.15"/>
    <n v="0.71328186628066426"/>
    <n v="4610.78"/>
    <n v="0.65366283302738803"/>
    <n v="1278.78"/>
    <n v="0.679310503923792"/>
    <n v="2507.36"/>
    <n v="0.7351792587592193"/>
    <n v="3061.22"/>
    <n v="0.74826454486770144"/>
    <n v="1542.16"/>
    <n v="0.6356933701722175"/>
    <n v="2903.46"/>
  </r>
  <r>
    <x v="291"/>
    <n v="0.61788093857122905"/>
    <n v="3119.15"/>
    <n v="0.63135640503103863"/>
    <n v="2683.01"/>
    <n v="0.6771379903665341"/>
    <n v="2226.0100000000002"/>
    <n v="0.59729293422991292"/>
    <n v="3105.1"/>
    <n v="0.61912775876948367"/>
    <n v="4403.17"/>
    <n v="0.624683207777465"/>
    <n v="2569.79"/>
    <n v="0.70258521867439261"/>
    <n v="5075.51"/>
    <n v="0.68317540455640435"/>
    <n v="1386.83"/>
    <n v="0.79541807356953276"/>
    <n v="1371.63"/>
    <n v="0.65076458707631601"/>
    <n v="4403.3500000000004"/>
    <n v="0.60153139412387335"/>
    <n v="4088.87"/>
    <n v="0.6270380878424282"/>
    <n v="3172.28"/>
    <n v="0.61261725144835399"/>
    <n v="2881.82"/>
    <n v="0.673401707828858"/>
    <n v="4362.91"/>
    <n v="0.54902340111066184"/>
    <n v="2901.84"/>
    <n v="0.56252197329464848"/>
    <n v="5907.44"/>
    <n v="0.61285007461784013"/>
    <n v="5347.55"/>
    <n v="0.6645817269952583"/>
    <n v="6795.1"/>
    <n v="0.6962829086420369"/>
    <n v="2645.94"/>
    <n v="0.6574466252384531"/>
    <n v="2655.24"/>
    <n v="0.6291504894974671"/>
    <n v="4561.9799999999996"/>
    <n v="0.65354687112444454"/>
    <n v="2546.92"/>
    <n v="0.71654840343947279"/>
    <n v="4582.83"/>
    <n v="0.67032214116398914"/>
    <n v="1268.92"/>
    <n v="0.6850944198157134"/>
    <n v="2491.33"/>
    <n v="0.73261810349994194"/>
    <n v="3134.14"/>
    <n v="0.74635781294595738"/>
    <n v="1555.72"/>
    <n v="0.62343409829454721"/>
    <n v="2855.24"/>
  </r>
  <r>
    <x v="292"/>
    <n v="0.61180714388541491"/>
    <n v="3183.32"/>
    <n v="0.63032294189189164"/>
    <n v="2773.29"/>
    <n v="0.65661421744234516"/>
    <n v="2268.0100000000002"/>
    <n v="0.57974936572689406"/>
    <n v="3199.83"/>
    <n v="0.61118872868755403"/>
    <n v="4505.4399999999996"/>
    <n v="0.61533184181385792"/>
    <n v="2615.17"/>
    <n v="0.70623740568335369"/>
    <n v="5267.01"/>
    <n v="0.68260124108717735"/>
    <n v="1431.68"/>
    <n v="0.79695742238401812"/>
    <n v="1418.48"/>
    <n v="0.64514691170694627"/>
    <n v="4513.6099999999997"/>
    <n v="0.60494202562739485"/>
    <n v="4172.54"/>
    <n v="0.62278873660583989"/>
    <n v="3273.74"/>
    <n v="0.60416852383458675"/>
    <n v="2976.07"/>
    <n v="0.68536593368631837"/>
    <n v="4496.29"/>
    <n v="0.54515415248913013"/>
    <n v="2974.54"/>
    <n v="0.55632269286264979"/>
    <n v="6000.57"/>
    <n v="0.61460043159317468"/>
    <n v="5510.52"/>
    <n v="0.67102565051353125"/>
    <n v="6987.81"/>
    <n v="0.69248780060868576"/>
    <n v="2699.93"/>
    <n v="0.65968894013446611"/>
    <n v="2706.71"/>
    <n v="0.63526792988114489"/>
    <n v="4652.38"/>
    <n v="0.65065604738201799"/>
    <n v="2658.24"/>
    <n v="0.70149024728716947"/>
    <n v="4805.7700000000004"/>
    <n v="0.66963980725743055"/>
    <n v="1323.35"/>
    <n v="0.67635641650197853"/>
    <n v="2567.62"/>
    <n v="0.71923084164450002"/>
    <n v="3094.15"/>
    <n v="0.74585458728679166"/>
    <n v="1583.27"/>
    <n v="0.61549806495106441"/>
    <n v="2952.13"/>
  </r>
  <r>
    <x v="293"/>
    <n v="0.62360626386672591"/>
    <n v="3252.76"/>
    <n v="0.62535810258257807"/>
    <n v="2861.54"/>
    <n v="0.70572794980844789"/>
    <n v="2332.5"/>
    <n v="0.58393847978735902"/>
    <n v="3307.68"/>
    <n v="0.60355152749215302"/>
    <n v="4629.8599999999997"/>
    <n v="0.60725455185783994"/>
    <n v="2661.81"/>
    <n v="0.7047130433584462"/>
    <n v="5466.56"/>
    <n v="0.68075836642414556"/>
    <n v="1480.59"/>
    <n v="0.80243193590775219"/>
    <n v="1475.57"/>
    <n v="0.63889784141288908"/>
    <n v="4665.38"/>
    <n v="0.59842802673303086"/>
    <n v="4262.6000000000004"/>
    <n v="0.63456000172139559"/>
    <n v="3375.04"/>
    <n v="0.60978791871440297"/>
    <n v="3096.51"/>
    <n v="0.68821436095336586"/>
    <n v="4661.7700000000004"/>
    <n v="0.54898016559287244"/>
    <n v="3071.68"/>
    <n v="0.54511227146185071"/>
    <n v="6094.3"/>
    <n v="0.61439180698679086"/>
    <n v="5684.24"/>
    <n v="0.66621353104925585"/>
    <n v="7179.63"/>
    <n v="0.68961974784282343"/>
    <n v="2761.71"/>
    <n v="0.65167336562359157"/>
    <n v="2765.73"/>
    <n v="0.63525810558862916"/>
    <n v="4783.2"/>
    <n v="0.65130346831539498"/>
    <n v="2758.5"/>
    <n v="0.69879376403487481"/>
    <n v="5021.03"/>
    <n v="0.67285280500717815"/>
    <n v="1377.79"/>
    <n v="0.68733827924951019"/>
    <n v="2632.34"/>
    <n v="0.70986271112652399"/>
    <n v="3092.83"/>
    <n v="0.75043725210018364"/>
    <n v="1623.6"/>
    <n v="0.61160332542085916"/>
    <n v="3068.68"/>
  </r>
  <r>
    <x v="294"/>
    <n v="0.62350927376461773"/>
    <n v="3312.89"/>
    <n v="0.62839735758839965"/>
    <n v="2929.25"/>
    <n v="0.71398200684144142"/>
    <n v="2385.64"/>
    <n v="0.58356194837499364"/>
    <n v="3381.18"/>
    <n v="0.60681924971609003"/>
    <n v="4736.97"/>
    <n v="0.61201268404016951"/>
    <n v="2727.96"/>
    <n v="0.72043398586958507"/>
    <n v="5605.68"/>
    <n v="0.68732982333008752"/>
    <n v="1520.76"/>
    <n v="0.8075523056351861"/>
    <n v="1522.77"/>
    <n v="0.64330238515229055"/>
    <n v="4766.5600000000004"/>
    <n v="0.60771427930015243"/>
    <n v="4327.1099999999997"/>
    <n v="0.64079672872040683"/>
    <n v="3460.3"/>
    <n v="0.61665743775542536"/>
    <n v="3180.61"/>
    <n v="0.69411818041858853"/>
    <n v="4784.57"/>
    <n v="0.55763251225615151"/>
    <n v="3166.97"/>
    <n v="0.55984746558707676"/>
    <n v="6207.59"/>
    <n v="0.62599636307686957"/>
    <n v="5809.38"/>
    <n v="0.67254591281708909"/>
    <n v="7321.77"/>
    <n v="0.69478196568856232"/>
    <n v="2813.24"/>
    <n v="0.65714074109669829"/>
    <n v="2826.27"/>
    <n v="0.64300656424258762"/>
    <n v="4892.95"/>
    <n v="0.65944305589372143"/>
    <n v="2829.32"/>
    <n v="0.70301143119859344"/>
    <n v="5190.3100000000004"/>
    <n v="0.68081576962391321"/>
    <n v="1410.88"/>
    <n v="0.69396396938333094"/>
    <n v="2688.35"/>
    <n v="0.69791149096279459"/>
    <n v="3113.97"/>
    <n v="0.76601448709678421"/>
    <n v="1737.62"/>
    <n v="0.62060781957469147"/>
    <n v="3156.44"/>
  </r>
  <r>
    <x v="295"/>
    <n v="0.62469987348870704"/>
    <n v="3273.34"/>
    <n v="0.6208179845617563"/>
    <n v="2920.41"/>
    <n v="0.70327018443701128"/>
    <n v="2355.4699999999998"/>
    <n v="0.57673336727210633"/>
    <n v="3382.92"/>
    <n v="0.59853041626996295"/>
    <n v="4698.26"/>
    <n v="0.60501723756877634"/>
    <n v="2709.98"/>
    <n v="0.70364651440342729"/>
    <n v="5611.91"/>
    <n v="0.67153373429242624"/>
    <n v="1517.49"/>
    <n v="0.79329697630357532"/>
    <n v="1568.25"/>
    <n v="0.6295407384344619"/>
    <n v="4764.7700000000004"/>
    <n v="0.58785339624216915"/>
    <n v="4327.7"/>
    <n v="0.63197494114621278"/>
    <n v="3454.46"/>
    <n v="0.60894268227028991"/>
    <n v="3160.17"/>
    <n v="0.69068625447880416"/>
    <n v="4761.3900000000003"/>
    <n v="0.54487508784284355"/>
    <n v="3193.28"/>
    <n v="0.5579803747804245"/>
    <n v="6200.47"/>
    <n v="0.61385266077424105"/>
    <n v="5813.15"/>
    <n v="0.66184805878639397"/>
    <n v="7303.39"/>
    <n v="0.68559863490711836"/>
    <n v="2807.32"/>
    <n v="0.65120331994090108"/>
    <n v="2799.54"/>
    <n v="0.63554647167627432"/>
    <n v="4839.3"/>
    <n v="0.65413576126779638"/>
    <n v="2822.84"/>
    <n v="0.69326679638907718"/>
    <n v="5158.49"/>
    <n v="0.67258525756897547"/>
    <n v="1407.29"/>
    <n v="0.67887266749922182"/>
    <n v="2683.57"/>
    <n v="0.69630380616848453"/>
    <n v="3105.17"/>
    <n v="0.74131097132677248"/>
    <n v="1694.71"/>
    <n v="0.6107434862008474"/>
    <n v="3149.48"/>
  </r>
  <r>
    <x v="296"/>
    <n v="0.62861123134872365"/>
    <n v="3283.14"/>
    <n v="0.62061686440839103"/>
    <n v="2944.57"/>
    <n v="0.7105299964327908"/>
    <n v="2370.59"/>
    <n v="0.5799783646625053"/>
    <n v="3400.29"/>
    <n v="0.59295124687470613"/>
    <n v="4750.17"/>
    <n v="0.60442593776169529"/>
    <n v="2721.96"/>
    <n v="0.70257331985833205"/>
    <n v="5676.45"/>
    <n v="0.67011128368647377"/>
    <n v="1532.29"/>
    <n v="0.79473398412467033"/>
    <n v="1554.7"/>
    <n v="0.6284186750379176"/>
    <n v="4809.8599999999997"/>
    <n v="0.59222103737662168"/>
    <n v="4345.57"/>
    <n v="0.63609113438622356"/>
    <n v="3486.6"/>
    <n v="0.60902160915900627"/>
    <n v="3185"/>
    <n v="0.69480207347724454"/>
    <n v="4808.16"/>
    <n v="0.54892234501777826"/>
    <n v="3215.99"/>
    <n v="0.55848769272134957"/>
    <n v="6223.02"/>
    <n v="0.61650317398005017"/>
    <n v="5832.37"/>
    <n v="0.65886869341508292"/>
    <n v="7306.19"/>
    <n v="0.68592128663352925"/>
    <n v="2813.8"/>
    <n v="0.64957448124076733"/>
    <n v="2813.11"/>
    <n v="0.63212109964079677"/>
    <n v="4862.5200000000004"/>
    <n v="0.65404688885551632"/>
    <n v="2853.26"/>
    <n v="0.69336768665269632"/>
    <n v="5276.25"/>
    <n v="0.6727180654515057"/>
    <n v="1428.05"/>
    <n v="0.68138342713975664"/>
    <n v="2703.51"/>
    <n v="0.6938886233927124"/>
    <n v="3098.35"/>
    <n v="0.74164425769356346"/>
    <n v="1719.12"/>
    <n v="0.61477521611029973"/>
    <n v="3187.5"/>
  </r>
  <r>
    <x v="297"/>
    <n v="0.62695389580994476"/>
    <n v="3210.43"/>
    <n v="0.61713119139451744"/>
    <n v="2902.26"/>
    <n v="0.71065277406737837"/>
    <n v="2316.6"/>
    <n v="0.58062913086360046"/>
    <n v="3306.06"/>
    <n v="0.59436574250826724"/>
    <n v="4658.0200000000004"/>
    <n v="0.60040241725503618"/>
    <n v="2672.66"/>
    <n v="0.69837403978539703"/>
    <n v="5598.4"/>
    <n v="0.66543690021601765"/>
    <n v="1507.74"/>
    <n v="0.78546617402516172"/>
    <n v="1535.08"/>
    <n v="0.61038306751356941"/>
    <n v="4831.2700000000004"/>
    <n v="0.58747178249624221"/>
    <n v="4316"/>
    <n v="0.63562413470857293"/>
    <n v="3433.87"/>
    <n v="0.60643847129824846"/>
    <n v="3134.23"/>
    <n v="0.69643323225060871"/>
    <n v="4711.08"/>
    <n v="0.54644039692273827"/>
    <n v="3184.82"/>
    <n v="0.54960131122434452"/>
    <n v="6232.12"/>
    <n v="0.61246952166269764"/>
    <n v="5779.08"/>
    <n v="0.65662601610284099"/>
    <n v="7195.48"/>
    <n v="0.6839643735893669"/>
    <n v="2779.16"/>
    <n v="0.64653460453667166"/>
    <n v="2769.55"/>
    <n v="0.63432705784412347"/>
    <n v="4806.8"/>
    <n v="0.65158192561090844"/>
    <n v="2802"/>
    <n v="0.69021621227982344"/>
    <n v="5195.0200000000004"/>
    <n v="0.66911824511002238"/>
    <n v="1407.16"/>
    <n v="0.68057139617764872"/>
    <n v="2661.06"/>
    <n v="0.6999340812260455"/>
    <n v="3063.64"/>
    <n v="0.7469151179732233"/>
    <n v="1658.6"/>
    <n v="0.61345923535448998"/>
    <n v="3136"/>
  </r>
  <r>
    <x v="298"/>
    <n v="0.63275381832725841"/>
    <n v="3222.39"/>
    <n v="0.61804137364729517"/>
    <n v="2911.98"/>
    <n v="0.71595057559894526"/>
    <n v="2324.08"/>
    <n v="0.58321785652009828"/>
    <n v="3313.62"/>
    <n v="0.59367699014813513"/>
    <n v="4668.6000000000004"/>
    <n v="0.59998266365440178"/>
    <n v="2692.9"/>
    <n v="0.69657413006765401"/>
    <n v="5624.03"/>
    <n v="0.66523122928848888"/>
    <n v="1520.92"/>
    <n v="0.75637000099632112"/>
    <n v="1542.53"/>
    <n v="0.60660031765939859"/>
    <n v="4838.07"/>
    <n v="0.5865183116806485"/>
    <n v="4339.07"/>
    <n v="0.63518934307679908"/>
    <n v="3463.75"/>
    <n v="0.61211472265174338"/>
    <n v="3168.27"/>
    <n v="0.69647742989816541"/>
    <n v="4784.42"/>
    <n v="0.54740949807133277"/>
    <n v="3229.77"/>
    <n v="0.55121371987637424"/>
    <n v="6292.1"/>
    <n v="0.61276053309862533"/>
    <n v="5853.12"/>
    <n v="0.65625778201706775"/>
    <n v="7253.73"/>
    <n v="0.68629202909781883"/>
    <n v="2796.01"/>
    <n v="0.65406121833374187"/>
    <n v="2804.48"/>
    <n v="0.63408806734901835"/>
    <n v="4854.5"/>
    <n v="0.65001377666262494"/>
    <n v="2831.66"/>
    <n v="0.68898723435030473"/>
    <n v="5177.68"/>
    <n v="0.65953045810298494"/>
    <n v="1409.17"/>
    <n v="0.66767688210290899"/>
    <n v="2671.08"/>
    <n v="0.7047305379701656"/>
    <n v="3070.36"/>
    <n v="0.7403682399578092"/>
    <n v="1675.96"/>
    <n v="0.61850164269924246"/>
    <n v="3185.17"/>
  </r>
  <r>
    <x v="299"/>
    <n v="0.62663122409729732"/>
    <n v="3201.38"/>
    <n v="0.61801932153907346"/>
    <n v="2898.68"/>
    <n v="0.71668609952280737"/>
    <n v="2307.04"/>
    <n v="0.58520786476176168"/>
    <n v="3314.35"/>
    <n v="0.59766563629991898"/>
    <n v="4640.72"/>
    <n v="0.59908655000445266"/>
    <n v="2677.22"/>
    <n v="0.6950735888869578"/>
    <n v="5595"/>
    <n v="0.66286686746699741"/>
    <n v="1514.96"/>
    <n v="0.76097829319887078"/>
    <n v="1531.56"/>
    <n v="0.6091573982393601"/>
    <n v="4804.57"/>
    <n v="0.58823253018853616"/>
    <n v="4311.75"/>
    <n v="0.63746171262220308"/>
    <n v="3443.27"/>
    <n v="0.61054568785644026"/>
    <n v="3156.82"/>
    <n v="0.69673729158819231"/>
    <n v="4763.63"/>
    <n v="0.54672414912407352"/>
    <n v="3206.8"/>
    <n v="0.54673220160950164"/>
    <n v="6363.7"/>
    <n v="0.61048325578752294"/>
    <n v="5890.02"/>
    <n v="0.66251539628810696"/>
    <n v="7240.65"/>
    <n v="0.68661059040225048"/>
    <n v="2784.95"/>
    <n v="0.65339476448708134"/>
    <n v="2784.33"/>
    <n v="0.63484602300111259"/>
    <n v="4802.97"/>
    <n v="0.65365487468868377"/>
    <n v="2803.03"/>
    <n v="0.69660062610695417"/>
    <n v="5124.92"/>
    <n v="0.66025256608548366"/>
    <n v="1396.44"/>
    <n v="0.66305031775692336"/>
    <n v="2662.5"/>
    <n v="0.70323298160991765"/>
    <n v="3040.59"/>
    <n v="0.74117874162719388"/>
    <n v="1640.64"/>
    <n v="0.61369672128692632"/>
    <n v="3165.06"/>
  </r>
  <r>
    <x v="300"/>
    <n v="0.61436283126331237"/>
    <n v="3157.49"/>
    <n v="0.60336326347784464"/>
    <n v="2846.42"/>
    <n v="0.70888272585950929"/>
    <n v="2258.08"/>
    <n v="0.57788349794276217"/>
    <n v="3299.64"/>
    <n v="0.57200204859638848"/>
    <n v="4595.8500000000004"/>
    <n v="0.58747426819644055"/>
    <n v="2632.21"/>
    <n v="0.68184836828729312"/>
    <n v="5493.48"/>
    <n v="0.65232464489994213"/>
    <n v="1478.3"/>
    <n v="0.75898580875975619"/>
    <n v="1486.18"/>
    <n v="0.59305865203102315"/>
    <n v="4730.91"/>
    <n v="0.57266139135433036"/>
    <n v="4258.51"/>
    <n v="0.62452317653341849"/>
    <n v="3377.3"/>
    <n v="0.60144927515966184"/>
    <n v="3074.39"/>
    <n v="0.68831429691607726"/>
    <n v="4665.6899999999996"/>
    <n v="0.53538594986127275"/>
    <n v="3142.08"/>
    <n v="0.53507809023094222"/>
    <n v="6267.65"/>
    <n v="0.60648687642460319"/>
    <n v="5692.07"/>
    <n v="0.6491526493604195"/>
    <n v="7081.34"/>
    <n v="0.67888829179798771"/>
    <n v="2744.3"/>
    <n v="0.63329798668581927"/>
    <n v="2737.78"/>
    <n v="0.62123882991827573"/>
    <n v="4722.24"/>
    <n v="0.64140297216935105"/>
    <n v="2748.8"/>
    <n v="0.68329699062008231"/>
    <n v="5040.1400000000003"/>
    <n v="0.65654104488126086"/>
    <n v="1365.04"/>
    <n v="0.65208647916769724"/>
    <n v="2611.33"/>
    <n v="0.69349754366857586"/>
    <n v="3032.44"/>
    <n v="0.73039363119960199"/>
    <n v="1631.17"/>
    <n v="0.60427447513452337"/>
    <n v="3109.45"/>
  </r>
  <r>
    <x v="301"/>
    <n v="0.62211516034527725"/>
    <n v="3241.54"/>
    <n v="0.61134411136526767"/>
    <n v="2953.25"/>
    <n v="0.71289227538148836"/>
    <n v="2315.9699999999998"/>
    <n v="0.59154472506039524"/>
    <n v="3407.73"/>
    <n v="0.58130315116643017"/>
    <n v="4755.3599999999997"/>
    <n v="0.60443350986756517"/>
    <n v="2713.41"/>
    <n v="0.69382056989068219"/>
    <n v="5713.16"/>
    <n v="0.66233855291121724"/>
    <n v="1534.37"/>
    <n v="0.76693460035925709"/>
    <n v="1539.13"/>
    <n v="0.60361399899705204"/>
    <n v="4885.2700000000004"/>
    <n v="0.5877211069604128"/>
    <n v="4364.28"/>
    <n v="0.63284617247388208"/>
    <n v="3478.02"/>
    <n v="0.60826573248838822"/>
    <n v="3182.12"/>
    <n v="0.69845860249622282"/>
    <n v="4806.45"/>
    <n v="0.54847155174636664"/>
    <n v="3237.7"/>
    <n v="0.54585255974448943"/>
    <n v="6400.45"/>
    <n v="0.61748066725604411"/>
    <n v="5854.9"/>
    <n v="0.66405853647000401"/>
    <n v="7333.44"/>
    <n v="0.68500953538768661"/>
    <n v="2822.33"/>
    <n v="0.64547247515725326"/>
    <n v="2816.07"/>
    <n v="0.63198230489861673"/>
    <n v="4844.05"/>
    <n v="0.65290574867776396"/>
    <n v="2866.15"/>
    <n v="0.6931857814548209"/>
    <n v="5254.76"/>
    <n v="0.66904744006218453"/>
    <n v="1412.76"/>
    <n v="0.65388611876186209"/>
    <n v="2695.37"/>
    <n v="0.70849429898849181"/>
    <n v="3096.81"/>
    <n v="0.73577392644636974"/>
    <n v="1682.02"/>
    <n v="0.61503004073688783"/>
    <n v="3235.7"/>
  </r>
  <r>
    <x v="302"/>
    <n v="0.6235054238637141"/>
    <n v="3239.01"/>
    <n v="0.61136842632568023"/>
    <n v="2964.8"/>
    <n v="0.71840123732920969"/>
    <n v="2318.34"/>
    <n v="0.59273003483705844"/>
    <n v="3396.58"/>
    <n v="0.58610442720080014"/>
    <n v="4808.47"/>
    <n v="0.60834740389027453"/>
    <n v="2716.52"/>
    <n v="0.69015027050829669"/>
    <n v="5731.63"/>
    <n v="0.66052327074792427"/>
    <n v="1541.96"/>
    <n v="0.74182496753169624"/>
    <n v="1549.26"/>
    <n v="0.60226987234369678"/>
    <n v="4914.71"/>
    <n v="0.60165334798443648"/>
    <n v="4370.74"/>
    <n v="0.63295039964812827"/>
    <n v="3490.75"/>
    <n v="0.60805732489737008"/>
    <n v="3189.81"/>
    <n v="0.70114398139771617"/>
    <n v="4806.43"/>
    <n v="0.54914226686242951"/>
    <n v="3245.05"/>
    <n v="0.54693561005610591"/>
    <n v="6416.13"/>
    <n v="0.61793067765217446"/>
    <n v="5908.3"/>
    <n v="0.66264683490744425"/>
    <n v="7335.1"/>
    <n v="0.6872801109275144"/>
    <n v="2832.37"/>
    <n v="0.63887061239330956"/>
    <n v="2855.41"/>
    <n v="0.63659407733510065"/>
    <n v="4844.6400000000003"/>
    <n v="0.6589151013085266"/>
    <n v="2872.39"/>
    <n v="0.69374849290080109"/>
    <n v="5254.96"/>
    <n v="0.66337496255033868"/>
    <n v="1416.59"/>
    <n v="0.65121587428732197"/>
    <n v="2702.03"/>
    <n v="0.70891933441647603"/>
    <n v="3086.26"/>
    <n v="0.73600828649600225"/>
    <n v="1681.59"/>
    <n v="0.62276719815787462"/>
    <n v="3225.76"/>
  </r>
  <r>
    <x v="303"/>
    <n v="0.62376625904736338"/>
    <n v="3263.64"/>
    <n v="0.60975464406418456"/>
    <n v="2968.38"/>
    <n v="0.71518070459142802"/>
    <n v="2333.4899999999998"/>
    <n v="0.58987317052290467"/>
    <n v="3423.07"/>
    <n v="0.58690364057281874"/>
    <n v="4829.25"/>
    <n v="0.6037249235653438"/>
    <n v="2735.4"/>
    <n v="0.69050906901469089"/>
    <n v="5703.15"/>
    <n v="0.65817599067566668"/>
    <n v="1532.67"/>
    <n v="0.7423412710091839"/>
    <n v="1531.79"/>
    <n v="0.59515863743332631"/>
    <n v="4889.2700000000004"/>
    <n v="0.60263364763418736"/>
    <n v="4361.8500000000004"/>
    <n v="0.62895659721150743"/>
    <n v="3470.2"/>
    <n v="0.60524807527864311"/>
    <n v="3175.37"/>
    <n v="0.70079851421084249"/>
    <n v="4777.8"/>
    <n v="0.54391202574813924"/>
    <n v="3230.15"/>
    <n v="0.53867888521065099"/>
    <n v="6372.95"/>
    <n v="0.61948901043786864"/>
    <n v="5871.32"/>
    <n v="0.66344049570422081"/>
    <n v="7283.72"/>
    <n v="0.69417546040360478"/>
    <n v="2831.25"/>
    <n v="0.63291486108010742"/>
    <n v="2855.71"/>
    <n v="0.63997599114783243"/>
    <n v="4843.8"/>
    <n v="0.66512022811190574"/>
    <n v="2853.17"/>
    <n v="0.69899790797388817"/>
    <n v="5199.07"/>
    <n v="0.66156622539570353"/>
    <n v="1401.32"/>
    <n v="0.65062905816773442"/>
    <n v="2695.82"/>
    <n v="0.70566147840860871"/>
    <n v="3107.01"/>
    <n v="0.73564974383727166"/>
    <n v="1674.01"/>
    <n v="0.61890607474934556"/>
    <n v="3222.6"/>
  </r>
  <r>
    <x v="304"/>
    <n v="0.60668039201289392"/>
    <n v="3321.35"/>
    <n v="0.61168680168826584"/>
    <n v="3040.05"/>
    <n v="0.71230998471709717"/>
    <n v="2376.61"/>
    <n v="0.5883047757378822"/>
    <n v="3477.88"/>
    <n v="0.58523459435562408"/>
    <n v="4913.08"/>
    <n v="0.60431293177503131"/>
    <n v="2781.99"/>
    <n v="0.68534529322610205"/>
    <n v="5890.45"/>
    <n v="0.6643974584574136"/>
    <n v="1573.57"/>
    <n v="0.74336103904578554"/>
    <n v="1568.58"/>
    <n v="0.59335258360462884"/>
    <n v="5031.6000000000004"/>
    <n v="0.60111922333923196"/>
    <n v="4431.6000000000004"/>
    <n v="0.62987537191850251"/>
    <n v="3556.9"/>
    <n v="0.60777006417825485"/>
    <n v="3258.2"/>
    <n v="0.70168196985510367"/>
    <n v="4891.95"/>
    <n v="0.54680035062589671"/>
    <n v="3320.66"/>
    <n v="0.5356175943704905"/>
    <n v="6466.11"/>
    <n v="0.62283104478550699"/>
    <n v="5974.62"/>
    <n v="0.6657807401216721"/>
    <n v="7454.85"/>
    <n v="0.68959774050225786"/>
    <n v="2884.15"/>
    <n v="0.63432194412996201"/>
    <n v="2925.12"/>
    <n v="0.64049778090065501"/>
    <n v="4940.3999999999996"/>
    <n v="0.66900709654509671"/>
    <n v="2943.37"/>
    <n v="0.69989674160956916"/>
    <n v="5378.99"/>
    <n v="0.66164230709602567"/>
    <n v="1436.97"/>
    <n v="0.65395972386719925"/>
    <n v="2748.86"/>
    <n v="0.69839840459422242"/>
    <n v="3114.38"/>
    <n v="0.73449109662841161"/>
    <n v="1698.47"/>
    <n v="0.61917845127533155"/>
    <n v="3329.67"/>
  </r>
  <r>
    <x v="305"/>
    <n v="0.61206449630817472"/>
    <n v="3311.15"/>
    <n v="0.61223210542854178"/>
    <n v="3066.77"/>
    <n v="0.72004903272607967"/>
    <n v="2369.91"/>
    <n v="0.59419664906588265"/>
    <n v="3472.6"/>
    <n v="0.5881299760426868"/>
    <n v="4922.17"/>
    <n v="0.61890744414860255"/>
    <n v="2782.52"/>
    <n v="0.68230799394799657"/>
    <n v="5947.72"/>
    <n v="0.66391472258210249"/>
    <n v="1594.35"/>
    <n v="0.73454280222579205"/>
    <n v="1570.89"/>
    <n v="0.58949718808706597"/>
    <n v="5044.1899999999996"/>
    <n v="0.5979084975593677"/>
    <n v="4444.17"/>
    <n v="0.63541509735081558"/>
    <n v="3581.69"/>
    <n v="0.61204119941275015"/>
    <n v="3278.64"/>
    <n v="0.69755975193703035"/>
    <n v="4927.2299999999996"/>
    <n v="0.55819851740062654"/>
    <n v="3324.07"/>
    <n v="0.53917114220538653"/>
    <n v="6559.93"/>
    <n v="0.62979594102460512"/>
    <n v="5960.17"/>
    <n v="0.66687222453702744"/>
    <n v="7506.99"/>
    <n v="0.68910238161144699"/>
    <n v="2883.41"/>
    <n v="0.64082591459763927"/>
    <n v="2917.51"/>
    <n v="0.63997081029917879"/>
    <n v="4942.04"/>
    <n v="0.67027246249432293"/>
    <n v="2965.2"/>
    <n v="0.69622997439708023"/>
    <n v="5394.84"/>
    <n v="0.6708657043993046"/>
    <n v="1443.54"/>
    <n v="0.65665879819977269"/>
    <n v="2752.49"/>
    <n v="0.69302209762247347"/>
    <n v="3088.67"/>
    <n v="0.73427194984638788"/>
    <n v="1687.12"/>
    <n v="0.6196353873830015"/>
    <n v="3330.8"/>
  </r>
  <r>
    <x v="306"/>
    <n v="0.61998927271168081"/>
    <n v="3286"/>
    <n v="0.61550177383533011"/>
    <n v="3032.65"/>
    <n v="0.71596818051428412"/>
    <n v="2365.77"/>
    <n v="0.59649081256717884"/>
    <n v="3411.14"/>
    <n v="0.59390883628199587"/>
    <n v="4853.25"/>
    <n v="0.63194048821643978"/>
    <n v="2733.91"/>
    <n v="0.68674814221341174"/>
    <n v="5867.68"/>
    <n v="0.67205255112364881"/>
    <n v="1563.64"/>
    <n v="0.74157519634048863"/>
    <n v="1528.19"/>
    <n v="0.59338493539710735"/>
    <n v="5011.8900000000003"/>
    <n v="0.60167568684297179"/>
    <n v="4388.17"/>
    <n v="0.6373541031366986"/>
    <n v="3540.89"/>
    <n v="0.62131272107630831"/>
    <n v="3215.76"/>
    <n v="0.7070892129282933"/>
    <n v="4830.3999999999996"/>
    <n v="0.56909784387631512"/>
    <n v="3256.93"/>
    <n v="0.54645794505312539"/>
    <n v="6441.88"/>
    <n v="0.63862165813304583"/>
    <n v="5856.87"/>
    <n v="0.66972472962293672"/>
    <n v="7411.69"/>
    <n v="0.69052603790909428"/>
    <n v="2852.64"/>
    <n v="0.65136060610087343"/>
    <n v="2868.1"/>
    <n v="0.63957635784475597"/>
    <n v="4876.96"/>
    <n v="0.67353728035803562"/>
    <n v="2908.73"/>
    <n v="0.70325501143443181"/>
    <n v="5271.27"/>
    <n v="0.68357573886160095"/>
    <n v="1414.1"/>
    <n v="0.65280333446770433"/>
    <n v="2715.57"/>
    <n v="0.69842461914933829"/>
    <n v="3058.92"/>
    <n v="0.72670662274032993"/>
    <n v="1655.36"/>
    <n v="0.62504756531598982"/>
    <n v="3308.86"/>
  </r>
  <r>
    <x v="307"/>
    <n v="0.55763106108629878"/>
    <n v="3268.33"/>
    <n v="0.54730225380702802"/>
    <n v="3004.4"/>
    <n v="0.65785350230186967"/>
    <n v="2358.87"/>
    <n v="0.53103777255309081"/>
    <n v="3403.14"/>
    <n v="0.52323495036713363"/>
    <n v="4825.78"/>
    <n v="0.55441991224640907"/>
    <n v="2708.45"/>
    <n v="0.62178954494050309"/>
    <n v="5827.12"/>
    <n v="0.61051259981651895"/>
    <n v="1548.4"/>
    <n v="0.68126955439171488"/>
    <n v="1507.46"/>
    <n v="0.52401779272535121"/>
    <n v="4965.67"/>
    <n v="0.52481726407704665"/>
    <n v="4351.04"/>
    <n v="0.55900661761778259"/>
    <n v="3522.12"/>
    <n v="0.56055854621842505"/>
    <n v="3169.83"/>
    <n v="0.65649707842150318"/>
    <n v="4818.9399999999996"/>
    <n v="0.49476830713351461"/>
    <n v="3230.11"/>
    <n v="0.43024800774369765"/>
    <n v="6362.76"/>
    <n v="0.55924552063273258"/>
    <n v="5830.36"/>
    <n v="0.60884613452345626"/>
    <n v="7358.23"/>
    <n v="0.64851641953591332"/>
    <n v="2836.59"/>
    <n v="0.57047237460025324"/>
    <n v="2837.36"/>
    <n v="0.57415801695004021"/>
    <n v="4847.0600000000004"/>
    <n v="0.61623194015163496"/>
    <n v="2881.86"/>
    <n v="0.66810583024107506"/>
    <n v="5223.29"/>
    <n v="0.63916113668615493"/>
    <n v="1400.36"/>
    <n v="0.59747007661627449"/>
    <n v="2688.2"/>
    <n v="0.66549309142092883"/>
    <n v="3057.74"/>
    <n v="0.67316211858799868"/>
    <n v="1630.47"/>
    <n v="0.55801459309178636"/>
    <n v="3275.38"/>
  </r>
  <r>
    <x v="308"/>
    <n v="0.56350574513584706"/>
    <n v="3329.74"/>
    <n v="0.55940369075675223"/>
    <n v="3062.98"/>
    <n v="0.67044547756203532"/>
    <n v="2449.5500000000002"/>
    <n v="0.55045760810019073"/>
    <n v="3484.2"/>
    <n v="0.53814860639812134"/>
    <n v="4935.7299999999996"/>
    <n v="0.56257792560532982"/>
    <n v="2765.7"/>
    <n v="0.6271229451459408"/>
    <n v="5952.07"/>
    <n v="0.61146650825311522"/>
    <n v="1581.47"/>
    <n v="0.69129637930107457"/>
    <n v="1532.54"/>
    <n v="0.52816289413022766"/>
    <n v="5039.24"/>
    <n v="0.54069611535856976"/>
    <n v="4414.6000000000004"/>
    <n v="0.56153605991828515"/>
    <n v="3603.49"/>
    <n v="0.57389248625233069"/>
    <n v="3251.04"/>
    <n v="0.66877868510181937"/>
    <n v="4906.9799999999996"/>
    <n v="0.51310817881595461"/>
    <n v="3269.97"/>
    <n v="0.43523682179958517"/>
    <n v="6397.67"/>
    <n v="0.59241795845834344"/>
    <n v="5941.59"/>
    <n v="0.61249714217822426"/>
    <n v="7572.76"/>
    <n v="0.6598620012100056"/>
    <n v="2880.24"/>
    <n v="0.59164035548157445"/>
    <n v="2874.04"/>
    <n v="0.58542685726116694"/>
    <n v="4923.67"/>
    <n v="0.62833372258777331"/>
    <n v="2937.22"/>
    <n v="0.66880646552214418"/>
    <n v="5326.4"/>
    <n v="0.64903889603931375"/>
    <n v="1428.99"/>
    <n v="0.61741659362445855"/>
    <n v="2735.22"/>
    <n v="0.6657735216140459"/>
    <n v="3080.38"/>
    <n v="0.67937780424383543"/>
    <n v="1666.2"/>
    <n v="0.56517971253474075"/>
    <n v="3334.48"/>
  </r>
  <r>
    <x v="309"/>
    <n v="0.57513572679522951"/>
    <n v="3363.7"/>
    <n v="0.50821242193956162"/>
    <n v="3043.08"/>
    <n v="0.66472233729928842"/>
    <n v="2461.8000000000002"/>
    <n v="0.54115978525127484"/>
    <n v="3450.53"/>
    <n v="0.52103920086378652"/>
    <n v="4923.1400000000003"/>
    <n v="0.50441980263104469"/>
    <n v="2746.02"/>
    <n v="0.57081016593341594"/>
    <n v="5888.23"/>
    <n v="0.54851880027434841"/>
    <n v="1565.59"/>
    <n v="0.65107821240476793"/>
    <n v="1516.7"/>
    <n v="0.45125483643151126"/>
    <n v="5018.74"/>
    <n v="0.47176944813917165"/>
    <n v="4392.6899999999996"/>
    <n v="0.51581751626558481"/>
    <n v="3577.83"/>
    <n v="0.50927885934746753"/>
    <n v="3234.89"/>
    <n v="0.59700076279909553"/>
    <n v="4880.1899999999996"/>
    <n v="0.47450933688347674"/>
    <n v="3224.06"/>
    <n v="0.37900331691429212"/>
    <n v="6383.46"/>
    <n v="0.54686355264575404"/>
    <n v="5920"/>
    <n v="0.56392337733097619"/>
    <n v="7511.19"/>
    <n v="0.5991319618128087"/>
    <n v="2858.93"/>
    <n v="0.53148404830586837"/>
    <n v="2862.99"/>
    <n v="0.59217172459881828"/>
    <n v="4898.99"/>
    <n v="0.56278255536659105"/>
    <n v="2904.25"/>
    <n v="0.61580020174614769"/>
    <n v="5267.2"/>
    <n v="0.60185652714411697"/>
    <n v="1422.16"/>
    <n v="0.55176750870329461"/>
    <n v="2728.01"/>
    <n v="0.6911756410459079"/>
    <n v="3075.05"/>
    <n v="0.66690821414102963"/>
    <n v="1661.68"/>
    <n v="0.50551145620293558"/>
    <n v="3334.01"/>
  </r>
  <r>
    <x v="310"/>
    <n v="0.5740208224522575"/>
    <n v="3460.38"/>
    <n v="0.51159010292423956"/>
    <n v="3092.14"/>
    <n v="0.66487081206528975"/>
    <n v="2514.5700000000002"/>
    <n v="0.53887207652912983"/>
    <n v="3568.22"/>
    <n v="0.51183707290502678"/>
    <n v="4990.47"/>
    <n v="0.50044035737373838"/>
    <n v="2786.57"/>
    <n v="0.56809966893097519"/>
    <n v="5960.32"/>
    <n v="0.54718744511571638"/>
    <n v="1588.77"/>
    <n v="0.644754614649931"/>
    <n v="1538.09"/>
    <n v="0.45279792330029572"/>
    <n v="5065.13"/>
    <n v="0.47141866320284948"/>
    <n v="4428.58"/>
    <n v="0.51640453383991414"/>
    <n v="3624.82"/>
    <n v="0.50814640023279189"/>
    <n v="3283.78"/>
    <n v="0.60115640410603888"/>
    <n v="4941.2700000000004"/>
    <n v="0.46969577606409479"/>
    <n v="3267.52"/>
    <n v="0.373854251378272"/>
    <n v="6407.92"/>
    <n v="0.54802544276718346"/>
    <n v="5986.84"/>
    <n v="0.56485674550581455"/>
    <n v="7584.68"/>
    <n v="0.60007466640010032"/>
    <n v="2897.17"/>
    <n v="0.5339187933872267"/>
    <n v="2905.06"/>
    <n v="0.59089360833798443"/>
    <n v="4946.07"/>
    <n v="0.56636718410411979"/>
    <n v="2946.62"/>
    <n v="0.61751488962403722"/>
    <n v="5335.61"/>
    <n v="0.60683679062634077"/>
    <n v="1439.87"/>
    <n v="0.55152393696610891"/>
    <n v="2758.62"/>
    <n v="0.69538634270064803"/>
    <n v="3101.5"/>
    <n v="0.66554659436850572"/>
    <n v="1696.49"/>
    <n v="0.50500253623412483"/>
    <n v="3363.64"/>
  </r>
  <r>
    <x v="311"/>
    <n v="0.53694830959265982"/>
    <n v="3453.13"/>
    <n v="0.4729878070152399"/>
    <n v="3129.24"/>
    <n v="0.63041065205173274"/>
    <n v="2506.4699999999998"/>
    <n v="0.49954312786047206"/>
    <n v="3558.41"/>
    <n v="0.46629874181053893"/>
    <n v="5039.42"/>
    <n v="0.44370090825752334"/>
    <n v="2809.81"/>
    <n v="0.53778124659567605"/>
    <n v="6023.29"/>
    <n v="0.51525575730200235"/>
    <n v="1608.05"/>
    <n v="0.61480146240938838"/>
    <n v="1549.24"/>
    <n v="0.42161756916474713"/>
    <n v="5107.33"/>
    <n v="0.4393313753840174"/>
    <n v="4460.4399999999996"/>
    <n v="0.47414208064346614"/>
    <n v="3662.11"/>
    <n v="0.47592949079515851"/>
    <n v="3331.65"/>
    <n v="0.56045513348671472"/>
    <n v="4990.58"/>
    <n v="0.444192604737849"/>
    <n v="3298.76"/>
    <n v="0.31552373953701113"/>
    <n v="6468.49"/>
    <n v="0.51819542646390526"/>
    <n v="6065.42"/>
    <n v="0.53541432248656429"/>
    <n v="7634.06"/>
    <n v="0.55336701793521448"/>
    <n v="2918.21"/>
    <n v="0.48452851946279818"/>
    <n v="2914.26"/>
    <n v="0.50921841534335399"/>
    <n v="4998.4399999999996"/>
    <n v="0.54179872738813717"/>
    <n v="2983.89"/>
    <n v="0.60587624489012559"/>
    <n v="5413.91"/>
    <n v="0.58329586269250966"/>
    <n v="1461.08"/>
    <n v="0.52186800122546839"/>
    <n v="2796.4"/>
    <n v="0.67935535531474567"/>
    <n v="3107.28"/>
    <n v="0.64115015271150932"/>
    <n v="1706.44"/>
    <n v="0.48180632744638724"/>
    <n v="3412"/>
  </r>
  <r>
    <x v="312"/>
    <n v="0.53260915072000448"/>
    <n v="3442.77"/>
    <n v="0.47105926400080106"/>
    <n v="3121.51"/>
    <n v="0.62423164066807801"/>
    <n v="2477.94"/>
    <n v="0.50964163579208255"/>
    <n v="3548.75"/>
    <n v="0.47139271792306375"/>
    <n v="5043.99"/>
    <n v="0.44623690393253251"/>
    <n v="2807.43"/>
    <n v="0.54077507533087577"/>
    <n v="6010.25"/>
    <n v="0.5135502750628671"/>
    <n v="1606.95"/>
    <n v="0.61713223074989032"/>
    <n v="1554.21"/>
    <n v="0.42123585633215899"/>
    <n v="5130.43"/>
    <n v="0.44786393599661134"/>
    <n v="4460.71"/>
    <n v="0.4820705613875319"/>
    <n v="3654.87"/>
    <n v="0.47838063639847878"/>
    <n v="3339.52"/>
    <n v="0.56184118550418871"/>
    <n v="5005.22"/>
    <n v="0.45323983146758273"/>
    <n v="3301.12"/>
    <n v="0.31999376243194677"/>
    <n v="6480.18"/>
    <n v="0.5226147744333709"/>
    <n v="6018.5"/>
    <n v="0.53733721175768201"/>
    <n v="7610.91"/>
    <n v="0.55370667389454142"/>
    <n v="2906.74"/>
    <n v="0.48750773180522006"/>
    <n v="2908.4"/>
    <n v="0.51959071394976775"/>
    <n v="5003.66"/>
    <n v="0.54336483030779981"/>
    <n v="2987.01"/>
    <n v="0.60642045796650024"/>
    <n v="5401.11"/>
    <n v="0.5884175497081281"/>
    <n v="1450.97"/>
    <n v="0.51643900380761842"/>
    <n v="2796.19"/>
    <n v="0.67187299406741074"/>
    <n v="3130.54"/>
    <n v="0.64308996711711663"/>
    <n v="1699.38"/>
    <n v="0.48146303332464069"/>
    <n v="3424.13"/>
  </r>
  <r>
    <x v="313"/>
    <n v="0.53895928492374612"/>
    <n v="3423.29"/>
    <n v="0.46048311696293581"/>
    <n v="3079.22"/>
    <n v="0.63067175642075457"/>
    <n v="2460.8000000000002"/>
    <n v="0.52368061772374475"/>
    <n v="3499.55"/>
    <n v="0.46816132779116143"/>
    <n v="4970.66"/>
    <n v="0.46940802805469073"/>
    <n v="2762.3"/>
    <n v="0.51495777438575152"/>
    <n v="5918.63"/>
    <n v="0.49056922066619302"/>
    <n v="1581.64"/>
    <n v="0.64689129070530338"/>
    <n v="1515.64"/>
    <n v="0.42274768394669682"/>
    <n v="5097.95"/>
    <n v="0.43163176867174624"/>
    <n v="4418.8"/>
    <n v="0.45655694833506455"/>
    <n v="3593.35"/>
    <n v="0.45193973510731023"/>
    <n v="3306.61"/>
    <n v="0.51990233081487514"/>
    <n v="4937.72"/>
    <n v="0.45008705864818277"/>
    <n v="3287.94"/>
    <n v="0.38064724087403634"/>
    <n v="6394"/>
    <n v="0.48583468085452436"/>
    <n v="5972.33"/>
    <n v="0.52019463425313628"/>
    <n v="7487.29"/>
    <n v="0.55396597495571542"/>
    <n v="2865.87"/>
    <n v="0.50503712642920751"/>
    <n v="2865.68"/>
    <n v="0.52955766524119285"/>
    <n v="4925.4799999999996"/>
    <n v="0.51740636663912787"/>
    <n v="2943.41"/>
    <n v="0.57672437537691179"/>
    <n v="5263.51"/>
    <n v="0.56124829241759211"/>
    <n v="1426.4"/>
    <n v="0.49281780894203508"/>
    <n v="2750.65"/>
    <n v="0.58271007100737515"/>
    <n v="3114.26"/>
    <n v="0.66893668551775554"/>
    <n v="1668.73"/>
    <n v="0.45878786114106301"/>
    <n v="3386.78"/>
  </r>
  <r>
    <x v="314"/>
    <n v="0.53146272734758793"/>
    <n v="3410.19"/>
    <n v="0.44917424923229116"/>
    <n v="3087.06"/>
    <n v="0.62113182281617596"/>
    <n v="2471.17"/>
    <n v="0.50721649102890831"/>
    <n v="3529.87"/>
    <n v="0.45652896940751125"/>
    <n v="4990.6499999999996"/>
    <n v="0.46509958744052288"/>
    <n v="2766.19"/>
    <n v="0.5097442377294833"/>
    <n v="5946.8"/>
    <n v="0.48391164699960149"/>
    <n v="1588.94"/>
    <n v="0.64505174194614034"/>
    <n v="1529.01"/>
    <n v="0.41771256120076505"/>
    <n v="5119.53"/>
    <n v="0.43069160003025136"/>
    <n v="4444"/>
    <n v="0.44504852993720678"/>
    <n v="3602.82"/>
    <n v="0.44084979187685752"/>
    <n v="3316.63"/>
    <n v="0.50893643747337058"/>
    <n v="4957.59"/>
    <n v="0.44094544427670324"/>
    <n v="3290.35"/>
    <n v="0.38692170180042507"/>
    <n v="6404.49"/>
    <n v="0.4733999286517776"/>
    <n v="5977.7"/>
    <n v="0.52227061681271369"/>
    <n v="7499.03"/>
    <n v="0.54419704952354586"/>
    <n v="2874.26"/>
    <n v="0.50081331313528132"/>
    <n v="2872.76"/>
    <n v="0.5273233692723277"/>
    <n v="4946.3900000000003"/>
    <n v="0.51043862537270857"/>
    <n v="2959.59"/>
    <n v="0.56578897501313152"/>
    <n v="5295.49"/>
    <n v="0.55183955941779528"/>
    <n v="1428.11"/>
    <n v="0.49131850058742838"/>
    <n v="2759.89"/>
    <n v="0.58330565508358478"/>
    <n v="3118.67"/>
    <n v="0.67505860234917103"/>
    <n v="1678.95"/>
    <n v="0.45822847121132498"/>
    <n v="3402.99"/>
  </r>
  <r>
    <x v="315"/>
    <n v="0.56217684249223465"/>
    <n v="3314.77"/>
    <n v="0.49238998705173997"/>
    <n v="2954.1"/>
    <n v="0.64175836185025092"/>
    <n v="2398.1"/>
    <n v="0.50961527662535955"/>
    <n v="3451.99"/>
    <n v="0.49725170138937558"/>
    <n v="4810.96"/>
    <n v="0.50302321645066916"/>
    <n v="2671.98"/>
    <n v="0.56488202793702325"/>
    <n v="5645.28"/>
    <n v="0.52711372229794429"/>
    <n v="1516.49"/>
    <n v="0.64735306968602435"/>
    <n v="1476.45"/>
    <n v="0.47138957005870125"/>
    <n v="4919.13"/>
    <n v="0.49436733607811972"/>
    <n v="4302.07"/>
    <n v="0.50684802868986789"/>
    <n v="3443.43"/>
    <n v="0.50108919664580087"/>
    <n v="3143.93"/>
    <n v="0.57212435099552983"/>
    <n v="4716.8999999999996"/>
    <n v="0.48499392474478092"/>
    <n v="3153.43"/>
    <n v="0.45870636102565399"/>
    <n v="6202.24"/>
    <n v="0.52548913454256829"/>
    <n v="5714.9"/>
    <n v="0.57600754469380366"/>
    <n v="7175.29"/>
    <n v="0.59261520304384774"/>
    <n v="2769.38"/>
    <n v="0.56342545719072179"/>
    <n v="2763.18"/>
    <n v="0.55314166279868404"/>
    <n v="4790.46"/>
    <n v="0.55510116896436756"/>
    <n v="2816.31"/>
    <n v="0.59558815731223813"/>
    <n v="5030.16"/>
    <n v="0.60364090666734249"/>
    <n v="1356.39"/>
    <n v="0.53156100446262589"/>
    <n v="2650.2"/>
    <n v="0.57012086495824266"/>
    <n v="3122.85"/>
    <n v="0.66798521268401834"/>
    <n v="1660.14"/>
    <n v="0.5049852000957471"/>
    <n v="3221.75"/>
  </r>
  <r>
    <x v="316"/>
    <n v="0.50120535909392272"/>
    <n v="3343.39"/>
    <n v="0.47377400824242516"/>
    <n v="2927.02"/>
    <n v="0.58331047982770634"/>
    <n v="2447.08"/>
    <n v="0.44582433405054051"/>
    <n v="3499.19"/>
    <n v="0.48520951648516192"/>
    <n v="4754.1000000000004"/>
    <n v="0.49644216577604383"/>
    <n v="2635.87"/>
    <n v="0.56427137800477589"/>
    <n v="5552.71"/>
    <n v="0.5177875430308998"/>
    <n v="1496.32"/>
    <n v="0.6529515157416842"/>
    <n v="1453.46"/>
    <n v="0.46254030719383515"/>
    <n v="4856.21"/>
    <n v="0.48323329631418266"/>
    <n v="4266.74"/>
    <n v="0.50832601898165219"/>
    <n v="3401.42"/>
    <n v="0.49659383031979432"/>
    <n v="3095.5"/>
    <n v="0.55300766561225301"/>
    <n v="4666.4399999999996"/>
    <n v="0.47198793877489881"/>
    <n v="3131.16"/>
    <n v="0.4390661787153915"/>
    <n v="6203.37"/>
    <n v="0.52963089667243846"/>
    <n v="5658.54"/>
    <n v="0.57741697889509402"/>
    <n v="7103.04"/>
    <n v="0.58216820007936898"/>
    <n v="2738.84"/>
    <n v="0.56112753770079815"/>
    <n v="2732.72"/>
    <n v="0.5431516910822749"/>
    <n v="4744.4399999999996"/>
    <n v="0.55349627471675411"/>
    <n v="2773.53"/>
    <n v="0.59676105416078629"/>
    <n v="4908.93"/>
    <n v="0.61037245683399788"/>
    <n v="1330.23"/>
    <n v="0.53482633496185705"/>
    <n v="2610.94"/>
    <n v="0.57021777942751195"/>
    <n v="3126.46"/>
    <n v="0.66958586461317482"/>
    <n v="1641.13"/>
    <n v="0.49730778272925352"/>
    <n v="3165.67"/>
  </r>
  <r>
    <x v="317"/>
    <n v="0.46926890430966611"/>
    <n v="3338.94"/>
    <n v="0.46015819243496991"/>
    <n v="2946.27"/>
    <n v="0.56835546192501063"/>
    <n v="2394.59"/>
    <n v="0.43779671128117464"/>
    <n v="3439.66"/>
    <n v="0.47010813831266912"/>
    <n v="4755.87"/>
    <n v="0.488151050615385"/>
    <n v="2647.94"/>
    <n v="0.56279028267183617"/>
    <n v="5641.69"/>
    <n v="0.51643974824798689"/>
    <n v="1507.03"/>
    <n v="0.64654253837800646"/>
    <n v="1461.97"/>
    <n v="0.45354561459266729"/>
    <n v="4889.1400000000003"/>
    <n v="0.47960547960335542"/>
    <n v="4349.51"/>
    <n v="0.50268279707076269"/>
    <n v="3421.51"/>
    <n v="0.49199187218788798"/>
    <n v="3135.37"/>
    <n v="0.54643969355146849"/>
    <n v="4693.95"/>
    <n v="0.4642834953696795"/>
    <n v="3132.59"/>
    <n v="0.44298451042515669"/>
    <n v="6304.76"/>
    <n v="0.52516058679018907"/>
    <n v="5722.1"/>
    <n v="0.57031655678500193"/>
    <n v="7182.97"/>
    <n v="0.57514359716866326"/>
    <n v="2758.54"/>
    <n v="0.55486812273599306"/>
    <n v="2738.54"/>
    <n v="0.52762290876115769"/>
    <n v="4772.01"/>
    <n v="0.54723480813204817"/>
    <n v="2808.36"/>
    <n v="0.59089431630876232"/>
    <n v="4963.4399999999996"/>
    <n v="0.60347423926412846"/>
    <n v="1347.33"/>
    <n v="0.53152138259805803"/>
    <n v="2634.7"/>
    <n v="0.53511469745392926"/>
    <n v="3142.53"/>
    <n v="0.66782716074591064"/>
    <n v="1652.43"/>
    <n v="0.48399308484665265"/>
    <n v="3203.78"/>
  </r>
  <r>
    <x v="318"/>
    <n v="0.47342905947079894"/>
    <n v="3357.3"/>
    <n v="0.45895602008246872"/>
    <n v="2934.88"/>
    <n v="0.56558926753172389"/>
    <n v="2391.31"/>
    <n v="0.43225848968749403"/>
    <n v="3422.3"/>
    <n v="0.46983565074104727"/>
    <n v="4736.83"/>
    <n v="0.48882048408923184"/>
    <n v="2636"/>
    <n v="0.56574173780263082"/>
    <n v="5608.63"/>
    <n v="0.5174469928198554"/>
    <n v="1500.01"/>
    <n v="0.6372401274642423"/>
    <n v="1461.5"/>
    <n v="0.45348653196294786"/>
    <n v="4861.97"/>
    <n v="0.48363835288043083"/>
    <n v="4335.76"/>
    <n v="0.49963220205899755"/>
    <n v="3427.27"/>
    <n v="0.49177734842790949"/>
    <n v="3102.59"/>
    <n v="0.54369030146183639"/>
    <n v="4697.17"/>
    <n v="0.46196446352081827"/>
    <n v="3112.84"/>
    <n v="0.44016885065948375"/>
    <n v="6319.48"/>
    <n v="0.52889663814326227"/>
    <n v="5664.43"/>
    <n v="0.56569011868017238"/>
    <n v="7148.11"/>
    <n v="0.57394966293876837"/>
    <n v="2755.21"/>
    <n v="0.55142609105013163"/>
    <n v="2728.78"/>
    <n v="0.52763227123622602"/>
    <n v="4740.05"/>
    <n v="0.55111759283578121"/>
    <n v="2791.37"/>
    <n v="0.59639024275632602"/>
    <n v="4913.1099999999997"/>
    <n v="0.60442892526921732"/>
    <n v="1338.38"/>
    <n v="0.53474580232233748"/>
    <n v="2626.32"/>
    <n v="0.5733199987730685"/>
    <n v="3139.35"/>
    <n v="0.67192495098646077"/>
    <n v="1635.06"/>
    <n v="0.48077997389971044"/>
    <n v="3193.21"/>
  </r>
  <r>
    <x v="319"/>
    <n v="0.4577837140362353"/>
    <n v="3357.42"/>
    <n v="0.4363054197461283"/>
    <n v="2966.44"/>
    <n v="0.55093710350918024"/>
    <n v="2396.2800000000002"/>
    <n v="0.41660440094515083"/>
    <n v="3427.77"/>
    <n v="0.44625765717599886"/>
    <n v="4796.3599999999997"/>
    <n v="0.46052885177426289"/>
    <n v="2662.77"/>
    <n v="0.5467479709016666"/>
    <n v="5706.15"/>
    <n v="0.49616461063916223"/>
    <n v="1521.77"/>
    <n v="0.61864595847104942"/>
    <n v="1469.19"/>
    <n v="0.43332466221005905"/>
    <n v="4919.2299999999996"/>
    <n v="0.46488589537805286"/>
    <n v="4366.3"/>
    <n v="0.46605354432792723"/>
    <n v="3462.25"/>
    <n v="0.47033395059206207"/>
    <n v="3140.86"/>
    <n v="0.52567926909906393"/>
    <n v="4738.1000000000004"/>
    <n v="0.44600061568627364"/>
    <n v="3157.57"/>
    <n v="0.43104923243083226"/>
    <n v="6350.56"/>
    <n v="0.50747120060265427"/>
    <n v="5691.58"/>
    <n v="0.54858525120887247"/>
    <n v="7237.56"/>
    <n v="0.55007399264037149"/>
    <n v="2777.03"/>
    <n v="0.52628419151089934"/>
    <n v="2749.73"/>
    <n v="0.50716046075465993"/>
    <n v="4779.96"/>
    <n v="0.53291560500521318"/>
    <n v="2825.19"/>
    <n v="0.57372014483551403"/>
    <n v="4980.3599999999997"/>
    <n v="0.58320899525209036"/>
    <n v="1357.67"/>
    <n v="0.52129591758962435"/>
    <n v="2663.11"/>
    <n v="0.58612884801157239"/>
    <n v="3147.88"/>
    <n v="0.67026389900525518"/>
    <n v="1648.18"/>
    <n v="0.45501488591738787"/>
    <n v="3255.96"/>
  </r>
  <r>
    <x v="320"/>
    <n v="0.44300192168087921"/>
    <n v="3316.02"/>
    <n v="0.43694536737445799"/>
    <n v="2971.16"/>
    <n v="0.54135462720478555"/>
    <n v="2368.17"/>
    <n v="0.40429731376612921"/>
    <n v="3421.58"/>
    <n v="0.43932325691586799"/>
    <n v="4791.3599999999997"/>
    <n v="0.46041433559933181"/>
    <n v="2651.07"/>
    <n v="0.54423510146665988"/>
    <n v="5698.57"/>
    <n v="0.4967030487122559"/>
    <n v="1515.68"/>
    <n v="0.6295247044952802"/>
    <n v="1454.41"/>
    <n v="0.43493682997780569"/>
    <n v="4912.6099999999997"/>
    <n v="0.46029078771759407"/>
    <n v="4338.6400000000003"/>
    <n v="0.47080894490559289"/>
    <n v="3456.96"/>
    <n v="0.46391225050997437"/>
    <n v="3156.01"/>
    <n v="0.5222675535206156"/>
    <n v="4711.1000000000004"/>
    <n v="0.44706774421919843"/>
    <n v="3140"/>
    <n v="0.44985731076580682"/>
    <n v="6378.69"/>
    <n v="0.50697303735935539"/>
    <n v="5710.12"/>
    <n v="0.55162885237701886"/>
    <n v="7217.36"/>
    <n v="0.55934101430971572"/>
    <n v="2770.31"/>
    <n v="0.53137390647599581"/>
    <n v="2741.85"/>
    <n v="0.50767090512640689"/>
    <n v="4786.96"/>
    <n v="0.53516366343985877"/>
    <n v="2817.75"/>
    <n v="0.58280245233035588"/>
    <n v="4926.7700000000004"/>
    <n v="0.58707389947953859"/>
    <n v="1350.53"/>
    <n v="0.50834857136152001"/>
    <n v="2672.41"/>
    <n v="0.60641658645237551"/>
    <n v="3141.4"/>
    <n v="0.67976138882529347"/>
    <n v="1631.92"/>
    <n v="0.45433985560381535"/>
    <n v="3255.24"/>
  </r>
  <r>
    <x v="321"/>
    <n v="0.43627845575444008"/>
    <n v="3323.18"/>
    <n v="0.43439739192917426"/>
    <n v="2958.43"/>
    <n v="0.54263510815280369"/>
    <n v="2341.21"/>
    <n v="0.40842484909014798"/>
    <n v="3385.62"/>
    <n v="0.42963534877153547"/>
    <n v="4770.05"/>
    <n v="0.47398004549148293"/>
    <n v="2635.18"/>
    <n v="0.54613520369541946"/>
    <n v="5682.09"/>
    <n v="0.49746798342055837"/>
    <n v="1507.86"/>
    <n v="0.62027454011096406"/>
    <n v="1442.23"/>
    <n v="0.43067337982974641"/>
    <n v="4896.3900000000003"/>
    <n v="0.45898849371373257"/>
    <n v="4341.3900000000003"/>
    <n v="0.47320946021605592"/>
    <n v="3432.67"/>
    <n v="0.4643320616684688"/>
    <n v="3150.39"/>
    <n v="0.51823846121893535"/>
    <n v="4699.1099999999997"/>
    <n v="0.43906131712246893"/>
    <n v="3116.04"/>
    <n v="0.44840655790712597"/>
    <n v="6371.64"/>
    <n v="0.51024922785083271"/>
    <n v="5679.18"/>
    <n v="0.54678855587312558"/>
    <n v="7204.08"/>
    <n v="0.55553028587244457"/>
    <n v="2757.25"/>
    <n v="0.52936066286141858"/>
    <n v="2731.85"/>
    <n v="0.50437880554505909"/>
    <n v="4769.82"/>
    <n v="0.52901102670489308"/>
    <n v="2820.24"/>
    <n v="0.5835381412176619"/>
    <n v="4960.34"/>
    <n v="0.58286474637312657"/>
    <n v="1349.16"/>
    <n v="0.50635128497127135"/>
    <n v="2667.9"/>
    <n v="0.58299980270205154"/>
    <n v="3151.26"/>
    <n v="0.68964252442171092"/>
    <n v="1626.26"/>
    <n v="0.44794916988549183"/>
    <n v="3254.1"/>
  </r>
  <r>
    <x v="322"/>
    <n v="0.42124131949698113"/>
    <n v="3330.01"/>
    <n v="0.41126257792737725"/>
    <n v="2954.05"/>
    <n v="0.53257341283786563"/>
    <n v="2348.77"/>
    <n v="0.39025897033905416"/>
    <n v="3410.33"/>
    <n v="0.40833801896727062"/>
    <n v="4770.8100000000004"/>
    <n v="0.45593519739432542"/>
    <n v="2626.57"/>
    <n v="0.52529427607425883"/>
    <n v="5672.22"/>
    <n v="0.47607426220885612"/>
    <n v="1505.35"/>
    <n v="0.60047111441832168"/>
    <n v="1441.27"/>
    <n v="0.40746209065073846"/>
    <n v="4913.6899999999996"/>
    <n v="0.42263780142772095"/>
    <n v="4392.66"/>
    <n v="0.44279485892377685"/>
    <n v="3427.35"/>
    <n v="0.4449655059620663"/>
    <n v="3157.36"/>
    <n v="0.49528606243828027"/>
    <n v="4694.76"/>
    <n v="0.42207757809264451"/>
    <n v="3123.21"/>
    <n v="0.42485153807983927"/>
    <n v="6485.88"/>
    <n v="0.48928446021916228"/>
    <n v="5683.15"/>
    <n v="0.52531315021859881"/>
    <n v="7208.95"/>
    <n v="0.53791542869916309"/>
    <n v="2751.59"/>
    <n v="0.51592173277809572"/>
    <n v="2723.47"/>
    <n v="0.48768356166627264"/>
    <n v="4768.1400000000003"/>
    <n v="0.50125906072344872"/>
    <n v="2811.26"/>
    <n v="0.55995575998139324"/>
    <n v="4921.1000000000004"/>
    <n v="0.55006191002283134"/>
    <n v="1347.98"/>
    <n v="0.48535674633711035"/>
    <n v="2655.44"/>
    <n v="0.61403061288943783"/>
    <n v="3129.8"/>
    <n v="0.69093648746044978"/>
    <n v="1617.92"/>
    <n v="0.43248995966579223"/>
    <n v="3232.29"/>
  </r>
  <r>
    <x v="323"/>
    <n v="0.3982655311069413"/>
    <n v="3355.91"/>
    <n v="0.40083779948013637"/>
    <n v="3033.7"/>
    <n v="0.51510067776872015"/>
    <n v="2393.3000000000002"/>
    <n v="0.37107953665759086"/>
    <n v="3516.88"/>
    <n v="0.40643290633089574"/>
    <n v="4874.12"/>
    <n v="0.4508644396829512"/>
    <n v="2684.27"/>
    <n v="0.51964157167014857"/>
    <n v="5848.94"/>
    <n v="0.463744869914408"/>
    <n v="1547.05"/>
    <n v="0.58594374476824995"/>
    <n v="1484.41"/>
    <n v="0.3902659319415277"/>
    <n v="5028.6000000000004"/>
    <n v="0.4245092754640889"/>
    <n v="4530.46"/>
    <n v="0.42366115373759877"/>
    <n v="3509.17"/>
    <n v="0.4371731876667756"/>
    <n v="3247.06"/>
    <n v="0.48582964234935683"/>
    <n v="4824.72"/>
    <n v="0.42166420965819312"/>
    <n v="3231.18"/>
    <n v="0.45573752079515606"/>
    <n v="6775.15"/>
    <n v="0.46721707541279495"/>
    <n v="5785.67"/>
    <n v="0.5218543048297194"/>
    <n v="7412.8"/>
    <n v="0.53047586262013768"/>
    <n v="2811.24"/>
    <n v="0.51131872359482411"/>
    <n v="2786.21"/>
    <n v="0.47121742962530361"/>
    <n v="4847.54"/>
    <n v="0.49013202002917905"/>
    <n v="2897.81"/>
    <n v="0.55591117258383027"/>
    <n v="5106.72"/>
    <n v="0.52660730775959863"/>
    <n v="1388.61"/>
    <n v="0.48325420747231118"/>
    <n v="2733.15"/>
    <n v="0.62850803974864122"/>
    <n v="3151.55"/>
    <n v="0.68900595890818983"/>
    <n v="1643.22"/>
    <n v="0.41498480808587684"/>
    <n v="3324.96"/>
  </r>
  <r>
    <x v="324"/>
    <n v="0.38707252769229028"/>
    <n v="3320.74"/>
    <n v="0.39258455791766733"/>
    <n v="3038.46"/>
    <n v="0.50033710949974641"/>
    <n v="2377.3000000000002"/>
    <n v="0.3539666505608301"/>
    <n v="3506.51"/>
    <n v="0.39311345957278132"/>
    <n v="4854.16"/>
    <n v="0.43749814566863349"/>
    <n v="2688.12"/>
    <n v="0.50242461203153366"/>
    <n v="5862.97"/>
    <n v="0.45148297073455124"/>
    <n v="1548.37"/>
    <n v="0.57207960755135812"/>
    <n v="1481.2"/>
    <n v="0.37602209128019121"/>
    <n v="5035.68"/>
    <n v="0.41059167717894368"/>
    <n v="4518.37"/>
    <n v="0.41078061314822117"/>
    <n v="3515.07"/>
    <n v="0.42736712753167277"/>
    <n v="3244.93"/>
    <n v="0.46854096003626572"/>
    <n v="4826.05"/>
    <n v="0.40489667007968289"/>
    <n v="3236.14"/>
    <n v="0.43986340291708859"/>
    <n v="6727.21"/>
    <n v="0.45499188430764775"/>
    <n v="5798.49"/>
    <n v="0.51658889085915727"/>
    <n v="7427.82"/>
    <n v="0.52279023590752438"/>
    <n v="2805.86"/>
    <n v="0.48227328127709662"/>
    <n v="2826.88"/>
    <n v="0.44836867521353274"/>
    <n v="4853.4399999999996"/>
    <n v="0.47432976813017519"/>
    <n v="2917.74"/>
    <n v="0.54455361347292175"/>
    <n v="5105.3500000000004"/>
    <n v="0.51861585246520392"/>
    <n v="1383.78"/>
    <n v="0.47506732013469521"/>
    <n v="2726.38"/>
    <n v="0.62736255524814455"/>
    <n v="3151.08"/>
    <n v="0.63330763580869442"/>
    <n v="1637.48"/>
    <n v="0.39292273959199908"/>
    <n v="3310.87"/>
  </r>
  <r>
    <x v="325"/>
    <n v="0.3783408752038665"/>
    <n v="3334.76"/>
    <n v="0.39335632977385732"/>
    <n v="3055.32"/>
    <n v="0.50579273148395465"/>
    <n v="2376.34"/>
    <n v="0.35828163216287912"/>
    <n v="3533.89"/>
    <n v="0.39617376505964585"/>
    <n v="4876.6000000000004"/>
    <n v="0.43667220057419764"/>
    <n v="2698.92"/>
    <n v="0.50836042285722927"/>
    <n v="5906.78"/>
    <n v="0.45866875029709647"/>
    <n v="1557.52"/>
    <n v="0.59545272257411319"/>
    <n v="1491.25"/>
    <n v="0.37826155480066942"/>
    <n v="5039.91"/>
    <n v="0.41966775773856596"/>
    <n v="4533.16"/>
    <n v="0.41685841556467085"/>
    <n v="3550.24"/>
    <n v="0.42124676136263506"/>
    <n v="3267.74"/>
    <n v="0.47673947941876582"/>
    <n v="4854.9799999999996"/>
    <n v="0.41082961214861413"/>
    <n v="3248.7"/>
    <n v="0.43948898355743854"/>
    <n v="6768.21"/>
    <n v="0.46543933487493072"/>
    <n v="5818.07"/>
    <n v="0.51811740200802303"/>
    <n v="7442.68"/>
    <n v="0.52844029277961235"/>
    <n v="2813.28"/>
    <n v="0.48199182651748135"/>
    <n v="2842.31"/>
    <n v="0.44458234266908875"/>
    <n v="4884"/>
    <n v="0.47693797670855376"/>
    <n v="2931.7"/>
    <n v="0.55389581431875845"/>
    <n v="5153.38"/>
    <n v="0.53069778167545589"/>
    <n v="1397.15"/>
    <n v="0.48247667603049349"/>
    <n v="2737.76"/>
    <n v="0.63371787977305682"/>
    <n v="3149.4"/>
    <n v="0.64628829832070844"/>
    <n v="1638.88"/>
    <n v="0.4018286406151127"/>
    <n v="3316.59"/>
  </r>
  <r>
    <x v="326"/>
    <n v="0.43283281291734915"/>
    <n v="3206.54"/>
    <n v="0.42941001975289694"/>
    <n v="2930.94"/>
    <n v="0.54393038522343473"/>
    <n v="2289.23"/>
    <n v="0.39404196818281184"/>
    <n v="3419.38"/>
    <n v="0.44093997350057218"/>
    <n v="4684.53"/>
    <n v="0.46075127792922843"/>
    <n v="2615.3000000000002"/>
    <n v="0.54403955896728451"/>
    <n v="5650.08"/>
    <n v="0.48544170099524708"/>
    <n v="1499.81"/>
    <n v="0.63365300523285084"/>
    <n v="1419.82"/>
    <n v="0.40719917550104967"/>
    <n v="4875.97"/>
    <n v="0.45604903552518128"/>
    <n v="4371.22"/>
    <n v="0.44367013657969789"/>
    <n v="3444.52"/>
    <n v="0.45414509747003473"/>
    <n v="3125.53"/>
    <n v="0.51587744062215057"/>
    <n v="4652.08"/>
    <n v="0.44993524809658964"/>
    <n v="3126.74"/>
    <n v="0.48001006546336022"/>
    <n v="6517.78"/>
    <n v="0.49645121713945095"/>
    <n v="5646.95"/>
    <n v="0.55076671612250461"/>
    <n v="7192.38"/>
    <n v="0.56049189496785479"/>
    <n v="2730.44"/>
    <n v="0.51972851430756639"/>
    <n v="2759.5"/>
    <n v="0.47719095639013692"/>
    <n v="4754.46"/>
    <n v="0.50122760690536639"/>
    <n v="2825.53"/>
    <n v="0.5760659354202452"/>
    <n v="4926.8100000000004"/>
    <n v="0.54820979462668307"/>
    <n v="1353.82"/>
    <n v="0.5211183065455226"/>
    <n v="2631.97"/>
    <n v="0.66392036751018169"/>
    <n v="3108.27"/>
    <n v="0.67654386769537977"/>
    <n v="1582.9"/>
    <n v="0.45761336054942048"/>
    <n v="3146.88"/>
  </r>
  <r>
    <x v="327"/>
    <n v="0.4845435274103545"/>
    <n v="3055.64"/>
    <n v="0.46252628621557318"/>
    <n v="2813.81"/>
    <n v="0.60575391863414296"/>
    <n v="2164.8000000000002"/>
    <n v="0.43353798486990996"/>
    <n v="3250.44"/>
    <n v="0.48169419165175847"/>
    <n v="4463.46"/>
    <n v="0.4959510497710467"/>
    <n v="2518.9899999999998"/>
    <n v="0.56582145001504591"/>
    <n v="5439.96"/>
    <n v="0.51652478067048413"/>
    <n v="1437.89"/>
    <n v="0.65988857577104021"/>
    <n v="1358.56"/>
    <n v="0.45715708305930353"/>
    <n v="4709.9399999999996"/>
    <n v="0.46227848968507296"/>
    <n v="4288.54"/>
    <n v="0.48619595313358832"/>
    <n v="3303.36"/>
    <n v="0.48600560683133665"/>
    <n v="2997.05"/>
    <n v="0.53535771832467416"/>
    <n v="4477.59"/>
    <n v="0.47089567775984814"/>
    <n v="3012.01"/>
    <n v="0.48234044992047009"/>
    <n v="6440.85"/>
    <n v="0.49872610773755915"/>
    <n v="5495.12"/>
    <n v="0.57094784983586688"/>
    <n v="6971.53"/>
    <n v="0.58749230354724724"/>
    <n v="2648.83"/>
    <n v="0.54138833607408299"/>
    <n v="2678.27"/>
    <n v="0.50946384344066697"/>
    <n v="4608.8999999999996"/>
    <n v="0.50992467809250352"/>
    <n v="2734.37"/>
    <n v="0.60252129747302163"/>
    <n v="4721.24"/>
    <n v="0.57406017923063191"/>
    <n v="1309.3"/>
    <n v="0.55345179675178435"/>
    <n v="2540.12"/>
    <n v="0.64432761906419"/>
    <n v="3079.4"/>
    <n v="0.67723130535947418"/>
    <n v="1542.5"/>
    <n v="0.50947824760737681"/>
    <n v="2988.61"/>
  </r>
  <r>
    <x v="328"/>
    <n v="0.49068179242420623"/>
    <n v="3034.12"/>
    <n v="0.46527619492043276"/>
    <n v="2798.69"/>
    <n v="0.62445393058047072"/>
    <n v="2166.65"/>
    <n v="0.43666932790681018"/>
    <n v="3215.71"/>
    <n v="0.48037560396482187"/>
    <n v="4448.28"/>
    <n v="0.49472649197572105"/>
    <n v="2525.89"/>
    <n v="0.56616449028454519"/>
    <n v="5420.21"/>
    <n v="0.51190331029640335"/>
    <n v="1437.71"/>
    <n v="0.66016130729692368"/>
    <n v="1364.85"/>
    <n v="0.46019993609589072"/>
    <n v="4688.3599999999997"/>
    <n v="0.46301059858295929"/>
    <n v="4337.9399999999996"/>
    <n v="0.48596836286099931"/>
    <n v="3271.84"/>
    <n v="0.48743630370964142"/>
    <n v="3002.06"/>
    <n v="0.54113154865195334"/>
    <n v="4469.38"/>
    <n v="0.46664615304870205"/>
    <n v="3040.34"/>
    <n v="0.47748109396668359"/>
    <n v="6538.32"/>
    <n v="0.50473137789982447"/>
    <n v="5512.2"/>
    <n v="0.57420147699994029"/>
    <n v="6968.22"/>
    <n v="0.59255529717856981"/>
    <n v="2651.28"/>
    <n v="0.5338999825612275"/>
    <n v="2700.49"/>
    <n v="0.50315920398601055"/>
    <n v="4604.6899999999996"/>
    <n v="0.50222603269134336"/>
    <n v="2718.17"/>
    <n v="0.61055170509879775"/>
    <n v="4716.5200000000004"/>
    <n v="0.58747485684039347"/>
    <n v="1306.2"/>
    <n v="0.5598897256256935"/>
    <n v="2544.37"/>
    <n v="0.63579437776343017"/>
    <n v="3067.66"/>
    <n v="0.67638234897277016"/>
    <n v="1539.61"/>
    <n v="0.50807726333207415"/>
    <n v="2951.98"/>
  </r>
  <r>
    <x v="329"/>
    <n v="0.483307187620585"/>
    <n v="3026.91"/>
    <n v="0.46976929997741418"/>
    <n v="2769.63"/>
    <n v="0.62553226151255314"/>
    <n v="2151.1799999999998"/>
    <n v="0.43665286249007496"/>
    <n v="3206.68"/>
    <n v="0.48000641639891062"/>
    <n v="4435.71"/>
    <n v="0.49523088082850153"/>
    <n v="2519.02"/>
    <n v="0.5677878944819158"/>
    <n v="5362.71"/>
    <n v="0.5159778182326562"/>
    <n v="1423.29"/>
    <n v="0.66640835618103256"/>
    <n v="1350.41"/>
    <n v="0.46549465039332533"/>
    <n v="4667.3999999999996"/>
    <n v="0.44961699652851211"/>
    <n v="4375.2700000000004"/>
    <n v="0.48582886018358068"/>
    <n v="3244.03"/>
    <n v="0.48914624413518226"/>
    <n v="2979.18"/>
    <n v="0.54793154922724452"/>
    <n v="4435.51"/>
    <n v="0.45917365982893688"/>
    <n v="3116.95"/>
    <n v="0.47697693968028748"/>
    <n v="6655.86"/>
    <n v="0.5072043308595936"/>
    <n v="5520.55"/>
    <n v="0.5702195697876774"/>
    <n v="7059.31"/>
    <n v="0.59168807703147541"/>
    <n v="2650.63"/>
    <n v="0.52082912223370714"/>
    <n v="2722.21"/>
    <n v="0.51236278388015222"/>
    <n v="4590.1400000000003"/>
    <n v="0.51049310758972488"/>
    <n v="2680.42"/>
    <n v="0.60912628269436542"/>
    <n v="4646.25"/>
    <n v="0.58479256265589663"/>
    <n v="1292.5"/>
    <n v="0.57097594491568993"/>
    <n v="2505.25"/>
    <n v="0.63996834790324708"/>
    <n v="3081.25"/>
    <n v="0.65876750006031415"/>
    <n v="1534.83"/>
    <n v="0.51545234526870098"/>
    <n v="2909.31"/>
  </r>
  <r>
    <x v="330"/>
    <n v="0.48837828283310569"/>
    <n v="3025.99"/>
    <n v="0.46643522710314189"/>
    <n v="2774.32"/>
    <n v="0.61370767640595791"/>
    <n v="2156.9699999999998"/>
    <n v="0.43710230091705493"/>
    <n v="3245.16"/>
    <n v="0.49289445273780669"/>
    <n v="4385.8599999999997"/>
    <n v="0.49255625602917441"/>
    <n v="2495.04"/>
    <n v="0.56556113136652353"/>
    <n v="5370.15"/>
    <n v="0.50913233584570594"/>
    <n v="1418.48"/>
    <n v="0.64950327486577275"/>
    <n v="1353.57"/>
    <n v="0.45629281649484604"/>
    <n v="4694.29"/>
    <n v="0.44768428104236913"/>
    <n v="4376.2"/>
    <n v="0.4754625186791957"/>
    <n v="3249.34"/>
    <n v="0.48111326490397444"/>
    <n v="2969.78"/>
    <n v="0.54628910146893273"/>
    <n v="4407.57"/>
    <n v="0.44847894368549035"/>
    <n v="3085.9"/>
    <n v="0.46714667980030311"/>
    <n v="6586.46"/>
    <n v="0.47822405365653614"/>
    <n v="5429.3"/>
    <n v="0.56386244329671276"/>
    <n v="7036.19"/>
    <n v="0.58075600367086766"/>
    <n v="2675.67"/>
    <n v="0.52397333073718622"/>
    <n v="2701.77"/>
    <n v="0.51197317288818089"/>
    <n v="4565.24"/>
    <n v="0.50789481104191136"/>
    <n v="2690.24"/>
    <n v="0.61376181295670795"/>
    <n v="4657.8500000000004"/>
    <n v="0.56512983515802107"/>
    <n v="1287.4100000000001"/>
    <n v="0.56893727917247283"/>
    <n v="2500.9299999999998"/>
    <n v="0.63045621766782223"/>
    <n v="3088.11"/>
    <n v="0.65674623403512822"/>
    <n v="1549.33"/>
    <n v="0.51171665928027676"/>
    <n v="2895.07"/>
  </r>
  <r>
    <x v="331"/>
    <n v="0.470315961870654"/>
    <n v="3010.12"/>
    <n v="0.4341069739911691"/>
    <n v="2773.33"/>
    <n v="0.59318237138316243"/>
    <n v="2159.69"/>
    <n v="0.41615764450642423"/>
    <n v="3266.95"/>
    <n v="0.46845061499715718"/>
    <n v="4372.1099999999997"/>
    <n v="0.46230676423853689"/>
    <n v="2486.5300000000002"/>
    <n v="0.536343539830336"/>
    <n v="5347.64"/>
    <n v="0.47625634210005424"/>
    <n v="1418.49"/>
    <n v="0.61696852572681593"/>
    <n v="1354.87"/>
    <n v="0.42626312389827609"/>
    <n v="4663.37"/>
    <n v="0.41436696606588141"/>
    <n v="4334.09"/>
    <n v="0.45300350098004061"/>
    <n v="3241.49"/>
    <n v="0.4530311997046334"/>
    <n v="2956.7"/>
    <n v="0.52275948445927067"/>
    <n v="4395.9399999999996"/>
    <n v="0.42084964261726504"/>
    <n v="3081.96"/>
    <n v="0.45131630333659123"/>
    <n v="6525.99"/>
    <n v="0.44470095760657163"/>
    <n v="5421.46"/>
    <n v="0.53397778610082858"/>
    <n v="7007.57"/>
    <n v="0.55647892300246593"/>
    <n v="2657.57"/>
    <n v="0.49046935584373963"/>
    <n v="2695.3"/>
    <n v="0.48393786830691399"/>
    <n v="4553.66"/>
    <n v="0.46815054223417446"/>
    <n v="2685.48"/>
    <n v="0.58449239332240666"/>
    <n v="4615.32"/>
    <n v="0.53866766122320908"/>
    <n v="1278.56"/>
    <n v="0.53698775135634058"/>
    <n v="2496.09"/>
    <n v="0.53217549286903421"/>
    <n v="3082.42"/>
    <n v="0.62718270806135179"/>
    <n v="1540.66"/>
    <n v="0.48100264956006705"/>
    <n v="2899.5"/>
  </r>
  <r>
    <x v="332"/>
    <n v="0.47520928273046437"/>
    <n v="3040.92"/>
    <n v="0.4461278536783635"/>
    <n v="2823.58"/>
    <n v="0.59669270354301296"/>
    <n v="2171.42"/>
    <n v="0.43694712914843831"/>
    <n v="3365.82"/>
    <n v="0.48008290604396969"/>
    <n v="4434.53"/>
    <n v="0.47078888280552605"/>
    <n v="2507.88"/>
    <n v="0.54634453501713554"/>
    <n v="5456.55"/>
    <n v="0.49213909685583918"/>
    <n v="1442.22"/>
    <n v="0.6226849070196625"/>
    <n v="1370.1"/>
    <n v="0.44312860719869895"/>
    <n v="4735.63"/>
    <n v="0.42295129255112462"/>
    <n v="4384.6499999999996"/>
    <n v="0.46123131431604264"/>
    <n v="3289.97"/>
    <n v="0.46749257709666858"/>
    <n v="3013.24"/>
    <n v="0.53300187671268673"/>
    <n v="4471.6400000000003"/>
    <n v="0.43779390790054939"/>
    <n v="3184.3"/>
    <n v="0.45300003014429935"/>
    <n v="6607.05"/>
    <n v="0.45152079735591527"/>
    <n v="5471.52"/>
    <n v="0.54407239726843326"/>
    <n v="7105.98"/>
    <n v="0.5620785631485371"/>
    <n v="2673.96"/>
    <n v="0.51274791749480186"/>
    <n v="2722.51"/>
    <n v="0.4932367968112803"/>
    <n v="4587.12"/>
    <n v="0.48170073929771329"/>
    <n v="2747.32"/>
    <n v="0.58759041349211161"/>
    <n v="4692.97"/>
    <n v="0.55431754216598739"/>
    <n v="1299.1199999999999"/>
    <n v="0.55748463662093095"/>
    <n v="2538.21"/>
    <n v="0.5324588055448588"/>
    <n v="3086.39"/>
    <n v="0.63204503803278278"/>
    <n v="1547.61"/>
    <n v="0.4867013749453879"/>
    <n v="2959.2"/>
  </r>
  <r>
    <x v="333"/>
    <n v="0.47487348648644995"/>
    <n v="3058.68"/>
    <n v="0.44660360028022461"/>
    <n v="2826.59"/>
    <n v="0.60004768508596917"/>
    <n v="2184.58"/>
    <n v="0.44035348476326741"/>
    <n v="3348.13"/>
    <n v="0.48931935543289262"/>
    <n v="4435.9799999999996"/>
    <n v="0.47475044388797388"/>
    <n v="2503.8000000000002"/>
    <n v="0.54860070665802607"/>
    <n v="5437.13"/>
    <n v="0.49513187372012341"/>
    <n v="1440.59"/>
    <n v="0.62385645806094503"/>
    <n v="1366.18"/>
    <n v="0.45122297005403322"/>
    <n v="4711.07"/>
    <n v="0.41800118444810197"/>
    <n v="4333.84"/>
    <n v="0.47621081780750651"/>
    <n v="3267.91"/>
    <n v="0.47261485164386036"/>
    <n v="3000.15"/>
    <n v="0.53992419451205709"/>
    <n v="4453.24"/>
    <n v="0.44111969772885129"/>
    <n v="3145.07"/>
    <n v="0.4563707836282499"/>
    <n v="6541.95"/>
    <n v="0.4816968069862157"/>
    <n v="5474.59"/>
    <n v="0.54147316220483621"/>
    <n v="7123.76"/>
    <n v="0.56388918592070469"/>
    <n v="2663.34"/>
    <n v="0.51983919206544371"/>
    <n v="2695.41"/>
    <n v="0.49991458441492087"/>
    <n v="4559.2299999999996"/>
    <n v="0.48240124556545394"/>
    <n v="2743.75"/>
    <n v="0.58906443371040984"/>
    <n v="4753.59"/>
    <n v="0.56020839981582404"/>
    <n v="1303.5899999999999"/>
    <n v="0.56628638079340188"/>
    <n v="2535.21"/>
    <n v="0.53315717114002104"/>
    <n v="3073.64"/>
    <n v="0.63841609537605759"/>
    <n v="1548.92"/>
    <n v="0.49116959664355725"/>
    <n v="2941.87"/>
  </r>
  <r>
    <x v="334"/>
    <n v="0.48024755085860821"/>
    <n v="2986.07"/>
    <n v="0.45196692380555165"/>
    <n v="2737.3"/>
    <n v="0.60321565698579505"/>
    <n v="2131.41"/>
    <n v="0.43997062908903406"/>
    <n v="3274.99"/>
    <n v="0.50331181600649666"/>
    <n v="4306.6000000000004"/>
    <n v="0.4713569486561055"/>
    <n v="2446.35"/>
    <n v="0.54720111591697884"/>
    <n v="5251.44"/>
    <n v="0.49325069048129899"/>
    <n v="1401.81"/>
    <n v="0.59503165537727898"/>
    <n v="1341.16"/>
    <n v="0.44121358641003638"/>
    <n v="4619.9399999999996"/>
    <n v="0.42245880719936807"/>
    <n v="4258.18"/>
    <n v="0.47566168261354069"/>
    <n v="3183.88"/>
    <n v="0.47191097871719717"/>
    <n v="2897.49"/>
    <n v="0.54032583739429796"/>
    <n v="4321.03"/>
    <n v="0.44268211360505466"/>
    <n v="3041.16"/>
    <n v="0.46528791974344708"/>
    <n v="6405.97"/>
    <n v="0.48287384555499496"/>
    <n v="5328.57"/>
    <n v="0.54033576461944721"/>
    <n v="6949.01"/>
    <n v="0.55716582824991445"/>
    <n v="2612.1799999999998"/>
    <n v="0.51923549846607853"/>
    <n v="2638.65"/>
    <n v="0.4775534380731456"/>
    <n v="4507.5600000000004"/>
    <n v="0.47898775491100415"/>
    <n v="2666.18"/>
    <n v="0.58390046928097672"/>
    <n v="4599.41"/>
    <n v="0.55448846818795838"/>
    <n v="1273.83"/>
    <n v="0.56776794559113186"/>
    <n v="2471.71"/>
    <n v="0.52073098145252272"/>
    <n v="3095.2"/>
    <n v="0.61156208654419353"/>
    <n v="1553.4"/>
    <n v="0.4924743831144246"/>
    <n v="2818.39"/>
  </r>
  <r>
    <x v="335"/>
    <n v="0.48179317171544689"/>
    <n v="2989.08"/>
    <n v="0.45732530195584759"/>
    <n v="2754.99"/>
    <n v="0.59690206010719771"/>
    <n v="2160.7199999999998"/>
    <n v="0.44512711672516386"/>
    <n v="3344.08"/>
    <n v="0.51411463676956648"/>
    <n v="4311.22"/>
    <n v="0.47532085916070854"/>
    <n v="2439.17"/>
    <n v="0.55019293451311502"/>
    <n v="5284.68"/>
    <n v="0.4979875426593024"/>
    <n v="1408.94"/>
    <n v="0.60205731917207828"/>
    <n v="1345.45"/>
    <n v="0.44491678083537833"/>
    <n v="4630.8999999999996"/>
    <n v="0.42697538471777291"/>
    <n v="4261.0200000000004"/>
    <n v="0.48072357018469714"/>
    <n v="3202.34"/>
    <n v="0.47719873343694796"/>
    <n v="2901.4"/>
    <n v="0.55128460238702481"/>
    <n v="4327.12"/>
    <n v="0.44683267923845699"/>
    <n v="3041.96"/>
    <n v="0.47203645020152113"/>
    <n v="6401.94"/>
    <n v="0.48499859610920476"/>
    <n v="5345.06"/>
    <n v="0.5433664032997727"/>
    <n v="6944.8"/>
    <n v="0.55609564831163072"/>
    <n v="2608.46"/>
    <n v="0.53822648123361416"/>
    <n v="2638.51"/>
    <n v="0.47968484112921245"/>
    <n v="4501.5200000000004"/>
    <n v="0.48415584183820598"/>
    <n v="2699.36"/>
    <n v="0.59115662490546572"/>
    <n v="4642.18"/>
    <n v="0.55944128062996901"/>
    <n v="1285.1400000000001"/>
    <n v="0.56193451608661082"/>
    <n v="2490.14"/>
    <n v="0.51359636080735993"/>
    <n v="3078.62"/>
    <n v="0.61593081670870353"/>
    <n v="1548.15"/>
    <n v="0.49397494156014454"/>
    <n v="2840.93"/>
  </r>
  <r>
    <x v="336"/>
    <n v="0.49225746186896036"/>
    <n v="3004.85"/>
    <n v="0.46451984446804218"/>
    <n v="2776.13"/>
    <n v="0.60482523793139353"/>
    <n v="2161.06"/>
    <n v="0.4355823439609533"/>
    <n v="3349.48"/>
    <n v="0.52531714560449116"/>
    <n v="4357.17"/>
    <n v="0.48385648184230701"/>
    <n v="2451.23"/>
    <n v="0.55481026910655085"/>
    <n v="5348.66"/>
    <n v="0.49982058851688133"/>
    <n v="1426.23"/>
    <n v="0.59827628123319965"/>
    <n v="1373.69"/>
    <n v="0.45546429749420009"/>
    <n v="4677.49"/>
    <n v="0.42367347288336643"/>
    <n v="4296.97"/>
    <n v="0.50357056971404679"/>
    <n v="3222.96"/>
    <n v="0.4782011536315342"/>
    <n v="2936.06"/>
    <n v="0.55001481774970817"/>
    <n v="4355.22"/>
    <n v="0.4460124693042678"/>
    <n v="3055.85"/>
    <n v="0.47014565388617729"/>
    <n v="6468.28"/>
    <n v="0.48540680290229732"/>
    <n v="5361.97"/>
    <n v="0.54285544694697563"/>
    <n v="6999.18"/>
    <n v="0.56036944934146993"/>
    <n v="2628.2"/>
    <n v="0.53575746437678018"/>
    <n v="2656.67"/>
    <n v="0.49005401124726178"/>
    <n v="4527.46"/>
    <n v="0.4857694584308675"/>
    <n v="2749.43"/>
    <n v="0.59785224307531326"/>
    <n v="4725.9399999999996"/>
    <n v="0.55777846123214425"/>
    <n v="1297.68"/>
    <n v="0.57824998371028358"/>
    <n v="2515.1"/>
    <n v="0.48583712978349364"/>
    <n v="3085.9"/>
    <n v="0.62783172989071112"/>
    <n v="1560.34"/>
    <n v="0.50790631065325453"/>
    <n v="2883.7"/>
  </r>
  <r>
    <x v="337"/>
    <n v="0.50191651602004117"/>
    <n v="3027.49"/>
    <n v="0.47518066448897717"/>
    <n v="2822.54"/>
    <n v="0.63406399202982189"/>
    <n v="2167.04"/>
    <n v="0.4527951469723237"/>
    <n v="3380.53"/>
    <n v="0.53452673170285381"/>
    <n v="4416.8"/>
    <n v="0.49883333679654429"/>
    <n v="2474.7399999999998"/>
    <n v="0.56818073885364517"/>
    <n v="5446.2"/>
    <n v="0.51870870592462737"/>
    <n v="1449.4"/>
    <n v="0.59761032040532047"/>
    <n v="1385.08"/>
    <n v="0.46717258217762386"/>
    <n v="4740.34"/>
    <n v="0.41461916261773074"/>
    <n v="4322.13"/>
    <n v="0.527809127885422"/>
    <n v="3284.35"/>
    <n v="0.48799807503109505"/>
    <n v="2984.86"/>
    <n v="0.56497161535136742"/>
    <n v="4401.8999999999996"/>
    <n v="0.4545969224070876"/>
    <n v="3089.29"/>
    <n v="0.47359528396243511"/>
    <n v="6549.21"/>
    <n v="0.52176568487635722"/>
    <n v="5451.67"/>
    <n v="0.55192053165545274"/>
    <n v="7063.1"/>
    <n v="0.57513930843712258"/>
    <n v="2648.59"/>
    <n v="0.54374538299146802"/>
    <n v="2687.91"/>
    <n v="0.49864313025638102"/>
    <n v="4572.5600000000004"/>
    <n v="0.49323356851508815"/>
    <n v="2804.3"/>
    <n v="0.60519609891874204"/>
    <n v="4801.92"/>
    <n v="0.5746726739144884"/>
    <n v="1310.55"/>
    <n v="0.5902299470481901"/>
    <n v="2556.15"/>
    <n v="0.46246998818870755"/>
    <n v="3073.29"/>
    <n v="0.62981691244563986"/>
    <n v="1563.66"/>
    <n v="0.52815881821620203"/>
    <n v="2936.07"/>
  </r>
  <r>
    <x v="338"/>
    <n v="0.49028923759506349"/>
    <n v="3002.66"/>
    <n v="0.46384938499954492"/>
    <n v="2797.49"/>
    <n v="0.61418037970128325"/>
    <n v="2145.4"/>
    <n v="0.44317095048406335"/>
    <n v="3359.45"/>
    <n v="0.52487677321213755"/>
    <n v="4391.2700000000004"/>
    <n v="0.48696863038646443"/>
    <n v="2446.75"/>
    <n v="0.5595403947109675"/>
    <n v="5380.72"/>
    <n v="0.51317180660037109"/>
    <n v="1435.05"/>
    <n v="0.59000705060638947"/>
    <n v="1362.61"/>
    <n v="0.45794330400244559"/>
    <n v="4732.3999999999996"/>
    <n v="0.40060028189665731"/>
    <n v="4305.13"/>
    <n v="0.50705642510379556"/>
    <n v="3261.37"/>
    <n v="0.47441586124735208"/>
    <n v="2950.28"/>
    <n v="0.55850046400512954"/>
    <n v="4349.7299999999996"/>
    <n v="0.44241356280915561"/>
    <n v="3058.01"/>
    <n v="0.47644554769000297"/>
    <n v="6458.76"/>
    <n v="0.51094764338921506"/>
    <n v="5371.97"/>
    <n v="0.537963874790237"/>
    <n v="7002.36"/>
    <n v="0.5652362121378659"/>
    <n v="2630.94"/>
    <n v="0.53145621357928341"/>
    <n v="2663.2"/>
    <n v="0.48695492860497447"/>
    <n v="4533.6099999999997"/>
    <n v="0.48620458373695802"/>
    <n v="2776.48"/>
    <n v="0.60484529434508982"/>
    <n v="4747.67"/>
    <n v="0.56403432005470588"/>
    <n v="1302.02"/>
    <n v="0.58776426053643549"/>
    <n v="2524.0100000000002"/>
    <n v="0.44052486534621549"/>
    <n v="3049.43"/>
    <n v="0.61776678590483558"/>
    <n v="1546.3"/>
    <n v="0.52115090413398246"/>
    <n v="2911.26"/>
  </r>
  <r>
    <x v="339"/>
    <n v="0.49536173092673441"/>
    <n v="3010.57"/>
    <n v="0.47241939339654404"/>
    <n v="2781.31"/>
    <n v="0.6203472338582301"/>
    <n v="2155.0100000000002"/>
    <n v="0.44408749139082121"/>
    <n v="3303.96"/>
    <n v="0.53082442766053595"/>
    <n v="4391.1899999999996"/>
    <n v="0.49423714096470894"/>
    <n v="2439.8000000000002"/>
    <n v="0.56378869284380273"/>
    <n v="5369.85"/>
    <n v="0.51485618802182709"/>
    <n v="1435.83"/>
    <n v="0.59511963857885242"/>
    <n v="1353.96"/>
    <n v="0.46307207572564346"/>
    <n v="4704.88"/>
    <n v="0.40653265963593516"/>
    <n v="4285.16"/>
    <n v="0.51997682198877504"/>
    <n v="3242.62"/>
    <n v="0.47475894208423663"/>
    <n v="2953.43"/>
    <n v="0.56390571605497186"/>
    <n v="4353.07"/>
    <n v="0.44708842665462617"/>
    <n v="3027.34"/>
    <n v="0.47347838445577678"/>
    <n v="6424"/>
    <n v="0.52295139893080189"/>
    <n v="5369.52"/>
    <n v="0.54683404617629283"/>
    <n v="6963.48"/>
    <n v="0.57076901064102903"/>
    <n v="2622.47"/>
    <n v="0.53312718821761385"/>
    <n v="2636.87"/>
    <n v="0.49814778318442549"/>
    <n v="4520.59"/>
    <n v="0.48715036416281937"/>
    <n v="2766.21"/>
    <n v="0.61054533348515327"/>
    <n v="4748.01"/>
    <n v="0.56956743887565564"/>
    <n v="1298.6400000000001"/>
    <n v="0.59358492273179819"/>
    <n v="2527.11"/>
    <n v="0.43874804883666824"/>
    <n v="3070.4"/>
    <n v="0.62174308262437972"/>
    <n v="1547.85"/>
    <n v="0.54605532119258449"/>
    <n v="2904.48"/>
  </r>
  <r>
    <x v="340"/>
    <n v="0.48156736363149921"/>
    <n v="3034.8"/>
    <n v="0.46952261231340409"/>
    <n v="2789.32"/>
    <n v="0.61382483572494828"/>
    <n v="2162.64"/>
    <n v="0.43570486854115981"/>
    <n v="3367.23"/>
    <n v="0.5295750836363472"/>
    <n v="4396.68"/>
    <n v="0.48820076688223801"/>
    <n v="2443.46"/>
    <n v="0.56230833662834168"/>
    <n v="5390.18"/>
    <n v="0.50607907830330356"/>
    <n v="1438.28"/>
    <n v="0.59207832090479984"/>
    <n v="1354.91"/>
    <n v="0.46167177121654029"/>
    <n v="4731.43"/>
    <n v="0.40937856824141383"/>
    <n v="4311.2"/>
    <n v="0.51963178985540215"/>
    <n v="3245.95"/>
    <n v="0.47441856601385896"/>
    <n v="2966.18"/>
    <n v="0.56077538134377169"/>
    <n v="4367.3599999999997"/>
    <n v="0.44169239018042333"/>
    <n v="3031.25"/>
    <n v="0.46573055852712425"/>
    <n v="6395.47"/>
    <n v="0.51824234405182024"/>
    <n v="5373.71"/>
    <n v="0.54328945925725403"/>
    <n v="6991.23"/>
    <n v="0.5627298709637194"/>
    <n v="2621.89"/>
    <n v="0.52760427321599324"/>
    <n v="2631.24"/>
    <n v="0.49091398687078552"/>
    <n v="4519.24"/>
    <n v="0.48352481388421881"/>
    <n v="2786.81"/>
    <n v="0.60935804103787261"/>
    <n v="4789.03"/>
    <n v="0.56874232729926588"/>
    <n v="1305.8800000000001"/>
    <n v="0.58195464851885848"/>
    <n v="2541.9699999999998"/>
    <n v="0.41294067521898103"/>
    <n v="3077.43"/>
    <n v="0.61351050562529708"/>
    <n v="1552.86"/>
    <n v="0.54445754039769956"/>
    <n v="2916.67"/>
  </r>
  <r>
    <x v="341"/>
    <n v="0.48688197698781749"/>
    <n v="3019.77"/>
    <n v="0.46353657122950365"/>
    <n v="2782.43"/>
    <n v="0.61784574001335257"/>
    <n v="2163.65"/>
    <n v="0.43503018645840325"/>
    <n v="3334.07"/>
    <n v="0.52874125838659225"/>
    <n v="4419.29"/>
    <n v="0.48312457231432393"/>
    <n v="2441"/>
    <n v="0.56055608363595311"/>
    <n v="5361.6"/>
    <n v="0.50587300589923112"/>
    <n v="1438.93"/>
    <n v="0.58643958229740434"/>
    <n v="1368.32"/>
    <n v="0.45286807634543613"/>
    <n v="4717.93"/>
    <n v="0.40201348073145882"/>
    <n v="4333.88"/>
    <n v="0.51605551959316098"/>
    <n v="3252.26"/>
    <n v="0.46896653629912211"/>
    <n v="2959.77"/>
    <n v="0.56507995378948617"/>
    <n v="4379.1400000000003"/>
    <n v="0.44053452706442298"/>
    <n v="3034.9"/>
    <n v="0.46832614221097496"/>
    <n v="6387.58"/>
    <n v="0.51745893619308569"/>
    <n v="5388.88"/>
    <n v="0.54140552295182398"/>
    <n v="6965.99"/>
    <n v="0.56171652026948737"/>
    <n v="2620.91"/>
    <n v="0.52600378403598791"/>
    <n v="2628.37"/>
    <n v="0.48390307837079272"/>
    <n v="4528.17"/>
    <n v="0.46957096359779577"/>
    <n v="2822.62"/>
    <n v="0.6053454408233111"/>
    <n v="4748.79"/>
    <n v="0.56632126313211539"/>
    <n v="1303.04"/>
    <n v="0.57934250451399083"/>
    <n v="2535.94"/>
    <n v="0.4099675676846482"/>
    <n v="3079.78"/>
    <n v="0.61027747093943574"/>
    <n v="1548.4"/>
    <n v="0.53619833020610985"/>
    <n v="2928.61"/>
  </r>
  <r>
    <x v="342"/>
    <n v="0.49408501637954588"/>
    <n v="2998.34"/>
    <n v="0.4693449816982882"/>
    <n v="2767.27"/>
    <n v="0.62453794423556841"/>
    <n v="2156.17"/>
    <n v="0.44200737163579762"/>
    <n v="3308.5"/>
    <n v="0.53228671033933994"/>
    <n v="4408.51"/>
    <n v="0.48297297122510219"/>
    <n v="2449.17"/>
    <n v="0.5610573313619156"/>
    <n v="5335.43"/>
    <n v="0.50299242741476047"/>
    <n v="1438.76"/>
    <n v="0.58541690713212335"/>
    <n v="1360.82"/>
    <n v="0.45710220119130873"/>
    <n v="4694.45"/>
    <n v="0.39402986491847464"/>
    <n v="4307.66"/>
    <n v="0.51764363519644641"/>
    <n v="3255.91"/>
    <n v="0.47382716736752423"/>
    <n v="2935.59"/>
    <n v="0.56852505127228836"/>
    <n v="4362.5600000000004"/>
    <n v="0.44112171872531819"/>
    <n v="3013.52"/>
    <n v="0.4722129578713799"/>
    <n v="6362.03"/>
    <n v="0.54064279181050423"/>
    <n v="5347.63"/>
    <n v="0.54283535197626109"/>
    <n v="6931.8"/>
    <n v="0.55664036085515656"/>
    <n v="2608.9899999999998"/>
    <n v="0.51493565544639497"/>
    <n v="2610.75"/>
    <n v="0.48931547103861539"/>
    <n v="4505.88"/>
    <n v="0.46876724658425378"/>
    <n v="2823.09"/>
    <n v="0.59312207380727366"/>
    <n v="4723.91"/>
    <n v="0.56522901067284648"/>
    <n v="1298.31"/>
    <n v="0.5794567113361484"/>
    <n v="2540.35"/>
    <n v="0.42892673155147254"/>
    <n v="3106.39"/>
    <n v="0.61038192401511426"/>
    <n v="1556.93"/>
    <n v="0.5374060730408825"/>
    <n v="2917.51"/>
  </r>
  <r>
    <x v="343"/>
    <n v="0.55487285617179327"/>
    <n v="3092.79"/>
    <n v="0.50776995095393784"/>
    <n v="2873.03"/>
    <n v="0.66653212566061393"/>
    <n v="2232.62"/>
    <n v="0.4822243067084292"/>
    <n v="3464.02"/>
    <n v="0.56878347727040468"/>
    <n v="4555.74"/>
    <n v="0.53044375305545599"/>
    <n v="2535.0100000000002"/>
    <n v="0.5933456275263651"/>
    <n v="5556.74"/>
    <n v="0.53485108764494504"/>
    <n v="1491.43"/>
    <n v="0.60516254305894845"/>
    <n v="1413.21"/>
    <n v="0.49955084078977074"/>
    <n v="4863.7299999999996"/>
    <n v="0.42716538931371756"/>
    <n v="4415.8999999999996"/>
    <n v="0.54947014727522214"/>
    <n v="3359.97"/>
    <n v="0.52143035042404484"/>
    <n v="3057.78"/>
    <n v="0.60960298673820812"/>
    <n v="4557.43"/>
    <n v="0.47612232931987819"/>
    <n v="3123.11"/>
    <n v="0.49621451472692474"/>
    <n v="6576.58"/>
    <n v="0.58991000962768225"/>
    <n v="5525.62"/>
    <n v="0.58276919288440054"/>
    <n v="7176.17"/>
    <n v="0.59667953811269114"/>
    <n v="2688.32"/>
    <n v="0.56222308237318996"/>
    <n v="2701.42"/>
    <n v="0.52376649109844864"/>
    <n v="4637.41"/>
    <n v="0.50131613449127865"/>
    <n v="2937.38"/>
    <n v="0.63035081767505519"/>
    <n v="5005.32"/>
    <n v="0.60124732976465378"/>
    <n v="1347.81"/>
    <n v="0.62793736283182522"/>
    <n v="2645.99"/>
    <n v="0.54527632593483899"/>
    <n v="3170.45"/>
    <n v="0.71289673688896948"/>
    <n v="1646.93"/>
    <n v="0.57468462641711326"/>
    <n v="3034.13"/>
  </r>
  <r>
    <x v="344"/>
    <n v="0.55670355440006669"/>
    <n v="3105"/>
    <n v="0.50986851113558462"/>
    <n v="2902.26"/>
    <n v="0.66820911831823271"/>
    <n v="2233.65"/>
    <n v="0.48664062132049429"/>
    <n v="3514.99"/>
    <n v="0.56697322353131663"/>
    <n v="4576.17"/>
    <n v="0.53535040457459415"/>
    <n v="2535.92"/>
    <n v="0.59567979579687536"/>
    <n v="5603.14"/>
    <n v="0.53980415313520314"/>
    <n v="1499.55"/>
    <n v="0.6048911594476819"/>
    <n v="1424.54"/>
    <n v="0.49994008088619629"/>
    <n v="4886.84"/>
    <n v="0.41879743851688794"/>
    <n v="4486.78"/>
    <n v="0.55207006310034912"/>
    <n v="3376.6"/>
    <n v="0.52507827098700599"/>
    <n v="3078.27"/>
    <n v="0.60833197868534217"/>
    <n v="4576.54"/>
    <n v="0.4769699971095131"/>
    <n v="3139.97"/>
    <n v="0.49750966287248216"/>
    <n v="6587.71"/>
    <n v="0.59202123926710382"/>
    <n v="5526.02"/>
    <n v="0.58201684378713958"/>
    <n v="7195.57"/>
    <n v="0.60013001921234788"/>
    <n v="2689.81"/>
    <n v="0.56336479215587765"/>
    <n v="2707.26"/>
    <n v="0.53185932210967968"/>
    <n v="4639.5200000000004"/>
    <n v="0.49848540162031912"/>
    <n v="2979.1"/>
    <n v="0.63043056815678633"/>
    <n v="5035"/>
    <n v="0.60298433710137334"/>
    <n v="1349.83"/>
    <n v="0.62791322518037074"/>
    <n v="2658.95"/>
    <n v="0.55242872987751768"/>
    <n v="3147.77"/>
    <n v="0.70754911280198296"/>
    <n v="1628.14"/>
    <n v="0.57757188218088407"/>
    <n v="3049.6"/>
  </r>
  <r>
    <x v="345"/>
    <n v="0.55755953369092215"/>
    <n v="3117.18"/>
    <n v="0.48580661610983417"/>
    <n v="2933.74"/>
    <n v="0.66148333758002831"/>
    <n v="2252.41"/>
    <n v="0.48911155401157907"/>
    <n v="3542.98"/>
    <n v="0.53996853422203073"/>
    <n v="4651.41"/>
    <n v="0.51742963384950047"/>
    <n v="2549.96"/>
    <n v="0.55642940927013329"/>
    <n v="5660.9"/>
    <n v="0.50714747584308162"/>
    <n v="1513.49"/>
    <n v="0.62954996753085013"/>
    <n v="1430.29"/>
    <n v="0.46552573319748286"/>
    <n v="4919.57"/>
    <n v="0.37377366579251609"/>
    <n v="4503.1899999999996"/>
    <n v="0.51065500077424586"/>
    <n v="3395.74"/>
    <n v="0.47934109278267573"/>
    <n v="3108.74"/>
    <n v="0.57014635987733953"/>
    <n v="4607.63"/>
    <n v="0.45177215277880772"/>
    <n v="3144.06"/>
    <n v="0.45512718008866632"/>
    <n v="6662.66"/>
    <n v="0.544849871704852"/>
    <n v="5534.92"/>
    <n v="0.53792284845751959"/>
    <n v="7225.49"/>
    <n v="0.55679844143992296"/>
    <n v="2698.47"/>
    <n v="0.51093731535932163"/>
    <n v="2722.6"/>
    <n v="0.50201265204167977"/>
    <n v="4667.28"/>
    <n v="0.45634878506290011"/>
    <n v="3046.75"/>
    <n v="0.60978621937675925"/>
    <n v="5082.83"/>
    <n v="0.54934430532980427"/>
    <n v="1357.23"/>
    <n v="0.60218723149131959"/>
    <n v="2675.92"/>
    <n v="0.58788249094696299"/>
    <n v="3139.14"/>
    <n v="0.72775734126131031"/>
    <n v="1635.63"/>
    <n v="0.54458899465230626"/>
    <n v="3090.64"/>
  </r>
  <r>
    <x v="346"/>
    <n v="0.56416912958282617"/>
    <n v="3108.38"/>
    <n v="0.48994817164780496"/>
    <n v="2941.44"/>
    <n v="0.67573596198495467"/>
    <n v="2242.98"/>
    <n v="0.50161712256160407"/>
    <n v="3527.1"/>
    <n v="0.54223298068465797"/>
    <n v="4632.1499999999996"/>
    <n v="0.51689317742130647"/>
    <n v="2556.8200000000002"/>
    <n v="0.54170065426313496"/>
    <n v="5705.99"/>
    <n v="0.50818344563761475"/>
    <n v="1511.54"/>
    <n v="0.62526938064518633"/>
    <n v="1431.93"/>
    <n v="0.46312732744833007"/>
    <n v="4935.42"/>
    <n v="0.3716278435413588"/>
    <n v="4526.2299999999996"/>
    <n v="0.51180222740931447"/>
    <n v="3411.87"/>
    <n v="0.47773532169066846"/>
    <n v="3125.02"/>
    <n v="0.56699594145604382"/>
    <n v="4645.87"/>
    <n v="0.45444453310110006"/>
    <n v="3168.75"/>
    <n v="0.44803770279176985"/>
    <n v="6900.78"/>
    <n v="0.5467273496183418"/>
    <n v="5553.45"/>
    <n v="0.53711270530531652"/>
    <n v="7311.76"/>
    <n v="0.54697733279312932"/>
    <n v="2715.94"/>
    <n v="0.51271326183441024"/>
    <n v="2729.66"/>
    <n v="0.49746969847553563"/>
    <n v="4672.0200000000004"/>
    <n v="0.44552737644704571"/>
    <n v="3036.48"/>
    <n v="0.59710764591089627"/>
    <n v="5143.1000000000004"/>
    <n v="0.53895934557846459"/>
    <n v="1369.66"/>
    <n v="0.59615404738812883"/>
    <n v="2685.44"/>
    <n v="0.6099498373308111"/>
    <n v="3153.74"/>
    <n v="0.72933726106375418"/>
    <n v="1638.83"/>
    <n v="0.55838397808524087"/>
    <n v="3092.91"/>
  </r>
  <r>
    <x v="347"/>
    <n v="0.57670755250719419"/>
    <n v="3104.3"/>
    <n v="0.49071086321317547"/>
    <n v="2951.03"/>
    <n v="0.67606656614703353"/>
    <n v="2249.44"/>
    <n v="0.50383347763262931"/>
    <n v="3566.59"/>
    <n v="0.55415179160126116"/>
    <n v="4623.04"/>
    <n v="0.51103986237659793"/>
    <n v="2554.7199999999998"/>
    <n v="0.53972175080092033"/>
    <n v="5722.96"/>
    <n v="0.50608551555836856"/>
    <n v="1519.94"/>
    <n v="0.6284318629698783"/>
    <n v="1426.61"/>
    <n v="0.46364390638143194"/>
    <n v="4941.24"/>
    <n v="0.35993249216717199"/>
    <n v="4575.1400000000003"/>
    <n v="0.5044521249095274"/>
    <n v="3433.85"/>
    <n v="0.48059850580074182"/>
    <n v="3141.17"/>
    <n v="0.56925416018465425"/>
    <n v="4666.57"/>
    <n v="0.4659246778163218"/>
    <n v="3173.89"/>
    <n v="0.4482696221819058"/>
    <n v="6845.14"/>
    <n v="0.54275792128087041"/>
    <n v="5557.53"/>
    <n v="0.53327741663369566"/>
    <n v="7298.97"/>
    <n v="0.54015328988541345"/>
    <n v="2711.64"/>
    <n v="0.49993661161011183"/>
    <n v="2744.76"/>
    <n v="0.50690365547109129"/>
    <n v="4682.37"/>
    <n v="0.44100213889399015"/>
    <n v="3055.45"/>
    <n v="0.60131294304119265"/>
    <n v="5149.8999999999996"/>
    <n v="0.52513049101993314"/>
    <n v="1369.73"/>
    <n v="0.59530036544723519"/>
    <n v="2688.73"/>
    <n v="0.59745184733368673"/>
    <n v="3128.76"/>
    <n v="0.72946093546820212"/>
    <n v="1626.72"/>
    <n v="0.55153459426196394"/>
    <n v="3129.95"/>
  </r>
  <r>
    <x v="348"/>
    <n v="0.59044046444186171"/>
    <n v="3105.42"/>
    <n v="0.49751996694972833"/>
    <n v="2951.3"/>
    <n v="0.68440700780463226"/>
    <n v="2241.13"/>
    <n v="0.51863205445811333"/>
    <n v="3563.44"/>
    <n v="0.55560818617893826"/>
    <n v="4626.68"/>
    <n v="0.51843134083179754"/>
    <n v="2557.33"/>
    <n v="0.535054477247903"/>
    <n v="5780.85"/>
    <n v="0.50213145995536557"/>
    <n v="1528.8"/>
    <n v="0.6442562509698222"/>
    <n v="1434.1"/>
    <n v="0.45992566398007456"/>
    <n v="4974.3500000000004"/>
    <n v="0.35764125533377161"/>
    <n v="4550.5600000000004"/>
    <n v="0.5106422520759818"/>
    <n v="3425.66"/>
    <n v="0.47717952807149822"/>
    <n v="3135.8"/>
    <n v="0.57855870906651663"/>
    <n v="4642.7700000000004"/>
    <n v="0.46655954048083387"/>
    <n v="3175.72"/>
    <n v="0.45183465115880944"/>
    <n v="6902.69"/>
    <n v="0.54904350097669086"/>
    <n v="5559.83"/>
    <n v="0.54027124284218853"/>
    <n v="7299.75"/>
    <n v="0.53870783056255034"/>
    <n v="2703.25"/>
    <n v="0.50593314014238"/>
    <n v="2732.11"/>
    <n v="0.51300084553955727"/>
    <n v="4666.04"/>
    <n v="0.4367889824693737"/>
    <n v="3064.6"/>
    <n v="0.60090363885457787"/>
    <n v="5149.01"/>
    <n v="0.52874843443933961"/>
    <n v="1363.7"/>
    <n v="0.59632576884882504"/>
    <n v="2690.4"/>
    <n v="0.6145808469434062"/>
    <n v="3132.27"/>
    <n v="0.73063976352848226"/>
    <n v="1633.44"/>
    <n v="0.55595470409165237"/>
    <n v="3136.33"/>
  </r>
  <r>
    <x v="349"/>
    <n v="0.57508446754615439"/>
    <n v="3101.9"/>
    <n v="0.49307293153296655"/>
    <n v="2946.46"/>
    <n v="0.67786412954550124"/>
    <n v="2231.04"/>
    <n v="0.50543029155173502"/>
    <n v="3541.71"/>
    <n v="0.55050601686036105"/>
    <n v="4610.6899999999996"/>
    <n v="0.51875450057440187"/>
    <n v="2544.39"/>
    <n v="0.527566851800504"/>
    <n v="5772.28"/>
    <n v="0.4895262828846208"/>
    <n v="1530.32"/>
    <n v="0.6344755601387575"/>
    <n v="1446.98"/>
    <n v="0.45097321622242015"/>
    <n v="4972.63"/>
    <n v="0.35551708903577312"/>
    <n v="4527.63"/>
    <n v="0.5037101805262445"/>
    <n v="3395.25"/>
    <n v="0.46576997876760945"/>
    <n v="3124.87"/>
    <n v="0.57572261688246684"/>
    <n v="4608.72"/>
    <n v="0.4618533735391791"/>
    <n v="3146.03"/>
    <n v="0.45737107351450151"/>
    <n v="6812.16"/>
    <n v="0.54649080015158902"/>
    <n v="5536.68"/>
    <n v="0.53994527274658222"/>
    <n v="7257.43"/>
    <n v="0.53238629182157704"/>
    <n v="2708.13"/>
    <n v="0.50357693967316475"/>
    <n v="2719.87"/>
    <n v="0.50795491638297641"/>
    <n v="4667.9399999999996"/>
    <n v="0.43086877017295455"/>
    <n v="3052.93"/>
    <n v="0.59429820092936247"/>
    <n v="5146.58"/>
    <n v="0.51226064911427838"/>
    <n v="1346.56"/>
    <n v="0.57863201150894528"/>
    <n v="2692.17"/>
    <n v="0.61075728627798831"/>
    <n v="3129.1"/>
    <n v="0.72540281000869156"/>
    <n v="1626.68"/>
    <n v="0.55613923552344569"/>
    <n v="3135.36"/>
  </r>
  <r>
    <x v="350"/>
    <n v="0.61430201833161091"/>
    <n v="2979.72"/>
    <n v="0.53735736486620833"/>
    <n v="2804.5"/>
    <n v="0.67506925598935175"/>
    <n v="2151.94"/>
    <n v="0.50501812352102471"/>
    <n v="3467.14"/>
    <n v="0.59147316660295557"/>
    <n v="4390.91"/>
    <n v="0.56493147523672005"/>
    <n v="2443.3200000000002"/>
    <n v="0.56994607571451594"/>
    <n v="5488.41"/>
    <n v="0.52793042861832917"/>
    <n v="1457.11"/>
    <n v="0.63599176800424606"/>
    <n v="1409.59"/>
    <n v="0.49813702066620968"/>
    <n v="4766.28"/>
    <n v="0.40598508821915469"/>
    <n v="4389.3500000000004"/>
    <n v="0.5599259854482892"/>
    <n v="3226.32"/>
    <n v="0.49522113419391628"/>
    <n v="2990.29"/>
    <n v="0.6151397596629401"/>
    <n v="4403.92"/>
    <n v="0.49309606176364046"/>
    <n v="3020.56"/>
    <n v="0.48664336791150814"/>
    <n v="6586.21"/>
    <n v="0.5862752964326069"/>
    <n v="5371.1"/>
    <n v="0.58644772438896375"/>
    <n v="6967.59"/>
    <n v="0.56815702970936632"/>
    <n v="2614.94"/>
    <n v="0.54904880442938586"/>
    <n v="2626.05"/>
    <n v="0.55440257615231192"/>
    <n v="4501.95"/>
    <n v="0.49265200224684697"/>
    <n v="2875.93"/>
    <n v="0.62761783093680246"/>
    <n v="4836.9799999999996"/>
    <n v="0.55447044855435834"/>
    <n v="1256.79"/>
    <n v="0.62092915027900963"/>
    <n v="2568.79"/>
    <n v="0.64362188785143437"/>
    <n v="3084.89"/>
    <n v="0.75720552612844316"/>
    <n v="1564.54"/>
    <n v="0.60854964349816842"/>
    <n v="2940.15"/>
  </r>
  <r>
    <x v="351"/>
    <n v="0.63126893888801183"/>
    <n v="2972.43"/>
    <n v="0.53883107263965635"/>
    <n v="2815.9"/>
    <n v="0.67639609129685818"/>
    <n v="2151.19"/>
    <n v="0.49504268210893237"/>
    <n v="3460.12"/>
    <n v="0.59570001235919456"/>
    <n v="4402.8599999999997"/>
    <n v="0.56241112537105431"/>
    <n v="2443.86"/>
    <n v="0.56871045515047658"/>
    <n v="5520.72"/>
    <n v="0.5240816635990253"/>
    <n v="1463.38"/>
    <n v="0.6313962175686304"/>
    <n v="1400.17"/>
    <n v="0.49525028151987277"/>
    <n v="4793.8100000000004"/>
    <n v="0.40792946884369824"/>
    <n v="4418.01"/>
    <n v="0.56066397775309362"/>
    <n v="3221.13"/>
    <n v="0.49141635749597984"/>
    <n v="3002.56"/>
    <n v="0.6194686556048703"/>
    <n v="4399.46"/>
    <n v="0.49298971933836244"/>
    <n v="3058.64"/>
    <n v="0.48552481172644019"/>
    <n v="6699.54"/>
    <n v="0.59037956225282773"/>
    <n v="5366.5"/>
    <n v="0.59038194924324561"/>
    <n v="6988.23"/>
    <n v="0.57217887372070442"/>
    <n v="2619.44"/>
    <n v="0.54718747863350248"/>
    <n v="2616.41"/>
    <n v="0.5606290689687764"/>
    <n v="4514.99"/>
    <n v="0.49521292704559455"/>
    <n v="2892.26"/>
    <n v="0.62335614396091765"/>
    <n v="4840.8100000000004"/>
    <n v="0.55100356268320649"/>
    <n v="1247.0899999999999"/>
    <n v="0.62510456874157561"/>
    <n v="2580.04"/>
    <n v="0.65402876054165937"/>
    <n v="3101.24"/>
    <n v="0.75485530137071233"/>
    <n v="1577.12"/>
    <n v="0.61585480288397632"/>
    <n v="2951.15"/>
  </r>
  <r>
    <x v="352"/>
    <n v="0.65055378299503408"/>
    <n v="3022.22"/>
    <n v="0.55619740347893898"/>
    <n v="2916.34"/>
    <n v="0.6638855067164221"/>
    <n v="2189.98"/>
    <n v="0.51863880400154738"/>
    <n v="3598.93"/>
    <n v="0.6143729561019543"/>
    <n v="4518.7299999999996"/>
    <n v="0.57885402827681143"/>
    <n v="2492.19"/>
    <n v="0.59159626597001824"/>
    <n v="5745.09"/>
    <n v="0.54426063424787607"/>
    <n v="1509.97"/>
    <n v="0.65056819550410894"/>
    <n v="1437.6"/>
    <n v="0.52730979536095601"/>
    <n v="4990.5200000000004"/>
    <n v="0.43492723663913435"/>
    <n v="4500.72"/>
    <n v="0.58439744781409109"/>
    <n v="3318.81"/>
    <n v="0.51707483210375405"/>
    <n v="3114.48"/>
    <n v="0.64050844214336111"/>
    <n v="4498.16"/>
    <n v="0.50588654709001202"/>
    <n v="3138.43"/>
    <n v="0.50108558570950867"/>
    <n v="6838.87"/>
    <n v="0.61152374951177269"/>
    <n v="5473.5"/>
    <n v="0.60781075023610598"/>
    <n v="7141.77"/>
    <n v="0.59126136526353512"/>
    <n v="2669.88"/>
    <n v="0.55847900663632644"/>
    <n v="2659.14"/>
    <n v="0.58393290609182502"/>
    <n v="4599.75"/>
    <n v="0.51980996965235027"/>
    <n v="3026.47"/>
    <n v="0.63597159111162294"/>
    <n v="5009.1899999999996"/>
    <n v="0.57013653243488494"/>
    <n v="1280.45"/>
    <n v="0.63999286704775948"/>
    <n v="2654.01"/>
    <n v="0.64681746024568865"/>
    <n v="3104.08"/>
    <n v="0.75323469848651858"/>
    <n v="1594.76"/>
    <n v="0.6355450444638715"/>
    <n v="3056.26"/>
  </r>
  <r>
    <x v="353"/>
    <n v="0.64824152597518281"/>
    <n v="2999.18"/>
    <n v="0.53506380716166291"/>
    <n v="2914.6"/>
    <n v="0.64364829607840035"/>
    <n v="2184.84"/>
    <n v="0.49483788416116015"/>
    <n v="3678.27"/>
    <n v="0.6009286191381642"/>
    <n v="4499.91"/>
    <n v="0.54980457663451665"/>
    <n v="2468.41"/>
    <n v="0.56665091650138522"/>
    <n v="5812.02"/>
    <n v="0.52596530611427916"/>
    <n v="1514.38"/>
    <n v="0.62289463260875821"/>
    <n v="1436.37"/>
    <n v="0.51153443483984884"/>
    <n v="4995.6000000000004"/>
    <n v="0.41287288291788526"/>
    <n v="4471.9799999999996"/>
    <n v="0.56486417704537439"/>
    <n v="3308.5"/>
    <n v="0.49659355888377177"/>
    <n v="3100.59"/>
    <n v="0.62573359203845447"/>
    <n v="4443.83"/>
    <n v="0.48371187991756809"/>
    <n v="3129.44"/>
    <n v="0.45541028558280194"/>
    <n v="6823.54"/>
    <n v="0.5887331110453633"/>
    <n v="5418.06"/>
    <n v="0.58788252194184343"/>
    <n v="7086.33"/>
    <n v="0.57031802457344005"/>
    <n v="2658.68"/>
    <n v="0.53524014107128615"/>
    <n v="2627.59"/>
    <n v="0.5624912602928972"/>
    <n v="4571.1499999999996"/>
    <n v="0.50023423449482785"/>
    <n v="3042.86"/>
    <n v="0.62330289003139028"/>
    <n v="4959.8100000000004"/>
    <n v="0.55799789642544495"/>
    <n v="1265.08"/>
    <n v="0.62079550797771776"/>
    <n v="2636.61"/>
    <n v="0.64038080082727089"/>
    <n v="3093.54"/>
    <n v="0.74794653836620839"/>
    <n v="1580.09"/>
    <n v="0.6240527500985682"/>
    <n v="3061"/>
  </r>
  <r>
    <x v="354"/>
    <n v="0.64200885154555509"/>
    <n v="3052.11"/>
    <n v="0.53030663315157778"/>
    <n v="2936.93"/>
    <n v="0.64314644923720998"/>
    <n v="2202.41"/>
    <n v="0.48306685738277089"/>
    <n v="3671.51"/>
    <n v="0.60713135086614278"/>
    <n v="4526.3100000000004"/>
    <n v="0.55302937432043087"/>
    <n v="2483.0100000000002"/>
    <n v="0.56444753777097545"/>
    <n v="5814.32"/>
    <n v="0.52146101467674999"/>
    <n v="1519.62"/>
    <n v="0.61830677728598549"/>
    <n v="1447.58"/>
    <n v="0.50686470217277801"/>
    <n v="5003.8"/>
    <n v="0.40679471367373771"/>
    <n v="4494.3999999999996"/>
    <n v="0.5648897955225336"/>
    <n v="3326.12"/>
    <n v="0.50312234804047984"/>
    <n v="3129.05"/>
    <n v="0.62667503694106619"/>
    <n v="4470.0200000000004"/>
    <n v="0.48449343011537455"/>
    <n v="3156.12"/>
    <n v="0.4599547740702396"/>
    <n v="6915.02"/>
    <n v="0.59227029457751168"/>
    <n v="5438.26"/>
    <n v="0.59134788365398983"/>
    <n v="7191"/>
    <n v="0.57085514801617199"/>
    <n v="2671.33"/>
    <n v="0.5432641115367326"/>
    <n v="2635.7"/>
    <n v="0.55608684937019459"/>
    <n v="4590.3"/>
    <n v="0.49750410442399912"/>
    <n v="3057.73"/>
    <n v="0.62337566167295633"/>
    <n v="4997.21"/>
    <n v="0.55451161005368976"/>
    <n v="1272.57"/>
    <n v="0.60958164684265392"/>
    <n v="2666.89"/>
    <n v="0.64482957241243266"/>
    <n v="3104.41"/>
    <n v="0.74728886228821401"/>
    <n v="1587.43"/>
    <n v="0.62013631834861171"/>
    <n v="3069.91"/>
  </r>
  <r>
    <x v="355"/>
    <n v="0.64025458260709667"/>
    <n v="3033.43"/>
    <n v="0.52272785148722456"/>
    <n v="2957.3"/>
    <n v="0.64439798779861601"/>
    <n v="2184.21"/>
    <n v="0.47546846306095653"/>
    <n v="3648.59"/>
    <n v="0.61069783677236111"/>
    <n v="4548.6099999999997"/>
    <n v="0.55424812871816831"/>
    <n v="2493.0700000000002"/>
    <n v="0.55858409185054958"/>
    <n v="5846.32"/>
    <n v="0.51353156489939189"/>
    <n v="1526.5"/>
    <n v="0.61073564551351067"/>
    <n v="1451.08"/>
    <n v="0.51153674199566446"/>
    <n v="5027.16"/>
    <n v="0.40141447010471493"/>
    <n v="4524.99"/>
    <n v="0.55892340343160696"/>
    <n v="3312.45"/>
    <n v="0.49800041294248903"/>
    <n v="3129.29"/>
    <n v="0.6226341154881041"/>
    <n v="4449.6899999999996"/>
    <n v="0.48479005179172929"/>
    <n v="3161.11"/>
    <n v="0.45759485171547282"/>
    <n v="6870.28"/>
    <n v="0.56476847222456816"/>
    <n v="5427.59"/>
    <n v="0.58900427072555972"/>
    <n v="7206.3"/>
    <n v="0.56755843585173404"/>
    <n v="2669.45"/>
    <n v="0.53892544752341087"/>
    <n v="2627.18"/>
    <n v="0.55194856857301211"/>
    <n v="4597.4399999999996"/>
    <n v="0.49402627496879292"/>
    <n v="3117.99"/>
    <n v="0.61906743336498793"/>
    <n v="5025.8"/>
    <n v="0.54669564466180942"/>
    <n v="1269.53"/>
    <n v="0.59076719337993766"/>
    <n v="2684.19"/>
    <n v="0.64369560479943666"/>
    <n v="3107.99"/>
    <n v="0.74548944760032698"/>
    <n v="1590.42"/>
    <n v="0.6100761110279127"/>
    <n v="3061.2"/>
  </r>
  <r>
    <x v="356"/>
    <n v="0.60829706486288027"/>
    <n v="3020.38"/>
    <n v="0.49614680869599542"/>
    <n v="2932.69"/>
    <n v="0.6182914280245092"/>
    <n v="2167.7399999999998"/>
    <n v="0.45337936185847921"/>
    <n v="3576.82"/>
    <n v="0.57849587241676226"/>
    <n v="4519.66"/>
    <n v="0.53517551142073294"/>
    <n v="2482.9"/>
    <n v="0.52684447095798159"/>
    <n v="5775.17"/>
    <n v="0.48522230843372255"/>
    <n v="1513.16"/>
    <n v="0.53189403884089415"/>
    <n v="1446.85"/>
    <n v="0.48988511744317348"/>
    <n v="4970.66"/>
    <n v="0.36507207318891527"/>
    <n v="4486.78"/>
    <n v="0.54312162492677518"/>
    <n v="3282.03"/>
    <n v="0.46970921187364151"/>
    <n v="3103.2"/>
    <n v="0.58661920333355744"/>
    <n v="4412.1099999999997"/>
    <n v="0.45384900996844918"/>
    <n v="3128.43"/>
    <n v="0.41965333211072658"/>
    <n v="6800.52"/>
    <n v="0.54509850039333763"/>
    <n v="5405.38"/>
    <n v="0.55781344017743817"/>
    <n v="7145.84"/>
    <n v="0.53508554021901067"/>
    <n v="2663.76"/>
    <n v="0.50583079620613114"/>
    <n v="2613.2199999999998"/>
    <n v="0.52485361014574816"/>
    <n v="4581.83"/>
    <n v="0.4803613419429949"/>
    <n v="3063.7"/>
    <n v="0.60100276467000058"/>
    <n v="4955.2299999999996"/>
    <n v="0.55046197517679829"/>
    <n v="1259.0999999999999"/>
    <n v="0.55833576177719779"/>
    <n v="2650.76"/>
    <n v="0.60989171529507002"/>
    <n v="3112.37"/>
    <n v="0.72010447057331672"/>
    <n v="1599.34"/>
    <n v="0.55865418829611557"/>
    <n v="3052.24"/>
  </r>
  <r>
    <x v="357"/>
    <n v="0.55166858286157783"/>
    <n v="3090.34"/>
    <n v="0.46222868440125492"/>
    <n v="2984.17"/>
    <n v="0.53157275826154504"/>
    <n v="2189.16"/>
    <n v="0.38319964113663174"/>
    <n v="3618.82"/>
    <n v="0.53212411428985962"/>
    <n v="4557.1000000000004"/>
    <n v="0.49051381507055364"/>
    <n v="2504.69"/>
    <n v="0.49395424648342023"/>
    <n v="5874.94"/>
    <n v="0.44976909311680685"/>
    <n v="1535.52"/>
    <n v="0.474747122712249"/>
    <n v="1461.32"/>
    <n v="0.46035698121536828"/>
    <n v="5035.66"/>
    <n v="0.34893985439171515"/>
    <n v="4536.55"/>
    <n v="0.49836014162989817"/>
    <n v="3314.81"/>
    <n v="0.43927359858447396"/>
    <n v="3134.12"/>
    <n v="0.56585907624970389"/>
    <n v="4458.18"/>
    <n v="0.42608715516134815"/>
    <n v="3161.02"/>
    <n v="0.43254288226306553"/>
    <n v="6871.1"/>
    <n v="0.53524026196386343"/>
    <n v="5463.86"/>
    <n v="0.53318334784283949"/>
    <n v="7261.22"/>
    <n v="0.50001893591607105"/>
    <n v="2691.74"/>
    <n v="0.47979375494766519"/>
    <n v="2638.89"/>
    <n v="0.47711256163462257"/>
    <n v="4617.3100000000004"/>
    <n v="0.46615263478309621"/>
    <n v="3132.02"/>
    <n v="0.59163577816122115"/>
    <n v="5098.1899999999996"/>
    <n v="0.53470060056692137"/>
    <n v="1275.04"/>
    <n v="0.52267131501445974"/>
    <n v="2706"/>
    <n v="0.60382633400910768"/>
    <n v="3122.59"/>
    <n v="0.70437259993357593"/>
    <n v="1618.34"/>
    <n v="0.51481272757507068"/>
    <n v="3087.14"/>
  </r>
  <r>
    <x v="358"/>
    <n v="0.5595643518412986"/>
    <n v="3086.07"/>
    <n v="0.4629809169578582"/>
    <n v="2963.36"/>
    <n v="0.52932969615063774"/>
    <n v="2177.84"/>
    <n v="0.38159013502400008"/>
    <n v="3556.91"/>
    <n v="0.52329569233799367"/>
    <n v="4537.51"/>
    <n v="0.49183904766945924"/>
    <n v="2508.84"/>
    <n v="0.48833537499733071"/>
    <n v="5852.45"/>
    <n v="0.4475760837184799"/>
    <n v="1532.8"/>
    <n v="0.46897299073999921"/>
    <n v="1480.17"/>
    <n v="0.4609150167892348"/>
    <n v="4988.57"/>
    <n v="0.35337523584820724"/>
    <n v="4504.37"/>
    <n v="0.49358622018478493"/>
    <n v="3298.93"/>
    <n v="0.43879494511900569"/>
    <n v="3117.63"/>
    <n v="0.56842674969764573"/>
    <n v="4428.38"/>
    <n v="0.43216664447931019"/>
    <n v="3114.16"/>
    <n v="0.4363692507006528"/>
    <n v="6822.97"/>
    <n v="0.54324354802917652"/>
    <n v="5454.38"/>
    <n v="0.52965674791765327"/>
    <n v="7235.65"/>
    <n v="0.49895982178330833"/>
    <n v="2676.58"/>
    <n v="0.50067068048803198"/>
    <n v="2615.58"/>
    <n v="0.47476167570545069"/>
    <n v="4600.28"/>
    <n v="0.46318075169308315"/>
    <n v="3111.46"/>
    <n v="0.58653682800497875"/>
    <n v="5129.1499999999996"/>
    <n v="0.53534208589395804"/>
    <n v="1271.82"/>
    <n v="0.51191108513396588"/>
    <n v="2731.04"/>
    <n v="0.59695273836418328"/>
    <n v="3107.74"/>
    <n v="0.70559942513731511"/>
    <n v="1610.61"/>
    <n v="0.52371707763348585"/>
    <n v="3062.03"/>
  </r>
  <r>
    <x v="359"/>
    <n v="0.56313012156420161"/>
    <n v="3052.7"/>
    <n v="0.45929791289614114"/>
    <n v="2934.97"/>
    <n v="0.53688662312237945"/>
    <n v="2144.0700000000002"/>
    <n v="0.36745432948944395"/>
    <n v="3562.61"/>
    <n v="0.52181330598439968"/>
    <n v="4486.68"/>
    <n v="0.50411243317165377"/>
    <n v="2480.73"/>
    <n v="0.4860388789202324"/>
    <n v="5778.13"/>
    <n v="0.4439936897170827"/>
    <n v="1517.39"/>
    <n v="0.47438196483144102"/>
    <n v="1456.17"/>
    <n v="0.46997032663163346"/>
    <n v="4926.41"/>
    <n v="0.38131432952274308"/>
    <n v="4466.7700000000004"/>
    <n v="0.4981590222329278"/>
    <n v="3256.43"/>
    <n v="0.43193370554262234"/>
    <n v="3104.82"/>
    <n v="0.56935054033229349"/>
    <n v="4381.3999999999996"/>
    <n v="0.4502063546212598"/>
    <n v="3064.82"/>
    <n v="0.44214172575833055"/>
    <n v="6735.4"/>
    <n v="0.55465884834270807"/>
    <n v="5426.72"/>
    <n v="0.53830077574643609"/>
    <n v="7174.55"/>
    <n v="0.50796386888579115"/>
    <n v="2638.89"/>
    <n v="0.54580183782872893"/>
    <n v="2583.04"/>
    <n v="0.47029412284099703"/>
    <n v="4557.04"/>
    <n v="0.44827746060582313"/>
    <n v="3104.21"/>
    <n v="0.58747738121205184"/>
    <n v="5085.8100000000004"/>
    <n v="0.52886366250425243"/>
    <n v="1253.99"/>
    <n v="0.50272880872179404"/>
    <n v="2702.72"/>
    <n v="0.60728173126372265"/>
    <n v="3063.75"/>
    <n v="0.703494398967068"/>
    <n v="1586.83"/>
    <n v="0.51914675777386077"/>
    <n v="3040.13"/>
  </r>
  <r>
    <x v="360"/>
    <n v="0.57763963483265812"/>
    <n v="3124.2"/>
    <n v="0.47410235445204923"/>
    <n v="2993.61"/>
    <n v="0.55896799079065018"/>
    <n v="2193.36"/>
    <n v="0.37431799386883496"/>
    <n v="3611.78"/>
    <n v="0.52604884232076898"/>
    <n v="4582.1099999999997"/>
    <n v="0.51493127500317171"/>
    <n v="2519.23"/>
    <n v="0.49955415728290264"/>
    <n v="5913.05"/>
    <n v="0.4638268696475415"/>
    <n v="1554.15"/>
    <n v="0.5077178138538968"/>
    <n v="1511.48"/>
    <n v="0.48574799758790926"/>
    <n v="5033.67"/>
    <n v="0.39966768494347926"/>
    <n v="4561.99"/>
    <n v="0.51822310253462711"/>
    <n v="3317.51"/>
    <n v="0.44563315909582318"/>
    <n v="3163.48"/>
    <n v="0.57997546295414948"/>
    <n v="4448.58"/>
    <n v="0.46112092717110648"/>
    <n v="3122.01"/>
    <n v="0.45166263463344297"/>
    <n v="6938.08"/>
    <n v="0.57543579545183277"/>
    <n v="5494.55"/>
    <n v="0.55466270671488316"/>
    <n v="7318.54"/>
    <n v="0.53802007562400811"/>
    <n v="2672.72"/>
    <n v="0.56117770329425587"/>
    <n v="2621.02"/>
    <n v="0.4796953299706449"/>
    <n v="4618.47"/>
    <n v="0.46047002368293743"/>
    <n v="3212.9"/>
    <n v="0.59483487881342312"/>
    <n v="5266.57"/>
    <n v="0.54209432992470341"/>
    <n v="1282.7"/>
    <n v="0.51514607323288641"/>
    <n v="2776.99"/>
    <n v="0.62888697493570345"/>
    <n v="3074.11"/>
    <n v="0.71581574026995687"/>
    <n v="1610.03"/>
    <n v="0.53157842618122775"/>
    <n v="3106.02"/>
  </r>
  <r>
    <x v="361"/>
    <n v="0.57317300940207616"/>
    <n v="3126.17"/>
    <n v="0.47195456518453593"/>
    <n v="3017.57"/>
    <n v="0.56596118995262101"/>
    <n v="2184.1999999999998"/>
    <n v="0.3740537281657747"/>
    <n v="3614.87"/>
    <n v="0.5249973322832292"/>
    <n v="4608.21"/>
    <n v="0.50975745888790924"/>
    <n v="2539.6"/>
    <n v="0.49826380413141574"/>
    <n v="5939.54"/>
    <n v="0.46351655635098288"/>
    <n v="1566.81"/>
    <n v="0.50098281646178966"/>
    <n v="1516.84"/>
    <n v="0.48259804863967448"/>
    <n v="5078.68"/>
    <n v="0.40392177101915555"/>
    <n v="4568.75"/>
    <n v="0.52251412581863732"/>
    <n v="3359.77"/>
    <n v="0.43943126823475692"/>
    <n v="3217.31"/>
    <n v="0.58178087513254395"/>
    <n v="4503.54"/>
    <n v="0.4682041363013969"/>
    <n v="3143.67"/>
    <n v="0.44869129141569242"/>
    <n v="6965.28"/>
    <n v="0.55750466411216615"/>
    <n v="5531.48"/>
    <n v="0.55686212436650451"/>
    <n v="7472.59"/>
    <n v="0.53802186602060964"/>
    <n v="2688.4"/>
    <n v="0.56644559550153517"/>
    <n v="2643.87"/>
    <n v="0.4743614459954027"/>
    <n v="4645.99"/>
    <n v="0.45309814485648198"/>
    <n v="3229.34"/>
    <n v="0.58397311168924448"/>
    <n v="5334.15"/>
    <n v="0.54229688106954366"/>
    <n v="1310.87"/>
    <n v="0.51094910916507608"/>
    <n v="2786.74"/>
    <n v="0.63549672088151055"/>
    <n v="3073.05"/>
    <n v="0.71692825446843633"/>
    <n v="1630.96"/>
    <n v="0.53288430088855798"/>
    <n v="3143.84"/>
  </r>
  <r>
    <x v="362"/>
    <n v="0.56818026453783232"/>
    <n v="3136.06"/>
    <n v="0.46510526388741347"/>
    <n v="3028.96"/>
    <n v="0.56314520092742648"/>
    <n v="2199.1"/>
    <n v="0.35632079249080445"/>
    <n v="3672.98"/>
    <n v="0.52219180753877903"/>
    <n v="4648.8"/>
    <n v="0.47525055225246049"/>
    <n v="2597.65"/>
    <n v="0.49054763852978056"/>
    <n v="5949.76"/>
    <n v="0.45382401303546688"/>
    <n v="1580.16"/>
    <n v="0.48989895137314199"/>
    <n v="1528.04"/>
    <n v="0.47998683870049724"/>
    <n v="5092.08"/>
    <n v="0.40063149843887919"/>
    <n v="4571.99"/>
    <n v="0.50839529489192559"/>
    <n v="3372.69"/>
    <n v="0.42836440147408711"/>
    <n v="3232.32"/>
    <n v="0.57791995283743069"/>
    <n v="4524.5"/>
    <n v="0.45859697814089234"/>
    <n v="3157.16"/>
    <n v="0.44010186670809076"/>
    <n v="6965.68"/>
    <n v="0.55585427513586283"/>
    <n v="5523.38"/>
    <n v="0.54984082096840314"/>
    <n v="7451.43"/>
    <n v="0.53425680056830338"/>
    <n v="2698.03"/>
    <n v="0.56046746818971338"/>
    <n v="2661.77"/>
    <n v="0.46825858724079089"/>
    <n v="4662.2"/>
    <n v="0.45178191074306995"/>
    <n v="3219.28"/>
    <n v="0.58158071682511547"/>
    <n v="5319.41"/>
    <n v="0.53974377559540176"/>
    <n v="1310.4100000000001"/>
    <n v="0.50518016475199423"/>
    <n v="2779.09"/>
    <n v="0.63116017375682276"/>
    <n v="3106.11"/>
    <n v="0.69969540083187687"/>
    <n v="1636.36"/>
    <n v="0.52390972646831113"/>
    <n v="3146.57"/>
  </r>
  <r>
    <x v="363"/>
    <n v="0.57556639023050749"/>
    <n v="3125.82"/>
    <n v="0.46825620339420337"/>
    <n v="3023.49"/>
    <n v="0.56601249974875245"/>
    <n v="2194.4499999999998"/>
    <n v="0.35621824047090084"/>
    <n v="3632.25"/>
    <n v="0.52653123818659653"/>
    <n v="4659.09"/>
    <n v="0.47710114485134109"/>
    <n v="2577.62"/>
    <n v="0.48589057824707876"/>
    <n v="5956.98"/>
    <n v="0.45283719648079795"/>
    <n v="1575.43"/>
    <n v="0.483973538266739"/>
    <n v="1525.33"/>
    <n v="0.47572684539825982"/>
    <n v="5090.8900000000003"/>
    <n v="0.40292228723364593"/>
    <n v="4593.87"/>
    <n v="0.4972161336625131"/>
    <n v="3370.4"/>
    <n v="0.42677450556135665"/>
    <n v="3233.88"/>
    <n v="0.57742887434792223"/>
    <n v="4526.8500000000004"/>
    <n v="0.45931193696773043"/>
    <n v="3173.1"/>
    <n v="0.43734572398972887"/>
    <n v="7027.74"/>
    <n v="0.56912402420372743"/>
    <n v="5501.59"/>
    <n v="0.55534639168860622"/>
    <n v="7472.84"/>
    <n v="0.53405692145826822"/>
    <n v="2701.31"/>
    <n v="0.56245622662743533"/>
    <n v="2651.86"/>
    <n v="0.46543393961222734"/>
    <n v="4670.5"/>
    <n v="0.45107218328172677"/>
    <n v="3199.15"/>
    <n v="0.58465002742188044"/>
    <n v="5336.06"/>
    <n v="0.53068805016141374"/>
    <n v="1332.21"/>
    <n v="0.50101993794473998"/>
    <n v="2779.84"/>
    <n v="0.61540602786194432"/>
    <n v="3093.64"/>
    <n v="0.69613207416505751"/>
    <n v="1638.01"/>
    <n v="0.51988841965317867"/>
    <n v="3173.06"/>
  </r>
  <r>
    <x v="364"/>
    <n v="0.55497567834062012"/>
    <n v="3126.08"/>
    <n v="0.43230316780157352"/>
    <n v="3017.02"/>
    <n v="0.53127909129470507"/>
    <n v="2196.19"/>
    <n v="0.33824093887552048"/>
    <n v="3660.28"/>
    <n v="0.48640479600052861"/>
    <n v="4658.91"/>
    <n v="0.44946467486801467"/>
    <n v="2575.73"/>
    <n v="0.45862054647856459"/>
    <n v="5920.86"/>
    <n v="0.42322449058507244"/>
    <n v="1573.01"/>
    <n v="0.48037938516584816"/>
    <n v="1549.77"/>
    <n v="0.45220226378130285"/>
    <n v="5098.3599999999997"/>
    <n v="0.37306072891926562"/>
    <n v="4604.0200000000004"/>
    <n v="0.47249529073766028"/>
    <n v="3357.33"/>
    <n v="0.38589466824027296"/>
    <n v="3237.94"/>
    <n v="0.54791611358314096"/>
    <n v="4523.41"/>
    <n v="0.41733501417844382"/>
    <n v="3181.86"/>
    <n v="0.4083658090594936"/>
    <n v="7007.44"/>
    <n v="0.52736719120245645"/>
    <n v="5547.15"/>
    <n v="0.52634906241604906"/>
    <n v="7440.35"/>
    <n v="0.51098320645349582"/>
    <n v="2700.53"/>
    <n v="0.54170448230980861"/>
    <n v="2647.44"/>
    <n v="0.4596124594754662"/>
    <n v="4677.1899999999996"/>
    <n v="0.42869206823811085"/>
    <n v="3173.78"/>
    <n v="0.56669345596082865"/>
    <n v="5308.97"/>
    <n v="0.51852258348834501"/>
    <n v="1320.21"/>
    <n v="0.47187794097950481"/>
    <n v="2767.47"/>
    <n v="0.63660016975546774"/>
    <n v="3113.6"/>
    <n v="0.72283628406931499"/>
    <n v="1634.95"/>
    <n v="0.47553385778279517"/>
    <n v="3157.12"/>
  </r>
  <r>
    <x v="365"/>
    <n v="0.56971533602432989"/>
    <n v="3211.4"/>
    <n v="0.43706729488509016"/>
    <n v="3082.61"/>
    <n v="0.54957393280636457"/>
    <n v="2237.14"/>
    <n v="0.35706569071777333"/>
    <n v="3798.63"/>
    <n v="0.48897948587037504"/>
    <n v="4765.05"/>
    <n v="0.45863530871362723"/>
    <n v="2619.02"/>
    <n v="0.45916701651748465"/>
    <n v="6010.27"/>
    <n v="0.42421114210561872"/>
    <n v="1601.28"/>
    <n v="0.53884404481080383"/>
    <n v="1644.41"/>
    <n v="0.44940199680257664"/>
    <n v="5195.83"/>
    <n v="0.38046072678810838"/>
    <n v="4673.01"/>
    <n v="0.47494181141962227"/>
    <n v="3412.08"/>
    <n v="0.38724769830430594"/>
    <n v="3287.5"/>
    <n v="0.55593945957008128"/>
    <n v="4604.8999999999996"/>
    <n v="0.42184936023542458"/>
    <n v="3255.33"/>
    <n v="0.41055303156704631"/>
    <n v="7104.02"/>
    <n v="0.53500075340508868"/>
    <n v="5599.25"/>
    <n v="0.53256948724625952"/>
    <n v="7550.46"/>
    <n v="0.52194393200065237"/>
    <n v="2743.44"/>
    <n v="0.54495554908991695"/>
    <n v="2686.1"/>
    <n v="0.44059898756456639"/>
    <n v="4672.72"/>
    <n v="0.4334518379800254"/>
    <n v="3220.95"/>
    <n v="0.56236639946402611"/>
    <n v="5413.3"/>
    <n v="0.52054420672244872"/>
    <n v="1336.06"/>
    <n v="0.4720994947418824"/>
    <n v="2814.43"/>
    <n v="0.64533134644776735"/>
    <n v="3145.16"/>
    <n v="0.72170502054936514"/>
    <n v="1673.14"/>
    <n v="0.47657216736564006"/>
    <n v="3207.97"/>
  </r>
  <r>
    <x v="366"/>
    <n v="0.56415680110701494"/>
    <n v="3223.07"/>
    <n v="0.43640560948485674"/>
    <n v="3107.44"/>
    <n v="0.53011534831642049"/>
    <n v="2259.23"/>
    <n v="0.36649724701868586"/>
    <n v="3824.7"/>
    <n v="0.48253549065067219"/>
    <n v="4802.68"/>
    <n v="0.44625018505549746"/>
    <n v="2666.54"/>
    <n v="0.46384658190602412"/>
    <n v="6045.49"/>
    <n v="0.41105963948608376"/>
    <n v="1616.55"/>
    <n v="0.51106634797430517"/>
    <n v="1675.75"/>
    <n v="0.44728365706736195"/>
    <n v="5214.5200000000004"/>
    <n v="0.3779958077812921"/>
    <n v="4673.1000000000004"/>
    <n v="0.46997725620711539"/>
    <n v="3429.87"/>
    <n v="0.3884952526242284"/>
    <n v="3303.1"/>
    <n v="0.55287567904322177"/>
    <n v="4637.28"/>
    <n v="0.4184997603388676"/>
    <n v="3267.72"/>
    <n v="0.41093673420224458"/>
    <n v="7178.79"/>
    <n v="0.52913555801953127"/>
    <n v="5614.24"/>
    <n v="0.52953002736099664"/>
    <n v="7551.91"/>
    <n v="0.51794904897530991"/>
    <n v="2759.17"/>
    <n v="0.54291250069927022"/>
    <n v="2724.19"/>
    <n v="0.42357140525659698"/>
    <n v="4645.5600000000004"/>
    <n v="0.43520734519648574"/>
    <n v="3232.18"/>
    <n v="0.5537341616998912"/>
    <n v="5399.01"/>
    <n v="0.51847239685064372"/>
    <n v="1339.87"/>
    <n v="0.46969617203525671"/>
    <n v="2822.39"/>
    <n v="0.64481136783217019"/>
    <n v="3136.64"/>
    <n v="0.72052097915324564"/>
    <n v="1667.38"/>
    <n v="0.47583755894008384"/>
    <n v="3229.53"/>
  </r>
  <r>
    <x v="367"/>
    <n v="0.56205441652856358"/>
    <n v="3231.07"/>
    <n v="0.43345516758518288"/>
    <n v="3109.07"/>
    <n v="0.52475232527596916"/>
    <n v="2252.0700000000002"/>
    <n v="0.36440966952043957"/>
    <n v="3908.47"/>
    <n v="0.47150228036348879"/>
    <n v="4834.2700000000004"/>
    <n v="0.42638729980592827"/>
    <n v="2664.77"/>
    <n v="0.45538603740599282"/>
    <n v="6056.05"/>
    <n v="0.40405568989045582"/>
    <n v="1614.28"/>
    <n v="0.50136734962114671"/>
    <n v="1685.79"/>
    <n v="0.4424374950602657"/>
    <n v="5219.34"/>
    <n v="0.38140842256540358"/>
    <n v="4697.7299999999996"/>
    <n v="0.46289164091726676"/>
    <n v="3437.87"/>
    <n v="0.37988702369695898"/>
    <n v="3328.04"/>
    <n v="0.54756977204432433"/>
    <n v="4652.8900000000003"/>
    <n v="0.40752910305969597"/>
    <n v="3327.27"/>
    <n v="0.42408639864675735"/>
    <n v="7480.29"/>
    <n v="0.52062037457519439"/>
    <n v="5630.05"/>
    <n v="0.5229231162516369"/>
    <n v="7650.5"/>
    <n v="0.50887672932731431"/>
    <n v="2766.74"/>
    <n v="0.53221027846919999"/>
    <n v="2721.73"/>
    <n v="0.41902168637492743"/>
    <n v="4659.7"/>
    <n v="0.43528692897836263"/>
    <n v="3218.58"/>
    <n v="0.55382891116910993"/>
    <n v="5397.64"/>
    <n v="0.51803027296320325"/>
    <n v="1343.46"/>
    <n v="0.45894017094820144"/>
    <n v="2819.54"/>
    <n v="0.65563099382149626"/>
    <n v="3126.47"/>
    <n v="0.72129129110701673"/>
    <n v="1662.02"/>
    <n v="0.47402822345072632"/>
    <n v="3226.54"/>
  </r>
  <r>
    <x v="368"/>
    <n v="0.54679227814936493"/>
    <n v="3254.64"/>
    <n v="0.43029787941696729"/>
    <n v="3128.81"/>
    <n v="0.51325235733740704"/>
    <n v="2263.11"/>
    <n v="0.36742878901625242"/>
    <n v="4017.67"/>
    <n v="0.4632836525597806"/>
    <n v="4833.33"/>
    <n v="0.4134677154927755"/>
    <n v="2660.34"/>
    <n v="0.45118154490591572"/>
    <n v="6060.68"/>
    <n v="0.39713523082360053"/>
    <n v="1612.13"/>
    <n v="0.50160083342853901"/>
    <n v="1659.55"/>
    <n v="0.44210189195033767"/>
    <n v="5234.54"/>
    <n v="0.35974319942952515"/>
    <n v="4643.4799999999996"/>
    <n v="0.46084814005638264"/>
    <n v="3442.53"/>
    <n v="0.3801464205188867"/>
    <n v="3318.72"/>
    <n v="0.5329051973188389"/>
    <n v="4667.5200000000004"/>
    <n v="0.41003040275504904"/>
    <n v="3343.94"/>
    <n v="0.42082051146863791"/>
    <n v="7441.76"/>
    <n v="0.4969981205973561"/>
    <n v="5628.53"/>
    <n v="0.51416104963543374"/>
    <n v="7740.62"/>
    <n v="0.50279229223613942"/>
    <n v="2761.61"/>
    <n v="0.52309290542052955"/>
    <n v="2711.99"/>
    <n v="0.41228307145319093"/>
    <n v="4622.8999999999996"/>
    <n v="0.42858890241887876"/>
    <n v="3222.89"/>
    <n v="0.55499640224908009"/>
    <n v="5331.07"/>
    <n v="0.5193859379379101"/>
    <n v="1334.82"/>
    <n v="0.45291016346514501"/>
    <n v="2808.77"/>
    <n v="0.64642228202931418"/>
    <n v="3126.09"/>
    <n v="0.71198886455732391"/>
    <n v="1662.83"/>
    <n v="0.44412176893716182"/>
    <n v="3224.54"/>
  </r>
  <r>
    <x v="369"/>
    <n v="0.56359478016442577"/>
    <n v="3219.5"/>
    <n v="0.42269074945477225"/>
    <n v="3124.53"/>
    <n v="0.51511238506478407"/>
    <n v="2241.5500000000002"/>
    <n v="0.36712279991736235"/>
    <n v="3960.66"/>
    <n v="0.46300807555835227"/>
    <n v="4811.7299999999996"/>
    <n v="0.41184100582416727"/>
    <n v="2645.92"/>
    <n v="0.44131758802022197"/>
    <n v="6045.8"/>
    <n v="0.39913252723493958"/>
    <n v="1609.08"/>
    <n v="0.4903942746559804"/>
    <n v="1672.88"/>
    <n v="0.43984459050847874"/>
    <n v="5183.43"/>
    <n v="0.35954650165929786"/>
    <n v="4635.08"/>
    <n v="0.45618383695315196"/>
    <n v="3431.74"/>
    <n v="0.38172109837537388"/>
    <n v="3302.56"/>
    <n v="0.52886410497574066"/>
    <n v="4667.18"/>
    <n v="0.4088702475794414"/>
    <n v="3313.78"/>
    <n v="0.4280872316892354"/>
    <n v="7411.63"/>
    <n v="0.49685712808853932"/>
    <n v="5625.03"/>
    <n v="0.51244785973348206"/>
    <n v="7707.43"/>
    <n v="0.50431530180749806"/>
    <n v="2748.29"/>
    <n v="0.51031034763423611"/>
    <n v="2706.75"/>
    <n v="0.41135141600414538"/>
    <n v="4613.0200000000004"/>
    <n v="0.43008868104911246"/>
    <n v="3211.22"/>
    <n v="0.55328830260719852"/>
    <n v="5361.35"/>
    <n v="0.51938566071040915"/>
    <n v="1334.74"/>
    <n v="0.45520825018935929"/>
    <n v="2813.66"/>
    <n v="0.65952990991224936"/>
    <n v="3091.21"/>
    <n v="0.70950701940281291"/>
    <n v="1661.44"/>
    <n v="0.4455732005260023"/>
    <n v="3217.69"/>
  </r>
  <r>
    <x v="370"/>
    <n v="0.55995828317359786"/>
    <n v="3277.44"/>
    <n v="0.42163457743449684"/>
    <n v="3108.42"/>
    <n v="0.51409906827426677"/>
    <n v="2250.7199999999998"/>
    <n v="0.36349559201840148"/>
    <n v="4048.09"/>
    <n v="0.45901620446111513"/>
    <n v="4786.76"/>
    <n v="0.4148426963260522"/>
    <n v="2637.5"/>
    <n v="0.43996849669035404"/>
    <n v="6006.2"/>
    <n v="0.40150227181921361"/>
    <n v="1595.87"/>
    <n v="0.46888718458625744"/>
    <n v="1696.57"/>
    <n v="0.43841568106584228"/>
    <n v="5164.09"/>
    <n v="0.34705301700820568"/>
    <n v="4677.79"/>
    <n v="0.44413240034780405"/>
    <n v="3424.26"/>
    <n v="0.38241362172795151"/>
    <n v="3290.09"/>
    <n v="0.52526995107798435"/>
    <n v="4661.72"/>
    <n v="0.42001184002166697"/>
    <n v="3291.91"/>
    <n v="0.42042288974782066"/>
    <n v="7563.8"/>
    <n v="0.48049319351445635"/>
    <n v="5605.26"/>
    <n v="0.5037952746354013"/>
    <n v="7718.54"/>
    <n v="0.50856727410227875"/>
    <n v="2744.08"/>
    <n v="0.50635410296407546"/>
    <n v="2700.56"/>
    <n v="0.4161904644115843"/>
    <n v="4573.66"/>
    <n v="0.4300153235009242"/>
    <n v="3177.72"/>
    <n v="0.54580767572107602"/>
    <n v="5307.2"/>
    <n v="0.51856733182709991"/>
    <n v="1327.65"/>
    <n v="0.45345432429750582"/>
    <n v="2811.5"/>
    <n v="0.65564068043501567"/>
    <n v="3092.59"/>
    <n v="0.70734625122645112"/>
    <n v="1657.22"/>
    <n v="0.44495418092244338"/>
    <n v="3191.04"/>
  </r>
  <r>
    <x v="371"/>
    <n v="0.56422407797147878"/>
    <n v="3395.29"/>
    <n v="0.42195418196580781"/>
    <n v="3135.87"/>
    <n v="0.5277465829309087"/>
    <n v="2311.9699999999998"/>
    <n v="0.35643818421387241"/>
    <n v="4062.92"/>
    <n v="0.44794870286720917"/>
    <n v="4878.71"/>
    <n v="0.412363324467519"/>
    <n v="2678.34"/>
    <n v="0.4323315133266924"/>
    <n v="6032.69"/>
    <n v="0.40116103681491211"/>
    <n v="1606.67"/>
    <n v="0.46563666014288047"/>
    <n v="1703.12"/>
    <n v="0.42931900011385293"/>
    <n v="5247.16"/>
    <n v="0.33374933103312981"/>
    <n v="4860.46"/>
    <n v="0.438544922466652"/>
    <n v="3467.08"/>
    <n v="0.38058520051503425"/>
    <n v="3318.21"/>
    <n v="0.52413742336984726"/>
    <n v="4704.2299999999996"/>
    <n v="0.41793812668670827"/>
    <n v="3320.8"/>
    <n v="0.41374610757242825"/>
    <n v="7752.43"/>
    <n v="0.47784439752986169"/>
    <n v="5658.74"/>
    <n v="0.49981910506313565"/>
    <n v="7894.25"/>
    <n v="0.50782338400164895"/>
    <n v="2786.86"/>
    <n v="0.4812414532020573"/>
    <n v="2774.69"/>
    <n v="0.42395462682142548"/>
    <n v="4616.62"/>
    <n v="0.43660178518767462"/>
    <n v="3189.23"/>
    <n v="0.54376149566365739"/>
    <n v="5390.57"/>
    <n v="0.51949116185569688"/>
    <n v="1344"/>
    <n v="0.43301317881793688"/>
    <n v="2846.67"/>
    <n v="0.67833449146374247"/>
    <n v="3135.28"/>
    <n v="0.71082142007068649"/>
    <n v="1696.52"/>
    <n v="0.45228056493995511"/>
    <n v="3207.43"/>
  </r>
  <r>
    <x v="372"/>
    <n v="0.55908832773152872"/>
    <n v="3392.91"/>
    <n v="0.41764608886443538"/>
    <n v="3161.24"/>
    <n v="0.51809278804585412"/>
    <n v="2309.23"/>
    <n v="0.3484640302362203"/>
    <n v="4093.95"/>
    <n v="0.44035088888644558"/>
    <n v="4905.8599999999997"/>
    <n v="0.41403973331355609"/>
    <n v="2705.86"/>
    <n v="0.43185821696174342"/>
    <n v="6064.85"/>
    <n v="0.40424778738696726"/>
    <n v="1618.42"/>
    <n v="0.46371704508171752"/>
    <n v="1703.12"/>
    <n v="0.42407485210882206"/>
    <n v="5264.95"/>
    <n v="0.33022697760985764"/>
    <n v="4849.29"/>
    <n v="0.43545785433949918"/>
    <n v="3513.32"/>
    <n v="0.37722623963116103"/>
    <n v="3341.84"/>
    <n v="0.52398756352287901"/>
    <n v="4747.8900000000003"/>
    <n v="0.42092910859897681"/>
    <n v="3341.41"/>
    <n v="0.41065659558209033"/>
    <n v="7634.23"/>
    <n v="0.47249780590285029"/>
    <n v="5700.2"/>
    <n v="0.49386879256450295"/>
    <n v="7909.53"/>
    <n v="0.50825876285819171"/>
    <n v="2808.68"/>
    <n v="0.47876864437587513"/>
    <n v="2782.64"/>
    <n v="0.42564330778307202"/>
    <n v="4663.87"/>
    <n v="0.43779660269805654"/>
    <n v="3227.67"/>
    <n v="0.54211949857846786"/>
    <n v="5435.5"/>
    <n v="0.52499513070244097"/>
    <n v="1379.68"/>
    <n v="0.4322084701468677"/>
    <n v="2892.49"/>
    <n v="0.62746100588509102"/>
    <n v="3127.43"/>
    <n v="0.70793218573792893"/>
    <n v="1702.65"/>
    <n v="0.45544880377618174"/>
    <n v="3248.98"/>
  </r>
  <r>
    <x v="373"/>
    <n v="0.53227573723251909"/>
    <n v="3362.14"/>
    <n v="0.37838570357298706"/>
    <n v="3170.07"/>
    <n v="0.48453436270677946"/>
    <n v="2292.2800000000002"/>
    <n v="0.31738820347239199"/>
    <n v="4038.57"/>
    <n v="0.39713301665013506"/>
    <n v="4906.6499999999996"/>
    <n v="0.35798606573871139"/>
    <n v="2703.74"/>
    <n v="0.38826440478786789"/>
    <n v="6078.65"/>
    <n v="0.3682368465778032"/>
    <n v="1619.68"/>
    <n v="0.43443614458469615"/>
    <n v="1712.53"/>
    <n v="0.38372384358829853"/>
    <n v="5268.57"/>
    <n v="0.29679368737832834"/>
    <n v="4827.8100000000004"/>
    <n v="0.39165236565987716"/>
    <n v="3532.18"/>
    <n v="0.32851522595682581"/>
    <n v="3358.4"/>
    <n v="0.4645694333902165"/>
    <n v="4765.16"/>
    <n v="0.38368495086985777"/>
    <n v="3337.15"/>
    <n v="0.38227650335934582"/>
    <n v="7633.81"/>
    <n v="0.41205619687434131"/>
    <n v="5677.19"/>
    <n v="0.45062898710259541"/>
    <n v="7907.97"/>
    <n v="0.45916368171705502"/>
    <n v="2807.43"/>
    <n v="0.41940254375424291"/>
    <n v="2777.53"/>
    <n v="0.3626463244169717"/>
    <n v="4672.54"/>
    <n v="0.40724008555305441"/>
    <n v="3224.72"/>
    <n v="0.48345821715855103"/>
    <n v="5477.41"/>
    <n v="0.4959950663752139"/>
    <n v="1383.1"/>
    <n v="0.38600380589776029"/>
    <n v="2911.32"/>
    <n v="0.53048632823105268"/>
    <n v="3123.67"/>
    <n v="0.60851742256003738"/>
    <n v="1702.32"/>
    <n v="0.41234510703027316"/>
    <n v="3268.67"/>
  </r>
  <r>
    <x v="374"/>
    <n v="0.52794029192866776"/>
    <n v="3364.78"/>
    <n v="0.37138810201284045"/>
    <n v="3169.78"/>
    <n v="0.48908918672232565"/>
    <n v="2313.48"/>
    <n v="0.31928417725907099"/>
    <n v="4026.42"/>
    <n v="0.39905963405187966"/>
    <n v="4889.4399999999996"/>
    <n v="0.35818766609007496"/>
    <n v="2701.77"/>
    <n v="0.38534846243387566"/>
    <n v="6055.3"/>
    <n v="0.36727443737746779"/>
    <n v="1612.91"/>
    <n v="0.45317543573448593"/>
    <n v="1677.22"/>
    <n v="0.38377262721479882"/>
    <n v="5271.99"/>
    <n v="0.29363107310041203"/>
    <n v="4893.12"/>
    <n v="0.39900395031370145"/>
    <n v="3514.52"/>
    <n v="0.32297585002877988"/>
    <n v="3349.37"/>
    <n v="0.46984104887809258"/>
    <n v="4757.34"/>
    <n v="0.38097486670373637"/>
    <n v="3343.1"/>
    <n v="0.38131785125290446"/>
    <n v="7623.04"/>
    <n v="0.37560889384644452"/>
    <n v="5672.03"/>
    <n v="0.44938859647389023"/>
    <n v="7910.84"/>
    <n v="0.45974049728606897"/>
    <n v="2808.1"/>
    <n v="0.41594703352958512"/>
    <n v="2774.05"/>
    <n v="0.3566712868912667"/>
    <n v="4681.8599999999997"/>
    <n v="0.4144449211765997"/>
    <n v="3202.29"/>
    <n v="0.48483790545862904"/>
    <n v="5429.14"/>
    <n v="0.49772701435085953"/>
    <n v="1367.66"/>
    <n v="0.37999015818625054"/>
    <n v="2911.46"/>
    <n v="0.51382353593615138"/>
    <n v="3132.64"/>
    <n v="0.61064415694244956"/>
    <n v="1689.95"/>
    <n v="0.40222697459832951"/>
    <n v="3318.47"/>
  </r>
  <r>
    <x v="375"/>
    <n v="0.53298430394553165"/>
    <n v="3324.11"/>
    <n v="0.3702156570598702"/>
    <n v="3150.9"/>
    <n v="0.48791457148433182"/>
    <n v="2282.9899999999998"/>
    <n v="0.32050350909407094"/>
    <n v="4000.32"/>
    <n v="0.3987678581541268"/>
    <n v="4881.92"/>
    <n v="0.34450022051299739"/>
    <n v="2668.62"/>
    <n v="0.38202565183392201"/>
    <n v="6021.45"/>
    <n v="0.36738375481701135"/>
    <n v="1602.77"/>
    <n v="0.457638470233935"/>
    <n v="1652.11"/>
    <n v="0.37902493092574835"/>
    <n v="5271.82"/>
    <n v="0.29664837569449015"/>
    <n v="4856.7299999999996"/>
    <n v="0.39405362101882263"/>
    <n v="3508.79"/>
    <n v="0.31471184993058793"/>
    <n v="3369.15"/>
    <n v="0.46511333466370697"/>
    <n v="4742.97"/>
    <n v="0.36894646082835103"/>
    <n v="3367.42"/>
    <n v="0.37966274976800329"/>
    <n v="7552.84"/>
    <n v="0.37699428072643737"/>
    <n v="5612.82"/>
    <n v="0.44615336573169706"/>
    <n v="7884.01"/>
    <n v="0.45535460076211087"/>
    <n v="2793.92"/>
    <n v="0.40904826473638206"/>
    <n v="2765.57"/>
    <n v="0.35366718402207098"/>
    <n v="4648.4399999999996"/>
    <n v="0.41363706340982292"/>
    <n v="3181.64"/>
    <n v="0.48324829684859572"/>
    <n v="5395.01"/>
    <n v="0.49443743304339938"/>
    <n v="1358.94"/>
    <n v="0.37444197457420686"/>
    <n v="2926.04"/>
    <n v="0.52189253109891254"/>
    <n v="3168.1"/>
    <n v="0.61815471427494573"/>
    <n v="1666.37"/>
    <n v="0.39549454229258546"/>
    <n v="3353.06"/>
  </r>
  <r>
    <x v="376"/>
    <n v="0.52356377749781613"/>
    <n v="3332.05"/>
    <n v="0.37140024791676818"/>
    <n v="3164.08"/>
    <n v="0.48363009074491797"/>
    <n v="2279.36"/>
    <n v="0.32034820022849814"/>
    <n v="4005.44"/>
    <n v="0.39391955771283482"/>
    <n v="4885.9399999999996"/>
    <n v="0.34922491995629418"/>
    <n v="2670.3"/>
    <n v="0.38738124496761894"/>
    <n v="6063.74"/>
    <n v="0.36626019533733423"/>
    <n v="1610.93"/>
    <n v="0.45621125463858775"/>
    <n v="1658.65"/>
    <n v="0.37857336148609472"/>
    <n v="5267.66"/>
    <n v="0.2917307847084612"/>
    <n v="4818.0200000000004"/>
    <n v="0.38284933252330333"/>
    <n v="3525.33"/>
    <n v="0.31720553996929601"/>
    <n v="3376.36"/>
    <n v="0.46580922301424332"/>
    <n v="4759.79"/>
    <n v="0.374260803500297"/>
    <n v="3368.78"/>
    <n v="0.37697787634330809"/>
    <n v="7402.12"/>
    <n v="0.37594189633336511"/>
    <n v="5605.91"/>
    <n v="0.44696661765326851"/>
    <n v="7868.45"/>
    <n v="0.45702636159908977"/>
    <n v="2802.26"/>
    <n v="0.40660714648054386"/>
    <n v="2760.3"/>
    <n v="0.34987849876544141"/>
    <n v="4632.58"/>
    <n v="0.4192176612704"/>
    <n v="3209.34"/>
    <n v="0.4890570657170934"/>
    <n v="5437.52"/>
    <n v="0.50446018736734433"/>
    <n v="1371.92"/>
    <n v="0.37237141332280549"/>
    <n v="2941.71"/>
    <n v="0.54066858779550309"/>
    <n v="3144.06"/>
    <n v="0.61458578234010075"/>
    <n v="1670.54"/>
    <n v="0.38877116422045438"/>
    <n v="3379.03"/>
  </r>
  <r>
    <x v="377"/>
    <n v="0.52901873193516902"/>
    <n v="3319.45"/>
    <n v="0.3729952504259767"/>
    <n v="3165.35"/>
    <n v="0.49194132053214479"/>
    <n v="2268.9899999999998"/>
    <n v="0.32178449315929053"/>
    <n v="3958.89"/>
    <n v="0.39464222277821981"/>
    <n v="4897.5200000000004"/>
    <n v="0.34748600035797222"/>
    <n v="2671.71"/>
    <n v="0.38849387705981653"/>
    <n v="6062.31"/>
    <n v="0.36571618837608205"/>
    <n v="1612.65"/>
    <n v="0.45562978398437354"/>
    <n v="1649.75"/>
    <n v="0.37950210036784787"/>
    <n v="5272.88"/>
    <n v="0.29345981720812297"/>
    <n v="4819.6899999999996"/>
    <n v="0.38914977677733331"/>
    <n v="3524.32"/>
    <n v="0.31843010450697989"/>
    <n v="3388.03"/>
    <n v="0.46849307436045273"/>
    <n v="4759.5600000000004"/>
    <n v="0.37798396944550228"/>
    <n v="3365.58"/>
    <n v="0.37748211718680319"/>
    <n v="7406.32"/>
    <n v="0.37726019695963098"/>
    <n v="5605.18"/>
    <n v="0.44572603978688857"/>
    <n v="7888.09"/>
    <n v="0.45794497159361919"/>
    <n v="2790.16"/>
    <n v="0.41647874273720425"/>
    <n v="2753.09"/>
    <n v="0.3450712584385468"/>
    <n v="4624.8100000000004"/>
    <n v="0.42312840605247576"/>
    <n v="3220.07"/>
    <n v="0.49221374713643623"/>
    <n v="5434.66"/>
    <n v="0.51643543395210689"/>
    <n v="1377.5"/>
    <n v="0.37003771394791779"/>
    <n v="2933"/>
    <n v="0.54878618507936427"/>
    <n v="3123.23"/>
    <n v="0.61197426961044643"/>
    <n v="1663.07"/>
    <n v="0.3857674529393823"/>
    <n v="3379.49"/>
  </r>
  <r>
    <x v="378"/>
    <n v="0.52941549707113544"/>
    <n v="3328.3560000000002"/>
    <n v="0.37806644154202207"/>
    <n v="3163.5920000000001"/>
    <n v="0.49108067091051699"/>
    <n v="2293.143"/>
    <n v="0.32438430334214097"/>
    <n v="3943.32"/>
    <n v="0.39568744136784634"/>
    <n v="4919.5069999999996"/>
    <n v="0.3469830816979157"/>
    <n v="2685.1190000000001"/>
    <n v="0.38940083713760226"/>
    <n v="6071.174"/>
    <n v="0.37415779135091504"/>
    <n v="1611.3409999999999"/>
    <n v="0.45709607728919005"/>
    <n v="1648.337"/>
    <n v="0.38649902703665789"/>
    <n v="5274.4989999999998"/>
    <n v="0.29487479435948077"/>
    <n v="4857.0649999999996"/>
    <n v="0.38233951354396445"/>
    <n v="3527.6640000000002"/>
    <n v="0.31793294752930884"/>
    <n v="3398.123"/>
    <n v="0.46450250032704937"/>
    <n v="4789.67"/>
    <n v="0.38263375027069868"/>
    <n v="3361.6550000000002"/>
    <n v="0.37899589059054639"/>
    <n v="7463.9390000000003"/>
    <n v="0.38301744887725597"/>
    <n v="5601.94"/>
    <n v="0.44667314792494095"/>
    <n v="7906.7759999999998"/>
    <n v="0.45570658534208203"/>
    <n v="2800.136"/>
    <n v="0.41286819200221037"/>
    <n v="2768.326"/>
    <n v="0.3410506546654678"/>
    <n v="4637.1949999999997"/>
    <n v="0.4242749864566881"/>
    <n v="3224.598"/>
    <n v="0.49349821292218266"/>
    <n v="5449.0640000000003"/>
    <n v="0.51403746656587146"/>
    <n v="1375.376"/>
    <n v="0.36181846587083139"/>
    <n v="2970.1509999999998"/>
    <n v="0.54594128783232931"/>
    <n v="3137.3539999999998"/>
    <n v="0.6154179343102516"/>
    <n v="1675.231"/>
    <n v="0.37681957840956376"/>
    <n v="3388.085"/>
  </r>
  <r>
    <x v="379"/>
    <n v="0.53193432551631648"/>
    <n v="3301.28"/>
    <n v="0.38438845354409334"/>
    <n v="3129.65"/>
    <n v="0.49589711968528161"/>
    <n v="2277.9699999999998"/>
    <n v="0.33231201781842956"/>
    <n v="3886.5"/>
    <n v="0.39878950755848813"/>
    <n v="4873.33"/>
    <n v="0.34810723311778974"/>
    <n v="2655.28"/>
    <n v="0.39338360140060991"/>
    <n v="6044.7"/>
    <n v="0.3857312896244785"/>
    <n v="1595.56"/>
    <n v="0.46633060654189007"/>
    <n v="1648.93"/>
    <n v="0.38800154768872869"/>
    <n v="5224.8"/>
    <n v="0.29949224113225542"/>
    <n v="4796.4799999999996"/>
    <n v="0.38671876723077103"/>
    <n v="3493.38"/>
    <n v="0.32698953911398448"/>
    <n v="3362.1"/>
    <n v="0.46230135154351309"/>
    <n v="4754.16"/>
    <n v="0.39071746470773516"/>
    <n v="3311.2"/>
    <n v="0.38521833200444422"/>
    <n v="7325.36"/>
    <n v="0.38628973522931237"/>
    <n v="5574.51"/>
    <n v="0.44790085886996173"/>
    <n v="7830.6"/>
    <n v="0.47277776963525187"/>
    <n v="2768.68"/>
    <n v="0.42346964319854635"/>
    <n v="2730.65"/>
    <n v="0.34493462948284237"/>
    <n v="4617.42"/>
    <n v="0.43091854121064777"/>
    <n v="3208.97"/>
    <n v="0.49582007765572489"/>
    <n v="5427.45"/>
    <n v="0.51673313667036314"/>
    <n v="1365.92"/>
    <n v="0.37251085380566012"/>
    <n v="2960.79"/>
    <n v="0.55348495709670587"/>
    <n v="3114.73"/>
    <n v="0.62176769607784932"/>
    <n v="1659.55"/>
    <n v="0.37301273309676553"/>
    <n v="3401.8"/>
  </r>
  <r>
    <x v="380"/>
    <n v="0.47502939258983184"/>
    <n v="3298.16"/>
    <n v="0.26277418231710648"/>
    <n v="3142.29"/>
    <n v="0.44078802764029462"/>
    <n v="2272.6799999999998"/>
    <n v="0.31866831406998714"/>
    <n v="3851.89"/>
    <n v="0.26366878384238907"/>
    <n v="4925.0600000000004"/>
    <n v="0.23411868509115705"/>
    <n v="2659.06"/>
    <n v="0.27362783456025414"/>
    <n v="6041.82"/>
    <n v="0.26605303873040953"/>
    <n v="1597.5"/>
    <n v="0.45221617040715867"/>
    <n v="1640.42"/>
    <n v="0.27694621434662309"/>
    <n v="5208.82"/>
    <n v="0.20767428057442558"/>
    <n v="4775.12"/>
    <n v="0.24915334932674349"/>
    <n v="3479.89"/>
    <n v="0.21921320198897026"/>
    <n v="3376"/>
    <n v="0.30717622969024072"/>
    <n v="4778.9399999999996"/>
    <n v="0.28979479488401905"/>
    <n v="3317.27"/>
    <n v="0.33500134888892924"/>
    <n v="7365.53"/>
    <n v="0.2592953232764203"/>
    <n v="5607.47"/>
    <n v="0.33516624366297842"/>
    <n v="7869.61"/>
    <n v="0.35573004601000879"/>
    <n v="2783.48"/>
    <n v="0.32183724254716722"/>
    <n v="2722.92"/>
    <n v="0.20074704209629102"/>
    <n v="4647.3599999999997"/>
    <n v="0.31818958620158727"/>
    <n v="3222.28"/>
    <n v="0.37617320346508837"/>
    <n v="5415.43"/>
    <n v="0.36117106365133272"/>
    <n v="1369.48"/>
    <n v="0.26001825560344644"/>
    <n v="2949.76"/>
    <n v="0.49875689010438118"/>
    <n v="3118.84"/>
    <n v="0.49493009438241098"/>
    <n v="1658.09"/>
    <n v="0.18902756243501825"/>
    <n v="3400.51"/>
  </r>
  <r>
    <x v="381"/>
    <n v="0.4774420187201856"/>
    <n v="3343.55"/>
    <n v="0.26969877601778397"/>
    <n v="3176.86"/>
    <n v="0.44233655996500365"/>
    <n v="2293.35"/>
    <n v="0.32334358739222568"/>
    <n v="3925.26"/>
    <n v="0.26261808822176358"/>
    <n v="4976.09"/>
    <n v="0.23812932465846462"/>
    <n v="2681.7"/>
    <n v="0.28101047130760665"/>
    <n v="6112.22"/>
    <n v="0.27308590365454533"/>
    <n v="1613.74"/>
    <n v="0.4643478467051283"/>
    <n v="1658.05"/>
    <n v="0.28903379539354251"/>
    <n v="5298.98"/>
    <n v="0.22167142361243442"/>
    <n v="4857.2299999999996"/>
    <n v="0.25881165484185353"/>
    <n v="3521.01"/>
    <n v="0.22755702441976217"/>
    <n v="3422.77"/>
    <n v="0.31689927937532397"/>
    <n v="4828.53"/>
    <n v="0.30473608430261434"/>
    <n v="3358.17"/>
    <n v="0.34992499777542924"/>
    <n v="7552.63"/>
    <n v="0.26040191845195454"/>
    <n v="5646.4"/>
    <n v="0.34524424680758387"/>
    <n v="7994.99"/>
    <n v="0.36678960977482905"/>
    <n v="2824.98"/>
    <n v="0.32717766712947266"/>
    <n v="2763.21"/>
    <n v="0.20684524219204867"/>
    <n v="4688.17"/>
    <n v="0.32024592320482104"/>
    <n v="3255.07"/>
    <n v="0.3808577380178495"/>
    <n v="5481.69"/>
    <n v="0.36734437711059409"/>
    <n v="1383.41"/>
    <n v="0.26197924475792861"/>
    <n v="2982.26"/>
    <n v="0.49949925372444853"/>
    <n v="3136.16"/>
    <n v="0.50896471223763462"/>
    <n v="1677.46"/>
    <n v="0.18430477655815286"/>
    <n v="3409.44"/>
  </r>
  <r>
    <x v="382"/>
    <n v="0.51688553712635166"/>
    <n v="3222.71"/>
    <n v="0.32759126216559786"/>
    <n v="3055.08"/>
    <n v="0.47828305032142798"/>
    <n v="2222.8200000000002"/>
    <n v="0.36880815122999494"/>
    <n v="3743.68"/>
    <n v="0.33133325180929102"/>
    <n v="4788.32"/>
    <n v="0.27333856380363614"/>
    <n v="2614.1799999999998"/>
    <n v="0.3217738102825401"/>
    <n v="5839.01"/>
    <n v="0.33997020914556619"/>
    <n v="1542.94"/>
    <n v="0.50470172092765231"/>
    <n v="1582.41"/>
    <n v="0.3096075641689302"/>
    <n v="5108.28"/>
    <n v="0.266057582803091"/>
    <n v="4713.49"/>
    <n v="0.33131420265506667"/>
    <n v="3383.12"/>
    <n v="0.28233889398337092"/>
    <n v="3276.28"/>
    <n v="0.39468107593508556"/>
    <n v="4627.3500000000004"/>
    <n v="0.35097247534514264"/>
    <n v="3226.87"/>
    <n v="0.38205714576873806"/>
    <n v="7338.63"/>
    <n v="0.31219731568112757"/>
    <n v="5492.26"/>
    <n v="0.38104682716918387"/>
    <n v="7782.89"/>
    <n v="0.41059106683841912"/>
    <n v="2755.25"/>
    <n v="0.31839372821856238"/>
    <n v="2720.27"/>
    <n v="0.27198560795672311"/>
    <n v="4540.8999999999996"/>
    <n v="0.35161087270525243"/>
    <n v="3099.41"/>
    <n v="0.4581190201710969"/>
    <n v="5192.24"/>
    <n v="0.45456307807449697"/>
    <n v="1317.04"/>
    <n v="0.33460981724220623"/>
    <n v="2848.83"/>
    <n v="0.4782392687681386"/>
    <n v="3139.32"/>
    <n v="0.52204895651788252"/>
    <n v="1652.09"/>
    <n v="0.23513885516865343"/>
    <n v="3283.82"/>
  </r>
  <r>
    <x v="383"/>
    <n v="0.51251793896719156"/>
    <n v="3227.03"/>
    <n v="0.32824471429108015"/>
    <n v="3070.14"/>
    <n v="0.48826358365942729"/>
    <n v="2224.7800000000002"/>
    <n v="0.36815605655831457"/>
    <n v="3748.78"/>
    <n v="0.32824928069977205"/>
    <n v="4803.2700000000004"/>
    <n v="0.27960963907728781"/>
    <n v="2622.99"/>
    <n v="0.32526284489622403"/>
    <n v="5838.86"/>
    <n v="0.35052743090601912"/>
    <n v="1534.55"/>
    <n v="0.50683528305927217"/>
    <n v="1591.26"/>
    <n v="0.30672922466292707"/>
    <n v="5158.3999999999996"/>
    <n v="0.26497933591907674"/>
    <n v="4763.2299999999996"/>
    <n v="0.34036537266504185"/>
    <n v="3389.88"/>
    <n v="0.28187687212640605"/>
    <n v="3288.95"/>
    <n v="0.38744992787175864"/>
    <n v="4666.8100000000004"/>
    <n v="0.34655332532003974"/>
    <n v="3241.88"/>
    <n v="0.38389001494739972"/>
    <n v="7432.43"/>
    <n v="0.30633149642852858"/>
    <n v="5477.7"/>
    <n v="0.37373849427930367"/>
    <n v="7812.17"/>
    <n v="0.4077432062627348"/>
    <n v="2782.42"/>
    <n v="0.30656318903015023"/>
    <n v="2745.27"/>
    <n v="0.26475453771189555"/>
    <n v="4556.38"/>
    <n v="0.35362643135022587"/>
    <n v="3067.79"/>
    <n v="0.46142484428969538"/>
    <n v="5112.59"/>
    <n v="0.43849203756123195"/>
    <n v="1306.75"/>
    <n v="0.33003006524797102"/>
    <n v="2858.19"/>
    <n v="0.48953998599399884"/>
    <n v="3114.19"/>
    <n v="0.4934059833779475"/>
    <n v="1630.32"/>
    <n v="0.22802310700637898"/>
    <n v="3259.62"/>
  </r>
  <r>
    <x v="384"/>
    <n v="0.50876908400333976"/>
    <n v="3218.51"/>
    <n v="0.33327397285000826"/>
    <n v="3054.05"/>
    <n v="0.49025586267622273"/>
    <n v="2212.09"/>
    <n v="0.37990155330447944"/>
    <n v="3681.25"/>
    <n v="0.32982330036533197"/>
    <n v="4761.29"/>
    <n v="0.27583103869425957"/>
    <n v="2620.42"/>
    <n v="0.33524538776019419"/>
    <n v="5796.67"/>
    <n v="0.35837429404800647"/>
    <n v="1522.65"/>
    <n v="0.53555886746465897"/>
    <n v="1556.47"/>
    <n v="0.31523800679245273"/>
    <n v="5126.16"/>
    <n v="0.26641676203479947"/>
    <n v="4793.63"/>
    <n v="0.34624718658946874"/>
    <n v="3364.48"/>
    <n v="0.28278233904379535"/>
    <n v="3274.94"/>
    <n v="0.38042392709284206"/>
    <n v="4637.1499999999996"/>
    <n v="0.34034011068734826"/>
    <n v="3222.34"/>
    <n v="0.38714337820225997"/>
    <n v="7411.81"/>
    <n v="0.29820167340094988"/>
    <n v="5494.05"/>
    <n v="0.36777953009755782"/>
    <n v="7818.49"/>
    <n v="0.40274927204878058"/>
    <n v="2771.89"/>
    <n v="0.30631145545792449"/>
    <n v="2722.84"/>
    <n v="0.2663293943030256"/>
    <n v="4498.01"/>
    <n v="0.36243074974686595"/>
    <n v="3031.5"/>
    <n v="0.46541671867345025"/>
    <n v="5071.4799999999996"/>
    <n v="0.4462866139727692"/>
    <n v="1294.75"/>
    <n v="0.34087034757243878"/>
    <n v="2816.8"/>
    <n v="0.49207064156973535"/>
    <n v="3124.34"/>
    <n v="0.49574461087739674"/>
    <n v="1621.06"/>
    <n v="0.22704034025209452"/>
    <n v="3218.82"/>
  </r>
  <r>
    <x v="385"/>
    <n v="0.5048804127873282"/>
    <n v="3208.2"/>
    <n v="0.3438816673149121"/>
    <n v="3006.48"/>
    <n v="0.48332460577376918"/>
    <n v="2205.23"/>
    <n v="0.38619063848124319"/>
    <n v="3670.09"/>
    <n v="0.34640867603119485"/>
    <n v="4687.3"/>
    <n v="0.29277750944632908"/>
    <n v="2581.39"/>
    <n v="0.34466204189302724"/>
    <n v="5703.7"/>
    <n v="0.36674947277428327"/>
    <n v="1500.87"/>
    <n v="0.55606098094486067"/>
    <n v="1517.73"/>
    <n v="0.3330746781165565"/>
    <n v="5032.79"/>
    <n v="0.28408076603707577"/>
    <n v="4713.5200000000004"/>
    <n v="0.36001636278739879"/>
    <n v="3307.78"/>
    <n v="0.29502381011815043"/>
    <n v="3229.52"/>
    <n v="0.39787025571322904"/>
    <n v="4571.92"/>
    <n v="0.34945779922406001"/>
    <n v="3176.05"/>
    <n v="0.40633428839420066"/>
    <n v="7215.96"/>
    <n v="0.31261104035799353"/>
    <n v="5444.46"/>
    <n v="0.38279185931297965"/>
    <n v="7657.47"/>
    <n v="0.40476290231557283"/>
    <n v="2750.41"/>
    <n v="0.31247563078799989"/>
    <n v="2692.16"/>
    <n v="0.27820103720708822"/>
    <n v="4448.3900000000003"/>
    <n v="0.36419740875675793"/>
    <n v="2982.13"/>
    <n v="0.47067465159721178"/>
    <n v="4975.7299999999996"/>
    <n v="0.44527721067296566"/>
    <n v="1279.67"/>
    <n v="0.3586081524524446"/>
    <n v="2772.73"/>
    <n v="0.49307926719317641"/>
    <n v="3140.67"/>
    <n v="0.50379663610527936"/>
    <n v="1608.24"/>
    <n v="0.25650878934283949"/>
    <n v="3129.34"/>
  </r>
  <r>
    <x v="386"/>
    <n v="0.50455624632181173"/>
    <n v="3233.08"/>
    <n v="0.35009126904451865"/>
    <n v="3034.53"/>
    <n v="0.47916909797300689"/>
    <n v="2222.38"/>
    <n v="0.3838568109214992"/>
    <n v="3690.24"/>
    <n v="0.35461909372510697"/>
    <n v="4726.03"/>
    <n v="0.29268482772355026"/>
    <n v="2614.23"/>
    <n v="0.34955173480083745"/>
    <n v="5752.21"/>
    <n v="0.37500641741775909"/>
    <n v="1516.19"/>
    <n v="0.56994292710949168"/>
    <n v="1530.56"/>
    <n v="0.33695989374105978"/>
    <n v="5073.46"/>
    <n v="0.28012782232158451"/>
    <n v="4723.13"/>
    <n v="0.35934128013316285"/>
    <n v="3343.91"/>
    <n v="0.29882017978646674"/>
    <n v="3252.17"/>
    <n v="0.40444915621319844"/>
    <n v="4619.6899999999996"/>
    <n v="0.35419710189852766"/>
    <n v="3207.04"/>
    <n v="0.39852140264721542"/>
    <n v="7223.53"/>
    <n v="0.31469494128441594"/>
    <n v="5462.6"/>
    <n v="0.37849688946714521"/>
    <n v="7704.69"/>
    <n v="0.41040110610521086"/>
    <n v="2766.83"/>
    <n v="0.31240308481455487"/>
    <n v="2720.38"/>
    <n v="0.28690912088941384"/>
    <n v="4505.8900000000003"/>
    <n v="0.36725821136739717"/>
    <n v="3005.03"/>
    <n v="0.47409303659224916"/>
    <n v="5016.7299999999996"/>
    <n v="0.45015711383573759"/>
    <n v="1286.94"/>
    <n v="0.35724767436335575"/>
    <n v="2813.64"/>
    <n v="0.49589426145936921"/>
    <n v="3131.9"/>
    <n v="0.50916646956930955"/>
    <n v="1615.72"/>
    <n v="0.27229572278137626"/>
    <n v="3188.48"/>
  </r>
  <r>
    <x v="387"/>
    <n v="0.49270834110396128"/>
    <n v="3237.05"/>
    <n v="0.3425239363150222"/>
    <n v="3045.29"/>
    <n v="0.47630641601455526"/>
    <n v="2230.3000000000002"/>
    <n v="0.38245537282281328"/>
    <n v="3711.22"/>
    <n v="0.35259965548342437"/>
    <n v="4785.0600000000004"/>
    <n v="0.28633201295311483"/>
    <n v="2630.79"/>
    <n v="0.33981043668098915"/>
    <n v="5765.75"/>
    <n v="0.36630379316308354"/>
    <n v="1521.2"/>
    <n v="0.5722629180856007"/>
    <n v="1536.31"/>
    <n v="0.33157151342338698"/>
    <n v="5098.28"/>
    <n v="0.27658654297133656"/>
    <n v="4756.5600000000004"/>
    <n v="0.35711328554456806"/>
    <n v="3351.58"/>
    <n v="0.29543881695879631"/>
    <n v="3265.6"/>
    <n v="0.39782843449537442"/>
    <n v="4657.1099999999997"/>
    <n v="0.35005789891074213"/>
    <n v="3220.02"/>
    <n v="0.39185267354401304"/>
    <n v="7256.71"/>
    <n v="0.30405565597262085"/>
    <n v="5476.35"/>
    <n v="0.36673485897498237"/>
    <n v="7737.96"/>
    <n v="0.40289128702572413"/>
    <n v="2774.56"/>
    <n v="0.30707365199974546"/>
    <n v="2745.08"/>
    <n v="0.2910609491676287"/>
    <n v="4571.26"/>
    <n v="0.35284844938279064"/>
    <n v="3016.93"/>
    <n v="0.4559163982506379"/>
    <n v="5034.09"/>
    <n v="0.44715228893544956"/>
    <n v="1286.7"/>
    <n v="0.35222158201928211"/>
    <n v="2818.31"/>
    <n v="0.50334207060563108"/>
    <n v="3116.84"/>
    <n v="0.50367779087700304"/>
    <n v="1613.88"/>
    <n v="0.26361142773021201"/>
    <n v="3211.35"/>
  </r>
  <r>
    <x v="388"/>
    <n v="0.4924578218841909"/>
    <n v="3247.02"/>
    <n v="0.34761739668702257"/>
    <n v="3065.74"/>
    <n v="0.4777766884014456"/>
    <n v="2240.12"/>
    <n v="0.37956461904108357"/>
    <n v="3725.25"/>
    <n v="0.35382832499101075"/>
    <n v="4802.8500000000004"/>
    <n v="0.28963952085408418"/>
    <n v="2645.77"/>
    <n v="0.35429456292805905"/>
    <n v="5799.21"/>
    <n v="0.37434555930506391"/>
    <n v="1528.9"/>
    <n v="0.57736468408152031"/>
    <n v="1546.71"/>
    <n v="0.3328573178738034"/>
    <n v="5139.05"/>
    <n v="0.27217376388573444"/>
    <n v="4749.8900000000003"/>
    <n v="0.35808185842554369"/>
    <n v="3377.44"/>
    <n v="0.29990238751977871"/>
    <n v="3276.78"/>
    <n v="0.40093480052654351"/>
    <n v="4673.09"/>
    <n v="0.34347944190636304"/>
    <n v="3226.72"/>
    <n v="0.38954307173870223"/>
    <n v="7260.36"/>
    <n v="0.30215174378033249"/>
    <n v="5487.51"/>
    <n v="0.36550136982035253"/>
    <n v="7751.36"/>
    <n v="0.40555691256358423"/>
    <n v="2782.99"/>
    <n v="0.30097735948401128"/>
    <n v="2738.39"/>
    <n v="0.28358107068026261"/>
    <n v="4659.71"/>
    <n v="0.36730531688901491"/>
    <n v="3050.69"/>
    <n v="0.46492233296593688"/>
    <n v="5091.9399999999996"/>
    <n v="0.4507947987671907"/>
    <n v="1293.46"/>
    <n v="0.36345359141518352"/>
    <n v="2842.45"/>
    <n v="0.50502241906356349"/>
    <n v="3108.48"/>
    <n v="0.5061986447848712"/>
    <n v="1617.16"/>
    <n v="0.26704501145984683"/>
    <n v="3238.98"/>
  </r>
  <r>
    <x v="389"/>
    <n v="0.48341451175679662"/>
    <n v="3240.24"/>
    <n v="0.34800698276374503"/>
    <n v="3048.9"/>
    <n v="0.48810267208744085"/>
    <n v="2232.5700000000002"/>
    <n v="0.39445809382190744"/>
    <n v="3713.06"/>
    <n v="0.35003511763123907"/>
    <n v="4792.9399999999996"/>
    <n v="0.28724316150596352"/>
    <n v="2635.42"/>
    <n v="0.36843531922324479"/>
    <n v="5767.48"/>
    <n v="0.38012590757432946"/>
    <n v="1520.18"/>
    <n v="0.57880158935250836"/>
    <n v="1528.06"/>
    <n v="0.33167339418463376"/>
    <n v="5089.37"/>
    <n v="0.26779701238218867"/>
    <n v="4733.1400000000003"/>
    <n v="0.35401543524453022"/>
    <n v="3355.5"/>
    <n v="0.31241341437095976"/>
    <n v="3274.07"/>
    <n v="0.38497923126056327"/>
    <n v="4697.57"/>
    <n v="0.33232743393229386"/>
    <n v="3223.63"/>
    <n v="0.38390833132818158"/>
    <n v="7249.34"/>
    <n v="0.28324070428662884"/>
    <n v="5435.68"/>
    <n v="0.36309861474755023"/>
    <n v="7732.9"/>
    <n v="0.39255487586656562"/>
    <n v="2772.45"/>
    <n v="0.29467440235468206"/>
    <n v="2722.2"/>
    <n v="0.27321825587262605"/>
    <n v="4705.7299999999996"/>
    <n v="0.38554156217635271"/>
    <n v="3028.24"/>
    <n v="0.47617762787503948"/>
    <n v="5050.01"/>
    <n v="0.4623407584067864"/>
    <n v="1280.8699999999999"/>
    <n v="0.37323778331004065"/>
    <n v="2820.97"/>
    <n v="0.49185006318280267"/>
    <n v="3134.55"/>
    <n v="0.50992089049023881"/>
    <n v="1617.63"/>
    <n v="0.26004665282930511"/>
    <n v="3235.82"/>
  </r>
  <r>
    <x v="390"/>
    <n v="0.48921147830606998"/>
    <n v="3347.66"/>
    <n v="0.33372218660682285"/>
    <n v="3076.26"/>
    <n v="0.47515974289077301"/>
    <n v="2282.4499999999998"/>
    <n v="0.38002887719086492"/>
    <n v="3704.84"/>
    <n v="0.33775622741836109"/>
    <n v="4875.42"/>
    <n v="0.28241302201244656"/>
    <n v="2679.66"/>
    <n v="0.34827611580834522"/>
    <n v="5823.39"/>
    <n v="0.35748610656669794"/>
    <n v="1534.59"/>
    <n v="0.57416273496179226"/>
    <n v="1599.69"/>
    <n v="0.31049030395418964"/>
    <n v="5153.3"/>
    <n v="0.24683141800423725"/>
    <n v="4747.8500000000004"/>
    <n v="0.33802505959950752"/>
    <n v="3380.41"/>
    <n v="0.29948503217856398"/>
    <n v="3298.97"/>
    <n v="0.375397610026319"/>
    <n v="4757.46"/>
    <n v="0.3203790083715104"/>
    <n v="3254.71"/>
    <n v="0.37559527653525987"/>
    <n v="7317.11"/>
    <n v="0.26308724507349784"/>
    <n v="5447.01"/>
    <n v="0.34350316552409516"/>
    <n v="7800.81"/>
    <n v="0.37933488146469518"/>
    <n v="2798.35"/>
    <n v="0.28332270582634783"/>
    <n v="2738.83"/>
    <n v="0.27403689794230818"/>
    <n v="4797.87"/>
    <n v="0.34787911905444735"/>
    <n v="3061.66"/>
    <n v="0.44254254002948057"/>
    <n v="5115.75"/>
    <n v="0.43965668524366353"/>
    <n v="1295.97"/>
    <n v="0.34697621492113928"/>
    <n v="2859.59"/>
    <n v="0.4617471589143391"/>
    <n v="3135.85"/>
    <n v="0.50822471599224239"/>
    <n v="1628.14"/>
    <n v="0.25040742334504162"/>
    <n v="3275.06"/>
  </r>
  <r>
    <x v="391"/>
    <n v="0.48903837573683551"/>
    <n v="3354.2"/>
    <n v="0.33748018895768711"/>
    <n v="3112.65"/>
    <n v="0.47216764570317726"/>
    <n v="2290.4299999999998"/>
    <n v="0.38651236748526191"/>
    <n v="3734.81"/>
    <n v="0.33883879524829524"/>
    <n v="4919.97"/>
    <n v="0.28416383821041452"/>
    <n v="2743.76"/>
    <n v="0.35461102402322764"/>
    <n v="5886.71"/>
    <n v="0.36360677047510298"/>
    <n v="1549"/>
    <n v="0.57873551075442897"/>
    <n v="1592.24"/>
    <n v="0.30778464928870286"/>
    <n v="5184.5"/>
    <n v="0.24981805127643725"/>
    <n v="4782.6099999999997"/>
    <n v="0.33508903338144197"/>
    <n v="3402.98"/>
    <n v="0.30181142473381173"/>
    <n v="3331.69"/>
    <n v="0.37107209579552597"/>
    <n v="4786.1499999999996"/>
    <n v="0.32227501031347655"/>
    <n v="3284.4"/>
    <n v="0.37887640417798135"/>
    <n v="7436"/>
    <n v="0.26538990066043489"/>
    <n v="5490.77"/>
    <n v="0.32886040244776676"/>
    <n v="7874.75"/>
    <n v="0.37816976307819916"/>
    <n v="2829.92"/>
    <n v="0.28355966028950053"/>
    <n v="2757.41"/>
    <n v="0.27629487939899083"/>
    <n v="4810.54"/>
    <n v="0.36227715525317106"/>
    <n v="3102.82"/>
    <n v="0.45275904272035128"/>
    <n v="5165.76"/>
    <n v="0.43493946584583704"/>
    <n v="1310.78"/>
    <n v="0.35508957587757412"/>
    <n v="2883.49"/>
    <n v="0.46275950922996661"/>
    <n v="3148.03"/>
    <n v="0.50083389917034915"/>
    <n v="1639.94"/>
    <n v="0.24322745567793871"/>
    <n v="3374.39"/>
  </r>
  <r>
    <x v="392"/>
    <n v="0.48988152022718229"/>
    <n v="3363.33"/>
    <n v="0.34089174094089869"/>
    <n v="3099.43"/>
    <n v="0.47122879321970368"/>
    <n v="2312.48"/>
    <n v="0.39309803634279611"/>
    <n v="3790.47"/>
    <n v="0.33159848165966849"/>
    <n v="4932.57"/>
    <n v="0.29018153602616087"/>
    <n v="2728.42"/>
    <n v="0.3599234164406987"/>
    <n v="5855.45"/>
    <n v="0.36675666793887185"/>
    <n v="1543.89"/>
    <n v="0.58480021322809306"/>
    <n v="1585.44"/>
    <n v="0.30811088924246632"/>
    <n v="5163.9799999999996"/>
    <n v="0.24891681482608413"/>
    <n v="4747.33"/>
    <n v="0.33340057893291575"/>
    <n v="3393.74"/>
    <n v="0.30717761981898822"/>
    <n v="3340.21"/>
    <n v="0.37595643106291771"/>
    <n v="4777.26"/>
    <n v="0.32539036342193345"/>
    <n v="3254.94"/>
    <n v="0.3804438438912901"/>
    <n v="7387.88"/>
    <n v="0.26675178833709556"/>
    <n v="5487.2"/>
    <n v="0.33043265637484753"/>
    <n v="7859.03"/>
    <n v="0.38394741151520489"/>
    <n v="2819.37"/>
    <n v="0.28911521562298442"/>
    <n v="2738.35"/>
    <n v="0.28695977006284179"/>
    <n v="4745.5"/>
    <n v="0.3638097536607704"/>
    <n v="3091.86"/>
    <n v="0.45863760351482574"/>
    <n v="5130.2700000000004"/>
    <n v="0.43394592254409042"/>
    <n v="1303.8399999999999"/>
    <n v="0.35644699110942635"/>
    <n v="2872.53"/>
    <n v="0.45945705229003231"/>
    <n v="3155.7"/>
    <n v="0.51267859958592732"/>
    <n v="1633.24"/>
    <n v="0.24525484546647477"/>
    <n v="3371.85"/>
  </r>
  <r>
    <x v="393"/>
    <n v="0.49216894584602822"/>
    <n v="3319.2"/>
    <n v="0.35584136645749065"/>
    <n v="3052.19"/>
    <n v="0.48242794004420114"/>
    <n v="2285.4499999999998"/>
    <n v="0.41212617365810778"/>
    <n v="3711.25"/>
    <n v="0.34337448463417131"/>
    <n v="4850.45"/>
    <n v="0.30489041406514417"/>
    <n v="2688.47"/>
    <n v="0.37867483552635917"/>
    <n v="5773.46"/>
    <n v="0.38433487857218135"/>
    <n v="1521.35"/>
    <n v="0.59875956884081616"/>
    <n v="1550.68"/>
    <n v="0.32335171280848091"/>
    <n v="5100.0600000000004"/>
    <n v="0.25710015169268674"/>
    <n v="4715.59"/>
    <n v="0.34196248613008651"/>
    <n v="3336.08"/>
    <n v="0.32217572325616084"/>
    <n v="3291.96"/>
    <n v="0.39212912236900499"/>
    <n v="4716.0600000000004"/>
    <n v="0.33523980107036627"/>
    <n v="3213"/>
    <n v="0.38691748512882335"/>
    <n v="7376.25"/>
    <n v="0.26807087068126406"/>
    <n v="5462.93"/>
    <n v="0.34178646530729756"/>
    <n v="7763.71"/>
    <n v="0.39656331946072337"/>
    <n v="2792.75"/>
    <n v="0.2983107935627381"/>
    <n v="2707.98"/>
    <n v="0.30260849590409988"/>
    <n v="4683.28"/>
    <n v="0.37591604524118943"/>
    <n v="3035.97"/>
    <n v="0.4728144917381214"/>
    <n v="5029.24"/>
    <n v="0.45106340164913644"/>
    <n v="1288.78"/>
    <n v="0.36753233173929695"/>
    <n v="2836.61"/>
    <n v="0.49985586423386286"/>
    <n v="3191.6"/>
    <n v="0.50221223601898024"/>
    <n v="1640.81"/>
    <n v="0.25396469028183893"/>
    <n v="3342.66"/>
  </r>
  <r>
    <x v="394"/>
    <n v="0.49300242911176417"/>
    <n v="3350.1"/>
    <n v="0.36130198043166939"/>
    <n v="3078.57"/>
    <n v="0.48929770528662103"/>
    <n v="2305.34"/>
    <n v="0.41591477461895793"/>
    <n v="3735.13"/>
    <n v="0.35066131740177914"/>
    <n v="4914.32"/>
    <n v="0.31455749748010442"/>
    <n v="2731.88"/>
    <n v="0.38729366248208985"/>
    <n v="5829.12"/>
    <n v="0.3937946488873465"/>
    <n v="1534.72"/>
    <n v="0.60143996739753969"/>
    <n v="1568.34"/>
    <n v="0.33061944232347878"/>
    <n v="5153.0200000000004"/>
    <n v="0.26097649407019069"/>
    <n v="4731.8500000000004"/>
    <n v="0.35084259551678837"/>
    <n v="3371.18"/>
    <n v="0.33108525626024998"/>
    <n v="3315.22"/>
    <n v="0.40031809496184517"/>
    <n v="4791.75"/>
    <n v="0.34432628551906019"/>
    <n v="3236.12"/>
    <n v="0.39181771211338884"/>
    <n v="7400.4"/>
    <n v="0.27859541446946146"/>
    <n v="5507.02"/>
    <n v="0.34759932474996325"/>
    <n v="7831.45"/>
    <n v="0.40387768232523968"/>
    <n v="2830.58"/>
    <n v="0.30955989109705678"/>
    <n v="2742.53"/>
    <n v="0.35772667889461346"/>
    <n v="4901.66"/>
    <n v="0.3811754215936376"/>
    <n v="3052.4"/>
    <n v="0.48243241419304944"/>
    <n v="5090.57"/>
    <n v="0.45488704595522572"/>
    <n v="1298.44"/>
    <n v="0.37981727442301089"/>
    <n v="2864.8"/>
    <n v="0.60300311810287777"/>
    <n v="3273.7"/>
    <n v="0.51812966368793412"/>
    <n v="1679.42"/>
    <n v="0.25971880576928086"/>
    <n v="3383.46"/>
  </r>
  <r>
    <x v="395"/>
    <n v="0.47508809228659743"/>
    <n v="3399.13"/>
    <n v="0.36190346256923112"/>
    <n v="3140.97"/>
    <n v="0.48937006511725301"/>
    <n v="2339.2199999999998"/>
    <n v="0.38815452053002342"/>
    <n v="3795.49"/>
    <n v="0.35274538646316822"/>
    <n v="5016.04"/>
    <n v="0.3303787923655942"/>
    <n v="2813.96"/>
    <n v="0.39942721866578706"/>
    <n v="5953.59"/>
    <n v="0.40425555097412036"/>
    <n v="1567.13"/>
    <n v="0.54910111850016707"/>
    <n v="1608.18"/>
    <n v="0.33885942596140856"/>
    <n v="5258.33"/>
    <n v="0.26591897651249796"/>
    <n v="4820.05"/>
    <n v="0.35584016060238277"/>
    <n v="3443.61"/>
    <n v="0.33418454624180005"/>
    <n v="3370.86"/>
    <n v="0.40545054601794905"/>
    <n v="4890.09"/>
    <n v="0.34129482485126428"/>
    <n v="3292.36"/>
    <n v="0.40039400939978392"/>
    <n v="7532.11"/>
    <n v="0.29174642014310337"/>
    <n v="5612.15"/>
    <n v="0.35343971882879044"/>
    <n v="7977.18"/>
    <n v="0.40871313926777442"/>
    <n v="2885.73"/>
    <n v="0.32495811637253341"/>
    <n v="2810.36"/>
    <n v="0.39463198207448819"/>
    <n v="5124.58"/>
    <n v="0.39478875345663661"/>
    <n v="3121.26"/>
    <n v="0.50183108534637311"/>
    <n v="5268.19"/>
    <n v="0.47288980169543987"/>
    <n v="1341.47"/>
    <n v="0.38949687511534098"/>
    <n v="2921.31"/>
    <n v="0.63527187157184839"/>
    <n v="3346.87"/>
    <n v="0.5902997775626736"/>
    <n v="1760.02"/>
    <n v="0.26351232779771611"/>
    <n v="3462.76"/>
  </r>
  <r>
    <x v="396"/>
    <n v="0.47945010198382154"/>
    <n v="3435.6"/>
    <n v="0.363164191347712"/>
    <n v="3160.58"/>
    <n v="0.50582256537464598"/>
    <n v="2375.2199999999998"/>
    <n v="0.39083520640390612"/>
    <n v="3832.47"/>
    <n v="0.35000629265095073"/>
    <n v="5032.33"/>
    <n v="0.33524199161540341"/>
    <n v="2841.41"/>
    <n v="0.40108480800636548"/>
    <n v="6004.12"/>
    <n v="0.41514219255083129"/>
    <n v="1580.61"/>
    <n v="0.57860226238900436"/>
    <n v="1612.95"/>
    <n v="0.34012697013275772"/>
    <n v="5278.82"/>
    <n v="0.27539421301184802"/>
    <n v="4851.21"/>
    <n v="0.36167295146490008"/>
    <n v="3460.89"/>
    <n v="0.33750768899762434"/>
    <n v="3390.3"/>
    <n v="0.39557403836511429"/>
    <n v="4896.7"/>
    <n v="0.34130551587449914"/>
    <n v="3318.22"/>
    <n v="0.39651686702236216"/>
    <n v="7489.14"/>
    <n v="0.28339167113131897"/>
    <n v="5647.83"/>
    <n v="0.35223575759406728"/>
    <n v="8014.23"/>
    <n v="0.41412250681234697"/>
    <n v="2890.26"/>
    <n v="0.31997028706763508"/>
    <n v="2812.49"/>
    <n v="0.39233837534588673"/>
    <n v="5171.5"/>
    <n v="0.4012159976315865"/>
    <n v="3135.91"/>
    <n v="0.50585436569771869"/>
    <n v="5278.77"/>
    <n v="0.46190617354887864"/>
    <n v="1349.05"/>
    <n v="0.38404949637473385"/>
    <n v="2926.53"/>
    <n v="0.64578847937858286"/>
    <n v="3279.4"/>
    <n v="0.57958141832546684"/>
    <n v="1739.27"/>
    <n v="0.26021723878069764"/>
    <n v="3485.24"/>
  </r>
  <r>
    <x v="397"/>
    <n v="0.48594186572433468"/>
    <n v="3417.44"/>
    <n v="0.36738224144553283"/>
    <n v="3176.95"/>
    <n v="0.50670409717238041"/>
    <n v="2404.89"/>
    <n v="0.38858119212148901"/>
    <n v="3813.18"/>
    <n v="0.35932559031132777"/>
    <n v="5076.92"/>
    <n v="0.35096041621099366"/>
    <n v="2861.78"/>
    <n v="0.40612308216545073"/>
    <n v="6031.04"/>
    <n v="0.4228289162839623"/>
    <n v="1584.8"/>
    <n v="0.59571956346927291"/>
    <n v="1633.87"/>
    <n v="0.34766052602716752"/>
    <n v="5291.03"/>
    <n v="0.27595465672460173"/>
    <n v="4863.97"/>
    <n v="0.35988339525725449"/>
    <n v="3472.03"/>
    <n v="0.34691755630096771"/>
    <n v="3402"/>
    <n v="0.39074764437826731"/>
    <n v="4945.16"/>
    <n v="0.34510332863670401"/>
    <n v="3329.55"/>
    <n v="0.37387952944547459"/>
    <n v="7512.34"/>
    <n v="0.28345688014254067"/>
    <n v="5649.29"/>
    <n v="0.35358200047172361"/>
    <n v="8030.8"/>
    <n v="0.41234289459299694"/>
    <n v="2900.57"/>
    <n v="0.33077949715102412"/>
    <n v="2809.69"/>
    <n v="0.3851664475166946"/>
    <n v="5101.0600000000004"/>
    <n v="0.40249254309032745"/>
    <n v="3149.6"/>
    <n v="0.50740382380471138"/>
    <n v="5304.21"/>
    <n v="0.45421992188196403"/>
    <n v="1359.71"/>
    <n v="0.38803619201329398"/>
    <n v="2940.5"/>
    <n v="0.64597128838782236"/>
    <n v="3270.01"/>
    <n v="0.58097326531948001"/>
    <n v="1734.87"/>
    <n v="0.24996684508279798"/>
    <n v="3556.32"/>
  </r>
  <r>
    <x v="398"/>
    <n v="0.48974679421968609"/>
    <n v="3393.34"/>
    <n v="0.37313762933549371"/>
    <n v="3170.73"/>
    <n v="0.50641767765187751"/>
    <n v="2403.09"/>
    <n v="0.37531886802981046"/>
    <n v="3809.57"/>
    <n v="0.36423567216072078"/>
    <n v="5077.49"/>
    <n v="0.35949557519904901"/>
    <n v="2859.81"/>
    <n v="0.4127307073244148"/>
    <n v="6027.33"/>
    <n v="0.43010934992678335"/>
    <n v="1584.65"/>
    <n v="0.59017939058575863"/>
    <n v="1626.08"/>
    <n v="0.35631368028869992"/>
    <n v="5264.74"/>
    <n v="0.29645021155200069"/>
    <n v="4845.55"/>
    <n v="0.3665758929444568"/>
    <n v="3470.13"/>
    <n v="0.34495135379320374"/>
    <n v="3404.08"/>
    <n v="0.38827466618790785"/>
    <n v="4976.7"/>
    <n v="0.34956603751623427"/>
    <n v="3330.52"/>
    <n v="0.37972877279539369"/>
    <n v="7461.04"/>
    <n v="0.28682450214983779"/>
    <n v="5683.86"/>
    <n v="0.3544058760301228"/>
    <n v="7997.3"/>
    <n v="0.41713636177612884"/>
    <n v="2897.23"/>
    <n v="0.33397518052465008"/>
    <n v="2817.24"/>
    <n v="0.38474789193204889"/>
    <n v="5187.99"/>
    <n v="0.40509945591826324"/>
    <n v="3153.77"/>
    <n v="0.50412755022392719"/>
    <n v="5285.14"/>
    <n v="0.44801735485123023"/>
    <n v="1358.82"/>
    <n v="0.38673744334949045"/>
    <n v="2943.65"/>
    <n v="0.6527702837858893"/>
    <n v="3253.87"/>
    <n v="0.58174699044733869"/>
    <n v="1730.02"/>
    <n v="0.24601281855027637"/>
    <n v="3575.01"/>
  </r>
  <r>
    <x v="399"/>
    <n v="0.48262081816994407"/>
    <n v="3390.2"/>
    <n v="0.37598080300482639"/>
    <n v="3178.66"/>
    <n v="0.50575913975644515"/>
    <n v="2393.34"/>
    <n v="0.37203872707146507"/>
    <n v="3827.43"/>
    <n v="0.36257871014847387"/>
    <n v="5089.4799999999996"/>
    <n v="0.35045732244252703"/>
    <n v="2905.21"/>
    <n v="0.42373915491720515"/>
    <n v="6042.97"/>
    <n v="0.43321583663184804"/>
    <n v="1594.86"/>
    <n v="0.59893030017789994"/>
    <n v="1630.19"/>
    <n v="0.3618115466450661"/>
    <n v="5264.11"/>
    <n v="0.29466560571543099"/>
    <n v="4830.1499999999996"/>
    <n v="0.36955454304055857"/>
    <n v="3480.74"/>
    <n v="0.34644243261765484"/>
    <n v="3414.47"/>
    <n v="0.38078736722740486"/>
    <n v="4980.24"/>
    <n v="0.35315677433486664"/>
    <n v="3344.98"/>
    <n v="0.3802641989466366"/>
    <n v="7438.14"/>
    <n v="0.28751986751582548"/>
    <n v="5659.18"/>
    <n v="0.35053533904036072"/>
    <n v="8013.63"/>
    <n v="0.41468144052876516"/>
    <n v="2905.36"/>
    <n v="0.33806578361413281"/>
    <n v="2809.21"/>
    <n v="0.38129442568516164"/>
    <n v="5132.74"/>
    <n v="0.4027646579088548"/>
    <n v="3160.45"/>
    <n v="0.50817662509989481"/>
    <n v="5284.35"/>
    <n v="0.44903643099839724"/>
    <n v="1363.49"/>
    <n v="0.38729185252000159"/>
    <n v="2939.17"/>
    <n v="0.64540283219848604"/>
    <n v="3258.82"/>
    <n v="0.57946007217390094"/>
    <n v="1730.06"/>
    <n v="0.23537279173890518"/>
    <n v="3629.97"/>
  </r>
  <r>
    <x v="400"/>
    <n v="0.49997767188030029"/>
    <n v="3357.83"/>
    <n v="0.37951184315931458"/>
    <n v="3146.06"/>
    <n v="0.51277490637111045"/>
    <n v="2372"/>
    <n v="0.39593565813324244"/>
    <n v="3748.88"/>
    <n v="0.36523039838851101"/>
    <n v="5045.17"/>
    <n v="0.34869173682112359"/>
    <n v="2858.33"/>
    <n v="0.4323248195682976"/>
    <n v="5968.91"/>
    <n v="0.43824190686268755"/>
    <n v="1569.75"/>
    <n v="0.62426391775547219"/>
    <n v="1596.81"/>
    <n v="0.36652449694883504"/>
    <n v="5203.22"/>
    <n v="0.312200120318047"/>
    <n v="4777.18"/>
    <n v="0.36670025596185862"/>
    <n v="3445.07"/>
    <n v="0.35224428243529815"/>
    <n v="3388.05"/>
    <n v="0.3835463398688374"/>
    <n v="4912.33"/>
    <n v="0.35439359806273341"/>
    <n v="3305.31"/>
    <n v="0.38093057785325829"/>
    <n v="7431.55"/>
    <n v="0.28821144981833513"/>
    <n v="5633.36"/>
    <n v="0.35287531306934428"/>
    <n v="7981.93"/>
    <n v="0.41231859398958559"/>
    <n v="2880.02"/>
    <n v="0.34461112104204711"/>
    <n v="2778.33"/>
    <n v="0.37160119213299037"/>
    <n v="5100.84"/>
    <n v="0.41214626636583795"/>
    <n v="3117.14"/>
    <n v="0.51407361401854268"/>
    <n v="5213.3100000000004"/>
    <n v="0.44949573318462616"/>
    <n v="1343.14"/>
    <n v="0.39190194503149522"/>
    <n v="2903.1"/>
    <n v="0.64375684851446924"/>
    <n v="3255.84"/>
    <n v="0.59123285211026189"/>
    <n v="1704.63"/>
    <n v="0.23465696953336268"/>
    <n v="3572.36"/>
  </r>
  <r>
    <x v="401"/>
    <n v="0.46564926822280578"/>
    <n v="3343.28"/>
    <n v="0.37275839535490296"/>
    <n v="3164.08"/>
    <n v="0.48972100343521463"/>
    <n v="2370.85"/>
    <n v="0.40516725339593923"/>
    <n v="3752.86"/>
    <n v="0.36792873036964641"/>
    <n v="5085.6400000000003"/>
    <n v="0.33587230934116247"/>
    <n v="2860.71"/>
    <n v="0.43950279726072322"/>
    <n v="5979.8"/>
    <n v="0.44263765024585816"/>
    <n v="1574.18"/>
    <n v="0.63513039362206558"/>
    <n v="1596.73"/>
    <n v="0.37264441196971071"/>
    <n v="5213.22"/>
    <n v="0.31218894325632046"/>
    <n v="4788.75"/>
    <n v="0.3691395707441425"/>
    <n v="3446.81"/>
    <n v="0.3526669041226036"/>
    <n v="3399.85"/>
    <n v="0.37641545074730354"/>
    <n v="4905.75"/>
    <n v="0.35379416914365114"/>
    <n v="3316"/>
    <n v="0.38047115800015185"/>
    <n v="7411.23"/>
    <n v="0.29094642356541844"/>
    <n v="5705.71"/>
    <n v="0.33650802267863239"/>
    <n v="8027.79"/>
    <n v="0.40494919624092229"/>
    <n v="2887.48"/>
    <n v="0.35078930777759137"/>
    <n v="2782.89"/>
    <n v="0.36957432131837209"/>
    <n v="5074.42"/>
    <n v="0.41450540438514144"/>
    <n v="3122.33"/>
    <n v="0.51414582001428011"/>
    <n v="5219"/>
    <n v="0.4432132179969222"/>
    <n v="1350.81"/>
    <n v="0.39932396880461885"/>
    <n v="2896.97"/>
    <n v="0.63014317322088176"/>
    <n v="3266.54"/>
    <n v="0.57977782970275893"/>
    <n v="1714.13"/>
    <n v="0.23187921300265971"/>
    <n v="3537.31"/>
  </r>
  <r>
    <x v="402"/>
    <n v="0.47014477289459056"/>
    <n v="3335.85"/>
    <n v="0.37479555182082824"/>
    <n v="3166.68"/>
    <n v="0.49845062916183946"/>
    <n v="2381.91"/>
    <n v="0.41087820427886973"/>
    <n v="3746.04"/>
    <n v="0.35966358195208381"/>
    <n v="5100.74"/>
    <n v="0.32907224112964867"/>
    <n v="2853.81"/>
    <n v="0.43978569635379966"/>
    <n v="6006.6"/>
    <n v="0.43774041432693878"/>
    <n v="1578.97"/>
    <n v="0.64128145530070402"/>
    <n v="1610.6"/>
    <n v="0.37266531414993487"/>
    <n v="5220.5200000000004"/>
    <n v="0.31668885489206355"/>
    <n v="4776.0600000000004"/>
    <n v="0.37012628327979402"/>
    <n v="3458.1"/>
    <n v="0.34875486256354027"/>
    <n v="3408.34"/>
    <n v="0.36847820179732282"/>
    <n v="4904.04"/>
    <n v="0.3556412339191819"/>
    <n v="3318.51"/>
    <n v="0.38322709662104854"/>
    <n v="7387.39"/>
    <n v="0.28966018717518849"/>
    <n v="5738.16"/>
    <n v="0.34137012870969341"/>
    <n v="8030.63"/>
    <n v="0.40063248583772021"/>
    <n v="2892.18"/>
    <n v="0.35885980235869469"/>
    <n v="2779.53"/>
    <n v="0.36604487278250203"/>
    <n v="5036.8"/>
    <n v="0.41323136590867882"/>
    <n v="3150.74"/>
    <n v="0.51644584489706891"/>
    <n v="5251.56"/>
    <n v="0.4295420221025304"/>
    <n v="1358.39"/>
    <n v="0.38930937110156921"/>
    <n v="2924.43"/>
    <n v="0.67181104888137932"/>
    <n v="3259.96"/>
    <n v="0.58451787251358556"/>
    <n v="1696.54"/>
    <n v="0.23059282509353343"/>
    <n v="3539.94"/>
  </r>
  <r>
    <x v="403"/>
    <n v="0.47489643365380757"/>
    <n v="3313.6"/>
    <n v="0.37212463348129288"/>
    <n v="3166.18"/>
    <n v="0.49580850329647225"/>
    <n v="2395.81"/>
    <n v="0.41333207815996964"/>
    <n v="3697.72"/>
    <n v="0.35815591778225214"/>
    <n v="5078.82"/>
    <n v="0.34004924931238811"/>
    <n v="2806.78"/>
    <n v="0.44156928483136676"/>
    <n v="5953.69"/>
    <n v="0.43797932674438661"/>
    <n v="1565.28"/>
    <n v="0.64600443182860889"/>
    <n v="1596.93"/>
    <n v="0.37262970335755696"/>
    <n v="5171"/>
    <n v="0.31865600065454153"/>
    <n v="4760.4399999999996"/>
    <n v="0.37046587401625125"/>
    <n v="3436.22"/>
    <n v="0.35495916791630489"/>
    <n v="3391.51"/>
    <n v="0.37279959473255242"/>
    <n v="4850.99"/>
    <n v="0.35401715612631141"/>
    <n v="3304.45"/>
    <n v="0.3863808066729319"/>
    <n v="7331.65"/>
    <n v="0.2966067293990981"/>
    <n v="5704.41"/>
    <n v="0.33827535785127172"/>
    <n v="8012.48"/>
    <n v="0.39958815272582898"/>
    <n v="2872.23"/>
    <n v="0.36855181144310156"/>
    <n v="2750.1"/>
    <n v="0.37229124735715613"/>
    <n v="4950.09"/>
    <n v="0.41379489330492575"/>
    <n v="3141.24"/>
    <n v="0.51595656887282448"/>
    <n v="5210.75"/>
    <n v="0.43171462808261357"/>
    <n v="1352.03"/>
    <n v="0.39467031352144394"/>
    <n v="2909.3"/>
    <n v="0.67870675505650269"/>
    <n v="3255.4"/>
    <n v="0.57567816750552769"/>
    <n v="1697.23"/>
    <n v="0.24192570518886186"/>
    <n v="3492.24"/>
  </r>
  <r>
    <x v="404"/>
    <n v="0.48389993366154055"/>
    <n v="3315.46"/>
    <n v="0.37376277503087441"/>
    <n v="3173.83"/>
    <n v="0.50869880415041546"/>
    <n v="2396.8200000000002"/>
    <n v="0.4215600617168539"/>
    <n v="3715.56"/>
    <n v="0.35918328184881154"/>
    <n v="5101.2700000000004"/>
    <n v="0.33023124730473435"/>
    <n v="2839.11"/>
    <n v="0.44745591536755752"/>
    <n v="5966.06"/>
    <n v="0.44165090598078144"/>
    <n v="1568.82"/>
    <n v="0.63321000786169968"/>
    <n v="1607.37"/>
    <n v="0.37605176301849075"/>
    <n v="5180.8"/>
    <n v="0.33664836463898173"/>
    <n v="4758.7"/>
    <n v="0.37484236953611622"/>
    <n v="3447.24"/>
    <n v="0.35476826183010451"/>
    <n v="3403.76"/>
    <n v="0.37180800227942024"/>
    <n v="4846.1099999999997"/>
    <n v="0.35620521294746382"/>
    <n v="3301.04"/>
    <n v="0.39083623064592327"/>
    <n v="7324.13"/>
    <n v="0.30314220155120303"/>
    <n v="5717.29"/>
    <n v="0.34008279245184864"/>
    <n v="8075.46"/>
    <n v="0.40083025497459451"/>
    <n v="2891.36"/>
    <n v="0.36482876124886388"/>
    <n v="2746.19"/>
    <n v="0.37345583566435803"/>
    <n v="4930.46"/>
    <n v="0.41942482288091992"/>
    <n v="3156.14"/>
    <n v="0.51623194617895629"/>
    <n v="5217.46"/>
    <n v="0.43079151051531717"/>
    <n v="1355.79"/>
    <n v="0.40831739744970652"/>
    <n v="2930"/>
    <n v="0.67975170207927205"/>
    <n v="3249.87"/>
    <n v="0.57191334187693044"/>
    <n v="1692.06"/>
    <n v="0.24899546833008648"/>
    <n v="3516.66"/>
  </r>
  <r>
    <x v="405"/>
    <n v="0.48418307072145189"/>
    <n v="3322.11"/>
    <n v="0.37301016846300233"/>
    <n v="3172.75"/>
    <n v="0.50549434625228851"/>
    <n v="2400.13"/>
    <n v="0.42823728962118751"/>
    <n v="3708.45"/>
    <n v="0.35799432222149752"/>
    <n v="5115.8599999999997"/>
    <n v="0.34005555084392586"/>
    <n v="2879.61"/>
    <n v="0.4524655670895229"/>
    <n v="5974.73"/>
    <n v="0.44512368427254856"/>
    <n v="1573.82"/>
    <n v="0.6329301706047622"/>
    <n v="1613"/>
    <n v="0.38159415315885198"/>
    <n v="5183.41"/>
    <n v="0.33649203824827628"/>
    <n v="4751.28"/>
    <n v="0.38207501112671294"/>
    <n v="3447.49"/>
    <n v="0.36223678945542265"/>
    <n v="3411.91"/>
    <n v="0.37623383743130251"/>
    <n v="4868.59"/>
    <n v="0.3766962491460939"/>
    <n v="3314.85"/>
    <n v="0.38911603368649716"/>
    <n v="7268.04"/>
    <n v="0.29818322650985229"/>
    <n v="5715.75"/>
    <n v="0.34177894343654974"/>
    <n v="8104.38"/>
    <n v="0.39630483349396495"/>
    <n v="2916.17"/>
    <n v="0.36922992693847789"/>
    <n v="2747.08"/>
    <n v="0.3762759070860241"/>
    <n v="4957.1000000000004"/>
    <n v="0.4191004236432011"/>
    <n v="3160.68"/>
    <n v="0.52124275732862346"/>
    <n v="5226.38"/>
    <n v="0.43618071928608348"/>
    <n v="1353.45"/>
    <n v="0.42346601378802862"/>
    <n v="2927.22"/>
    <n v="0.68333301777372579"/>
    <n v="3229.26"/>
    <n v="0.56797770719800378"/>
    <n v="1696.08"/>
    <n v="0.25115113102565345"/>
    <n v="3545.11"/>
  </r>
  <r>
    <x v="406"/>
    <n v="0.48645896055685989"/>
    <n v="3337.02"/>
    <n v="0.3707800694931509"/>
    <n v="3175.22"/>
    <n v="0.50850323006763398"/>
    <n v="2393.1799999999998"/>
    <n v="0.43176831906558172"/>
    <n v="3706.91"/>
    <n v="0.36423802778919506"/>
    <n v="5128.17"/>
    <n v="0.34241505441315218"/>
    <n v="2863.47"/>
    <n v="0.45394047288334155"/>
    <n v="5980.72"/>
    <n v="0.44205945826231058"/>
    <n v="1576.52"/>
    <n v="0.62730326341048437"/>
    <n v="1635.98"/>
    <n v="0.38228782383423499"/>
    <n v="5190.33"/>
    <n v="0.35096765785989159"/>
    <n v="4755.46"/>
    <n v="0.39111047315307601"/>
    <n v="3442.91"/>
    <n v="0.36767251663963557"/>
    <n v="3416.22"/>
    <n v="0.38223641747187465"/>
    <n v="4862.32"/>
    <n v="0.38392876295129985"/>
    <n v="3324.47"/>
    <n v="0.39820267837453727"/>
    <n v="7275.7"/>
    <n v="0.28935674990771854"/>
    <n v="5727.42"/>
    <n v="0.34673207089941749"/>
    <n v="8079.95"/>
    <n v="0.39810949903112908"/>
    <n v="2911.53"/>
    <n v="0.37072355246327654"/>
    <n v="2737.24"/>
    <n v="0.37744899781738173"/>
    <n v="4932.51"/>
    <n v="0.41837168076005388"/>
    <n v="3166.66"/>
    <n v="0.51819870041401428"/>
    <n v="5218.17"/>
    <n v="0.43941337762171867"/>
    <n v="1353.88"/>
    <n v="0.430128048904238"/>
    <n v="2927.51"/>
    <n v="0.6789724813967295"/>
    <n v="3255.33"/>
    <n v="0.57318762108213339"/>
    <n v="1701.53"/>
    <n v="0.2558119636221825"/>
    <n v="3535.27"/>
  </r>
  <r>
    <x v="407"/>
    <n v="0.4888615219226668"/>
    <n v="3347.88"/>
    <n v="0.37214910937957135"/>
    <n v="3177.31"/>
    <n v="0.50366620510450222"/>
    <n v="2385.0100000000002"/>
    <n v="0.4384915258598161"/>
    <n v="3725.25"/>
    <n v="0.36581291080675005"/>
    <n v="5114.2"/>
    <n v="0.34459544036250245"/>
    <n v="2876.15"/>
    <n v="0.45929352703777587"/>
    <n v="5984.09"/>
    <n v="0.44432378237616438"/>
    <n v="1575.7"/>
    <n v="0.62789741220935946"/>
    <n v="1625.74"/>
    <n v="0.3845428524815987"/>
    <n v="5179.12"/>
    <n v="0.35172224400703922"/>
    <n v="4775.25"/>
    <n v="0.3958081309727472"/>
    <n v="3446.89"/>
    <n v="0.37406390383225802"/>
    <n v="3416.64"/>
    <n v="0.38291959178721752"/>
    <n v="4878.5200000000004"/>
    <n v="0.38409551905519723"/>
    <n v="3329.87"/>
    <n v="0.39845177228493761"/>
    <n v="7323.66"/>
    <n v="0.28835630334242257"/>
    <n v="5754.45"/>
    <n v="0.3511499367602704"/>
    <n v="8091.34"/>
    <n v="0.39771340106739705"/>
    <n v="2907.68"/>
    <n v="0.37226231744496396"/>
    <n v="2736.4"/>
    <n v="0.38185094237510353"/>
    <n v="5042.12"/>
    <n v="0.41974849012650689"/>
    <n v="3163.13"/>
    <n v="0.52225305855092352"/>
    <n v="5209.3"/>
    <n v="0.44622961889259954"/>
    <n v="1357.59"/>
    <n v="0.43001413803077038"/>
    <n v="2917.38"/>
    <n v="0.67918725971679939"/>
    <n v="3266.31"/>
    <n v="0.57219300097234038"/>
    <n v="1711.43"/>
    <n v="0.26054826548821286"/>
    <n v="3550.13"/>
  </r>
  <r>
    <x v="408"/>
    <n v="0.48855873817928247"/>
    <n v="3300.76"/>
    <n v="0.37195386118526091"/>
    <n v="3160.78"/>
    <n v="0.51104747074747248"/>
    <n v="2351.59"/>
    <n v="0.44489592375046999"/>
    <n v="3706.48"/>
    <n v="0.36783578654122812"/>
    <n v="5074.63"/>
    <n v="0.34787554268917786"/>
    <n v="2845.71"/>
    <n v="0.4693633833788643"/>
    <n v="5945.44"/>
    <n v="0.441339570852743"/>
    <n v="1564.9"/>
    <n v="0.63133613744572104"/>
    <n v="1605.05"/>
    <n v="0.38722898784137405"/>
    <n v="5146.6400000000003"/>
    <n v="0.35712736840178461"/>
    <n v="4763.8999999999996"/>
    <n v="0.39673174675180117"/>
    <n v="3430.28"/>
    <n v="0.37642456115668532"/>
    <n v="3408.36"/>
    <n v="0.38786814871245484"/>
    <n v="4826.8100000000004"/>
    <n v="0.38662976324388859"/>
    <n v="3303.05"/>
    <n v="0.40188668851242565"/>
    <n v="7269.91"/>
    <n v="0.28624915931080974"/>
    <n v="5715.09"/>
    <n v="0.35576681502614638"/>
    <n v="8022.85"/>
    <n v="0.40091657797613089"/>
    <n v="2891.31"/>
    <n v="0.37062035366228263"/>
    <n v="2729.53"/>
    <n v="0.3935300565839896"/>
    <n v="4911.13"/>
    <n v="0.42244710327051938"/>
    <n v="3153.06"/>
    <n v="0.527868609509904"/>
    <n v="5183.76"/>
    <n v="0.45712042254505275"/>
    <n v="1348.77"/>
    <n v="0.43343785265492735"/>
    <n v="2901.77"/>
    <n v="0.67982621224618833"/>
    <n v="3257.19"/>
    <n v="0.57387676300183488"/>
    <n v="1695.91"/>
    <n v="0.26489842243790124"/>
    <n v="3534.93"/>
  </r>
  <r>
    <x v="409"/>
    <n v="0.48548834477331443"/>
    <n v="3305.95"/>
    <n v="0.36566228412353263"/>
    <n v="3149.88"/>
    <n v="0.51018111739482008"/>
    <n v="2347.8200000000002"/>
    <n v="0.44510876861052301"/>
    <n v="3704.18"/>
    <n v="0.36366865911565149"/>
    <n v="5056.7299999999996"/>
    <n v="0.34405788935269888"/>
    <n v="2844.93"/>
    <n v="0.47403774390425724"/>
    <n v="5927.07"/>
    <n v="0.440169414352928"/>
    <n v="1559.66"/>
    <n v="0.63684683086644056"/>
    <n v="1590.1"/>
    <n v="0.38973751126254536"/>
    <n v="5138.1400000000003"/>
    <n v="0.31705995269086745"/>
    <n v="4842.66"/>
    <n v="0.39327213008447737"/>
    <n v="3427.85"/>
    <n v="0.36501842929049977"/>
    <n v="3394.56"/>
    <n v="0.38782773515979585"/>
    <n v="4824.26"/>
    <n v="0.37122814058677989"/>
    <n v="3291.06"/>
    <n v="0.38724637035371789"/>
    <n v="7207.86"/>
    <n v="0.28453981220506658"/>
    <n v="5697.7"/>
    <n v="0.35253549762984054"/>
    <n v="7999.69"/>
    <n v="0.38859441881238227"/>
    <n v="2893.09"/>
    <n v="0.3543344481862552"/>
    <n v="2731.37"/>
    <n v="0.39286424077683341"/>
    <n v="4918.51"/>
    <n v="0.42768578969239524"/>
    <n v="3143.69"/>
    <n v="0.53176269897680739"/>
    <n v="5140.1899999999996"/>
    <n v="0.45371898102974523"/>
    <n v="1349.06"/>
    <n v="0.43750644315742959"/>
    <n v="2887.99"/>
    <n v="0.64451221939489156"/>
    <n v="3260.92"/>
    <n v="0.56748027802421219"/>
    <n v="1710.04"/>
    <n v="0.26094621444622984"/>
    <n v="3535.72"/>
  </r>
  <r>
    <x v="410"/>
    <n v="0.50003683287733758"/>
    <n v="3343.62"/>
    <n v="0.37288387897951392"/>
    <n v="3168.77"/>
    <n v="0.51749811938608392"/>
    <n v="2375.4899999999998"/>
    <n v="0.45132273909469683"/>
    <n v="3743.91"/>
    <n v="0.37903603273827668"/>
    <n v="5118.8"/>
    <n v="0.34004597728880115"/>
    <n v="2853.42"/>
    <n v="0.48339506502818491"/>
    <n v="5943.15"/>
    <n v="0.44812155967946327"/>
    <n v="1564.8"/>
    <n v="0.64723312402507716"/>
    <n v="1594.49"/>
    <n v="0.39311340449161869"/>
    <n v="5162.55"/>
    <n v="0.29587331156001401"/>
    <n v="4949.41"/>
    <n v="0.39670840698738752"/>
    <n v="3444.22"/>
    <n v="0.37027592876033161"/>
    <n v="3416.03"/>
    <n v="0.39327704050661938"/>
    <n v="4841.45"/>
    <n v="0.3736010295063234"/>
    <n v="3296.41"/>
    <n v="0.38897516277553568"/>
    <n v="7224.79"/>
    <n v="0.27781972472589095"/>
    <n v="5722.94"/>
    <n v="0.35437681094333728"/>
    <n v="8003.28"/>
    <n v="0.39295338028036064"/>
    <n v="2900.46"/>
    <n v="0.35662856200765497"/>
    <n v="2726.31"/>
    <n v="0.39509860028300237"/>
    <n v="4913.88"/>
    <n v="0.43226468908477139"/>
    <n v="3172.02"/>
    <n v="0.54197571366681785"/>
    <n v="5138.9399999999996"/>
    <n v="0.46172193850763876"/>
    <n v="1348.82"/>
    <n v="0.45199327535957634"/>
    <n v="2913.43"/>
    <n v="0.64857790402538629"/>
    <n v="3262.18"/>
    <n v="0.56607128366985782"/>
    <n v="1711.39"/>
    <n v="0.26651853629843619"/>
    <n v="3536.69"/>
  </r>
  <r>
    <x v="411"/>
    <n v="0.49429057735222209"/>
    <n v="3369.14"/>
    <n v="0.37682860072810931"/>
    <n v="3214.54"/>
    <n v="0.51143340518669567"/>
    <n v="2386.58"/>
    <n v="0.4476973415358233"/>
    <n v="3775.67"/>
    <n v="0.38202248005725936"/>
    <n v="5178.04"/>
    <n v="0.34668045598498398"/>
    <n v="2904.3"/>
    <n v="0.48697915159114358"/>
    <n v="6038.96"/>
    <n v="0.451669069432383"/>
    <n v="1592.11"/>
    <n v="0.64433949754743014"/>
    <n v="1608.13"/>
    <n v="0.39623938720015528"/>
    <n v="5243.59"/>
    <n v="0.28600076878040459"/>
    <n v="5053.8900000000003"/>
    <n v="0.3969749131287445"/>
    <n v="3485.05"/>
    <n v="0.36853576160353491"/>
    <n v="3458.98"/>
    <n v="0.3976816456479243"/>
    <n v="4883.09"/>
    <n v="0.37473672998295054"/>
    <n v="3332.91"/>
    <n v="0.38008534978672354"/>
    <n v="7298.89"/>
    <n v="0.28598155425678473"/>
    <n v="5800.31"/>
    <n v="0.35047433793144811"/>
    <n v="8090.98"/>
    <n v="0.39430317516962149"/>
    <n v="2961.39"/>
    <n v="0.34910841434885764"/>
    <n v="2748.95"/>
    <n v="0.3946566567036614"/>
    <n v="4941.79"/>
    <n v="0.43864703580659942"/>
    <n v="3244.03"/>
    <n v="0.54671332273576434"/>
    <n v="5239.84"/>
    <n v="0.46241118926603136"/>
    <n v="1367.48"/>
    <n v="0.46013521287627468"/>
    <n v="2968.39"/>
    <n v="0.64319765411398055"/>
    <n v="3246.29"/>
    <n v="0.56328336294823622"/>
    <n v="1722.8"/>
    <n v="0.27135287888693721"/>
    <n v="3600.86"/>
  </r>
  <r>
    <x v="412"/>
    <n v="0.38706520906646336"/>
    <n v="3341.33"/>
    <n v="0.24869678892351568"/>
    <n v="3216.93"/>
    <n v="0.42885237910777552"/>
    <n v="2392.1799999999998"/>
    <n v="0.31198403574273209"/>
    <n v="3772.16"/>
    <n v="0.25582249962093295"/>
    <n v="5232.93"/>
    <n v="0.2949193132694895"/>
    <n v="2957.81"/>
    <n v="0.34680215088265592"/>
    <n v="6031.22"/>
    <n v="0.3109784880119712"/>
    <n v="1598.01"/>
    <n v="0.59118955808050067"/>
    <n v="1611.45"/>
    <n v="0.28560620237303169"/>
    <n v="5245.89"/>
    <n v="0.17851292249432688"/>
    <n v="5030.6099999999997"/>
    <n v="0.26756752737765011"/>
    <n v="3479.24"/>
    <n v="0.22187687075390697"/>
    <n v="3457.47"/>
    <n v="0.28326778123380825"/>
    <n v="4876.78"/>
    <n v="0.2497717320541378"/>
    <n v="3322.52"/>
    <n v="0.29213160597514048"/>
    <n v="7251.78"/>
    <n v="0.19090214395369434"/>
    <n v="5824.34"/>
    <n v="0.25966695717727745"/>
    <n v="8100.02"/>
    <n v="0.29722396680420243"/>
    <n v="2972.83"/>
    <n v="0.3334328630524423"/>
    <n v="2749.22"/>
    <n v="0.35874184392121866"/>
    <n v="4939.17"/>
    <n v="0.32246361426766373"/>
    <n v="3226.25"/>
    <n v="0.43456884584477679"/>
    <n v="5218.3500000000004"/>
    <n v="0.34642741984633429"/>
    <n v="1355.82"/>
    <n v="0.32497982320630886"/>
    <n v="2961.69"/>
    <n v="0.6533664052710213"/>
    <n v="3250.74"/>
    <n v="0.57078061651180834"/>
    <n v="1722.26"/>
    <n v="0.19982945285243267"/>
    <n v="3603.56"/>
  </r>
  <r>
    <x v="413"/>
    <n v="0.39675077164281081"/>
    <n v="3372.85"/>
    <n v="0.26023854679737396"/>
    <n v="3243.77"/>
    <n v="0.42939734573724386"/>
    <n v="2406.0300000000002"/>
    <n v="0.32424540147398134"/>
    <n v="3763.42"/>
    <n v="0.26236285226155975"/>
    <n v="5303.78"/>
    <n v="0.29600381444054163"/>
    <n v="2955.32"/>
    <n v="0.35582874723844832"/>
    <n v="6052.7"/>
    <n v="0.31143556421027518"/>
    <n v="1601.21"/>
    <n v="0.59739857437516009"/>
    <n v="1611.86"/>
    <n v="0.31245383185227243"/>
    <n v="5263.58"/>
    <n v="0.17965143671807621"/>
    <n v="5026.0200000000004"/>
    <n v="0.27203985211869075"/>
    <n v="3491.63"/>
    <n v="0.22684444724707245"/>
    <n v="3469.83"/>
    <n v="0.2859133818860875"/>
    <n v="4876.68"/>
    <n v="0.25589634552161206"/>
    <n v="3329.58"/>
    <n v="0.30323392849517122"/>
    <n v="7236.4"/>
    <n v="0.19222129847429509"/>
    <n v="5808.73"/>
    <n v="0.26714100282542041"/>
    <n v="8126.99"/>
    <n v="0.30273331137967241"/>
    <n v="2980.48"/>
    <n v="0.34581250881662984"/>
    <n v="2756.79"/>
    <n v="0.36788670304159432"/>
    <n v="4954.49"/>
    <n v="0.32216585177811929"/>
    <n v="3218.47"/>
    <n v="0.42980090347402827"/>
    <n v="5236.32"/>
    <n v="0.35036251821078856"/>
    <n v="1358.27"/>
    <n v="0.34230378595573546"/>
    <n v="2986.29"/>
    <n v="0.65410464327080031"/>
    <n v="3251.67"/>
    <n v="0.58310690926950992"/>
    <n v="1722.13"/>
    <n v="0.20259683653571159"/>
    <n v="3618.22"/>
  </r>
  <r>
    <x v="414"/>
    <n v="0.41667604176835665"/>
    <n v="3348.43"/>
    <n v="0.26112931526736793"/>
    <n v="3233.53"/>
    <n v="0.42416826996031076"/>
    <n v="2399.5"/>
    <n v="0.30663154149557892"/>
    <n v="3733.13"/>
    <n v="0.2561043231008836"/>
    <n v="5281.08"/>
    <n v="0.29907167039818267"/>
    <n v="2927.19"/>
    <n v="0.35082137954925507"/>
    <n v="6024.57"/>
    <n v="0.30101776072129338"/>
    <n v="1596.76"/>
    <n v="0.58557821944150623"/>
    <n v="1603.84"/>
    <n v="0.31865132043659322"/>
    <n v="5226.74"/>
    <n v="0.19696194081673923"/>
    <n v="4978.95"/>
    <n v="0.27346823289503985"/>
    <n v="3468.89"/>
    <n v="0.2302935284370593"/>
    <n v="3451.82"/>
    <n v="0.30264572230883113"/>
    <n v="4824.5200000000004"/>
    <n v="0.26035890867377232"/>
    <n v="3304.93"/>
    <n v="0.31121547419935652"/>
    <n v="7184.14"/>
    <n v="0.19678818614076785"/>
    <n v="5884.67"/>
    <n v="0.27735913153879355"/>
    <n v="8071.34"/>
    <n v="0.31316836180279828"/>
    <n v="2952.29"/>
    <n v="0.34987127857621791"/>
    <n v="2745.52"/>
    <n v="0.37214288338774948"/>
    <n v="4906.9399999999996"/>
    <n v="0.3152230261659909"/>
    <n v="3197.58"/>
    <n v="0.43592574329509853"/>
    <n v="5173.9399999999996"/>
    <n v="0.34994489483224683"/>
    <n v="1345.54"/>
    <n v="0.33299407726902225"/>
    <n v="2966.66"/>
    <n v="0.65861397288962731"/>
    <n v="3237.69"/>
    <n v="0.58496685089302514"/>
    <n v="1716.16"/>
    <n v="0.20570552130001002"/>
    <n v="3583.35"/>
  </r>
  <r>
    <x v="415"/>
    <n v="0.49757627909510616"/>
    <n v="3251.72"/>
    <n v="0.31774464304993966"/>
    <n v="3151.2"/>
    <n v="0.50472546392163542"/>
    <n v="2333.23"/>
    <n v="0.43115241906555407"/>
    <n v="3574.6"/>
    <n v="0.30427725740460643"/>
    <n v="5151.12"/>
    <n v="0.30920400433738177"/>
    <n v="2871.25"/>
    <n v="0.39440449081166978"/>
    <n v="5874.76"/>
    <n v="0.34855548850301482"/>
    <n v="1557.63"/>
    <n v="0.60189246498016302"/>
    <n v="1552.84"/>
    <n v="0.35092630977428985"/>
    <n v="5098.4399999999996"/>
    <n v="0.22289421947163984"/>
    <n v="4871.58"/>
    <n v="0.3246762932925833"/>
    <n v="3365.19"/>
    <n v="0.2768232176849752"/>
    <n v="3363.55"/>
    <n v="0.35720066900218767"/>
    <n v="4673.47"/>
    <n v="0.31416119960809347"/>
    <n v="3216.01"/>
    <n v="0.33534440425909556"/>
    <n v="6980.89"/>
    <n v="0.19281860707513557"/>
    <n v="5829.6"/>
    <n v="0.31428245621571266"/>
    <n v="7878.88"/>
    <n v="0.35029181339265392"/>
    <n v="2900.04"/>
    <n v="0.39391236236164195"/>
    <n v="2688.7"/>
    <n v="0.37120697231500049"/>
    <n v="4848.41"/>
    <n v="0.36404785634989789"/>
    <n v="3106.41"/>
    <n v="0.49312512751676696"/>
    <n v="4995.3"/>
    <n v="0.41203167259777507"/>
    <n v="1305.2"/>
    <n v="0.37110714480863582"/>
    <n v="2896.66"/>
    <n v="0.66762503690651231"/>
    <n v="3192.47"/>
    <n v="0.60266652442327984"/>
    <n v="1684.28"/>
    <n v="0.23381460912254354"/>
    <n v="3460.22"/>
  </r>
  <r>
    <x v="416"/>
    <n v="0.49072852620729179"/>
    <n v="3261.61"/>
    <n v="0.31414101798456728"/>
    <n v="3179.31"/>
    <n v="0.5047397018356018"/>
    <n v="2339.31"/>
    <n v="0.42591650451428253"/>
    <n v="3592.71"/>
    <n v="0.30129675699763919"/>
    <n v="5237.8100000000004"/>
    <n v="0.29887024822676617"/>
    <n v="2866"/>
    <n v="0.38938790857706129"/>
    <n v="5914.03"/>
    <n v="0.34345860008498263"/>
    <n v="1566.47"/>
    <n v="0.59656968421803702"/>
    <n v="1559.61"/>
    <n v="0.35075487438613567"/>
    <n v="5120.8599999999997"/>
    <n v="0.22546893902335866"/>
    <n v="4886.3100000000004"/>
    <n v="0.32969921600549401"/>
    <n v="3388.86"/>
    <n v="0.27474934447239141"/>
    <n v="3389.04"/>
    <n v="0.35890007202474616"/>
    <n v="4703.54"/>
    <n v="0.31262759076202618"/>
    <n v="3236.72"/>
    <n v="0.34281440995027063"/>
    <n v="7027.48"/>
    <n v="0.19337374554863454"/>
    <n v="5879.49"/>
    <n v="0.31056525145644043"/>
    <n v="7897.02"/>
    <n v="0.34152607257803858"/>
    <n v="2908.57"/>
    <n v="0.39029601462988778"/>
    <n v="2688.54"/>
    <n v="0.36665182475071412"/>
    <n v="4876.45"/>
    <n v="0.35981018191948971"/>
    <n v="3157.59"/>
    <n v="0.48564188689936694"/>
    <n v="5024.95"/>
    <n v="0.40515135465456242"/>
    <n v="1305.97"/>
    <n v="0.35674550844749686"/>
    <n v="2887.09"/>
    <n v="0.67519311018489347"/>
    <n v="3194.43"/>
    <n v="0.59900520647568611"/>
    <n v="1674.3"/>
    <n v="0.23043676340228858"/>
    <n v="3507.14"/>
  </r>
  <r>
    <x v="417"/>
    <n v="0.48666607738382789"/>
    <n v="3247.28"/>
    <n v="0.30965900177338507"/>
    <n v="3155.55"/>
    <n v="0.49667603109450725"/>
    <n v="2330.91"/>
    <n v="0.42221940319060863"/>
    <n v="3595.54"/>
    <n v="0.29937420408710524"/>
    <n v="5190.66"/>
    <n v="0.30498415317902355"/>
    <n v="2832.09"/>
    <n v="0.38892923763590298"/>
    <n v="5879.62"/>
    <n v="0.34329263265606097"/>
    <n v="1555.89"/>
    <n v="0.59353039522436546"/>
    <n v="1543.31"/>
    <n v="0.35087222447012645"/>
    <n v="5087.51"/>
    <n v="0.22974170742450595"/>
    <n v="4807.83"/>
    <n v="0.32965475622829676"/>
    <n v="3379.8"/>
    <n v="0.27159855670004174"/>
    <n v="3373.85"/>
    <n v="0.36174906156673231"/>
    <n v="4686.88"/>
    <n v="0.317556538416502"/>
    <n v="3218.78"/>
    <n v="0.33904138694691605"/>
    <n v="7020.78"/>
    <n v="0.21030559456546272"/>
    <n v="5809.13"/>
    <n v="0.31302197252800962"/>
    <n v="7870.36"/>
    <n v="0.34434887677151121"/>
    <n v="2889.56"/>
    <n v="0.3921184498765542"/>
    <n v="2667.17"/>
    <n v="0.36253539826740377"/>
    <n v="4866.59"/>
    <n v="0.36009179381773698"/>
    <n v="3154.67"/>
    <n v="0.48531898672528012"/>
    <n v="5021.34"/>
    <n v="0.40544626373681009"/>
    <n v="1302.77"/>
    <n v="0.35809831052903557"/>
    <n v="2866.55"/>
    <n v="0.67918673688236031"/>
    <n v="3166.67"/>
    <n v="0.60500244518522728"/>
    <n v="1659.24"/>
    <n v="0.22809109564688823"/>
    <n v="3488.48"/>
  </r>
  <r>
    <x v="418"/>
    <n v="0.49683545677248464"/>
    <n v="3285"/>
    <n v="0.31520534752560708"/>
    <n v="3182.04"/>
    <n v="0.50234173609854327"/>
    <n v="2359.08"/>
    <n v="0.43027727997449294"/>
    <n v="3626.95"/>
    <n v="0.29759290774679836"/>
    <n v="5254.93"/>
    <n v="0.30722653574103298"/>
    <n v="2863.43"/>
    <n v="0.39165294982051096"/>
    <n v="5933.98"/>
    <n v="0.34673137027674233"/>
    <n v="1577.02"/>
    <n v="0.5951027946960844"/>
    <n v="1553.19"/>
    <n v="0.36071688481914416"/>
    <n v="5143.79"/>
    <n v="0.24600773392788974"/>
    <n v="4912.1899999999996"/>
    <n v="0.34489188750483801"/>
    <n v="3414.85"/>
    <n v="0.27808945001804514"/>
    <n v="3410.94"/>
    <n v="0.36858013508231285"/>
    <n v="4745.7"/>
    <n v="0.32816887358616303"/>
    <n v="3254.37"/>
    <n v="0.35204910354421692"/>
    <n v="7075.22"/>
    <n v="0.23345308564228451"/>
    <n v="5922.45"/>
    <n v="0.3198327746300933"/>
    <n v="7950.15"/>
    <n v="0.34853012590382992"/>
    <n v="2913.08"/>
    <n v="0.40617027752026102"/>
    <n v="2685.06"/>
    <n v="0.36410870163851788"/>
    <n v="4901.83"/>
    <n v="0.35948771831464604"/>
    <n v="3185.03"/>
    <n v="0.48693549716032231"/>
    <n v="5076.21"/>
    <n v="0.40698503121023605"/>
    <n v="1317.56"/>
    <n v="0.35785235036753399"/>
    <n v="2901.39"/>
    <n v="0.69063815709710019"/>
    <n v="3187.11"/>
    <n v="0.60763346245810468"/>
    <n v="1672.73"/>
    <n v="0.22818121366619132"/>
    <n v="3524.52"/>
  </r>
  <r>
    <x v="419"/>
    <n v="0.49798832979317736"/>
    <n v="3306.17"/>
    <n v="0.31120595397770739"/>
    <n v="3185.74"/>
    <n v="0.49915422593446862"/>
    <n v="2353.4699999999998"/>
    <n v="0.43889286844974484"/>
    <n v="3621.76"/>
    <n v="0.29466681689605656"/>
    <n v="5276.76"/>
    <n v="0.29827983110572459"/>
    <n v="2882.59"/>
    <n v="0.38993426671896703"/>
    <n v="5915.9"/>
    <n v="0.34160813033345933"/>
    <n v="1578.62"/>
    <n v="0.61160589927494757"/>
    <n v="1537.17"/>
    <n v="0.35096670708332472"/>
    <n v="5141.28"/>
    <n v="0.24045032318411341"/>
    <n v="4901.96"/>
    <n v="0.3385038719477948"/>
    <n v="3412.78"/>
    <n v="0.27744630006065663"/>
    <n v="3410.47"/>
    <n v="0.38237031384652403"/>
    <n v="4736.6400000000003"/>
    <n v="0.32710593076833466"/>
    <n v="3261.39"/>
    <n v="0.35468780511499032"/>
    <n v="7057.69"/>
    <n v="0.23127486824695112"/>
    <n v="5914.87"/>
    <n v="0.32158997638355974"/>
    <n v="7953.77"/>
    <n v="0.34982368448262191"/>
    <n v="2910.99"/>
    <n v="0.4087797522076973"/>
    <n v="2680.75"/>
    <n v="0.36816553427477527"/>
    <n v="4912.1400000000003"/>
    <n v="0.35141732809972681"/>
    <n v="3179.13"/>
    <n v="0.48278887247634361"/>
    <n v="5061.46"/>
    <n v="0.40170431004331808"/>
    <n v="1312.67"/>
    <n v="0.35763723822373233"/>
    <n v="2890.5"/>
    <n v="0.69161123018438908"/>
    <n v="3182.91"/>
    <n v="0.61114529346908808"/>
    <n v="1669.82"/>
    <n v="0.23494889283050951"/>
    <n v="3516.43"/>
  </r>
  <r>
    <x v="420"/>
    <n v="0.45412862359755457"/>
    <n v="3303.77"/>
    <n v="0.30686678338954593"/>
    <n v="3176.5"/>
    <n v="0.45857318439729988"/>
    <n v="2376.37"/>
    <n v="0.47275507393718846"/>
    <n v="3645.32"/>
    <n v="0.29143454963034887"/>
    <n v="5279.23"/>
    <n v="0.29399016348216522"/>
    <n v="2876.75"/>
    <n v="0.38942571242225321"/>
    <n v="5921.07"/>
    <n v="0.33955430074246856"/>
    <n v="1579.83"/>
    <n v="0.5400799293993932"/>
    <n v="1540.45"/>
    <n v="0.3431857557752982"/>
    <n v="5161.63"/>
    <n v="0.24132818300473377"/>
    <n v="4902.91"/>
    <n v="0.34084783749589725"/>
    <n v="3427.26"/>
    <n v="0.27840040450188819"/>
    <n v="3420.12"/>
    <n v="0.38033363142188048"/>
    <n v="4758.37"/>
    <n v="0.32212670770698415"/>
    <n v="3251.2"/>
    <n v="0.34504231476214842"/>
    <n v="7049.89"/>
    <n v="0.23516995731082463"/>
    <n v="5940.05"/>
    <n v="0.32008994653723405"/>
    <n v="7969.06"/>
    <n v="0.34488987205447019"/>
    <n v="2909.13"/>
    <n v="0.40575103719839883"/>
    <n v="2692.3"/>
    <n v="0.36249937866800547"/>
    <n v="4952.32"/>
    <n v="0.34496576120521327"/>
    <n v="3188.68"/>
    <n v="0.48347191506745912"/>
    <n v="5074.49"/>
    <n v="0.3935107953121067"/>
    <n v="1313.59"/>
    <n v="0.34649397939718307"/>
    <n v="2892.96"/>
    <n v="0.69359330674682118"/>
    <n v="3190.32"/>
    <n v="0.60875672918577117"/>
    <n v="1676.58"/>
    <n v="0.2321801115159989"/>
    <n v="3517.7"/>
  </r>
  <r>
    <x v="421"/>
    <n v="0.46288141948574801"/>
    <n v="3314.15"/>
    <n v="0.30236731484480833"/>
    <n v="3196.68"/>
    <n v="0.46282136361717102"/>
    <n v="2379.2399999999998"/>
    <n v="0.47309043017422142"/>
    <n v="3641.87"/>
    <n v="0.28920806870058735"/>
    <n v="5331.65"/>
    <n v="0.28976324766357497"/>
    <n v="2902.85"/>
    <n v="0.38308614102302491"/>
    <n v="5940.8"/>
    <n v="0.33633760285092706"/>
    <n v="1587.82"/>
    <n v="0.54160591340907793"/>
    <n v="1544.25"/>
    <n v="0.33879590172611568"/>
    <n v="5202.83"/>
    <n v="0.23263378945431448"/>
    <n v="4920.7700000000004"/>
    <n v="0.3411633261320266"/>
    <n v="3447.08"/>
    <n v="0.2739997686998652"/>
    <n v="3431.16"/>
    <n v="0.38227911039027185"/>
    <n v="4791.4799999999996"/>
    <n v="0.32118772689259362"/>
    <n v="3265.46"/>
    <n v="0.344585230941166"/>
    <n v="7122.46"/>
    <n v="0.23443219881215574"/>
    <n v="5984.86"/>
    <n v="0.31625597495518065"/>
    <n v="8007.39"/>
    <n v="0.34153600408605694"/>
    <n v="2922.51"/>
    <n v="0.40407509560242932"/>
    <n v="2703.42"/>
    <n v="0.36565936356758033"/>
    <n v="5074.6499999999996"/>
    <n v="0.33991386873435614"/>
    <n v="3206.66"/>
    <n v="0.48075216871051196"/>
    <n v="5085.95"/>
    <n v="0.38655910153948653"/>
    <n v="1318.23"/>
    <n v="0.33748971058766047"/>
    <n v="2911.95"/>
    <n v="0.69564062373284585"/>
    <n v="3207.35"/>
    <n v="0.6087714517249857"/>
    <n v="1684.89"/>
    <n v="0.23771963276791597"/>
    <n v="3552.51"/>
  </r>
  <r>
    <x v="422"/>
    <n v="0.46363040006977907"/>
    <n v="3311.05"/>
    <n v="0.30098210231600053"/>
    <n v="3177.05"/>
    <n v="0.46301461449400982"/>
    <n v="2382.73"/>
    <n v="0.47673498560302469"/>
    <n v="3605.7"/>
    <n v="0.2867308209724172"/>
    <n v="5341.15"/>
    <n v="0.28471073871994834"/>
    <n v="2914.05"/>
    <n v="0.38244475860170013"/>
    <n v="5911.17"/>
    <n v="0.33674093539274758"/>
    <n v="1584.68"/>
    <n v="0.53616566860226977"/>
    <n v="1538.83"/>
    <n v="0.34279198022422597"/>
    <n v="5192.91"/>
    <n v="0.22745422563348899"/>
    <n v="4903.01"/>
    <n v="0.34431904284062897"/>
    <n v="3435.58"/>
    <n v="0.27848985680490429"/>
    <n v="3410.84"/>
    <n v="0.37692484961607942"/>
    <n v="4800.5200000000004"/>
    <n v="0.31546444976351529"/>
    <n v="3250.36"/>
    <n v="0.33967329328192231"/>
    <n v="7103.9"/>
    <n v="0.23207307300378663"/>
    <n v="5985.18"/>
    <n v="0.31473011450295352"/>
    <n v="7995.92"/>
    <n v="0.34196872875467332"/>
    <n v="2914.85"/>
    <n v="0.4009581500574062"/>
    <n v="2697.44"/>
    <n v="0.36350806481190556"/>
    <n v="4992.13"/>
    <n v="0.34185147203105304"/>
    <n v="3185.53"/>
    <n v="0.47634950002129461"/>
    <n v="5068.9399999999996"/>
    <n v="0.38092518266544911"/>
    <n v="1312.26"/>
    <n v="0.33519717052284026"/>
    <n v="2897.7"/>
    <n v="0.69629788014155702"/>
    <n v="3207.46"/>
    <n v="0.60814179463963347"/>
    <n v="1675.43"/>
    <n v="0.23559063198942234"/>
    <n v="3515.96"/>
  </r>
  <r>
    <x v="423"/>
    <n v="0.44835785654978133"/>
    <n v="3274.63"/>
    <n v="0.30804569496020484"/>
    <n v="3112.25"/>
    <n v="0.47930948723761835"/>
    <n v="2338.64"/>
    <n v="0.48555607082133162"/>
    <n v="3513.35"/>
    <n v="0.30883579402117045"/>
    <n v="5206.8100000000004"/>
    <n v="0.30545906620980795"/>
    <n v="2832.64"/>
    <n v="0.40522563113568716"/>
    <n v="5778.48"/>
    <n v="0.34794756541010585"/>
    <n v="1551.84"/>
    <n v="0.55090004962705419"/>
    <n v="1490.85"/>
    <n v="0.35145451899727681"/>
    <n v="5094.21"/>
    <n v="0.23989214123085476"/>
    <n v="4845.62"/>
    <n v="0.33721520672028238"/>
    <n v="3375.39"/>
    <n v="0.28768177387672267"/>
    <n v="3345.61"/>
    <n v="0.38680613933775232"/>
    <n v="4694.5600000000004"/>
    <n v="0.34084950072764197"/>
    <n v="3175.96"/>
    <n v="0.38456637298388741"/>
    <n v="6939.04"/>
    <n v="0.28638410704259809"/>
    <n v="5832.41"/>
    <n v="0.32550417954120847"/>
    <n v="7848.93"/>
    <n v="0.35643167511473328"/>
    <n v="2865.3"/>
    <n v="0.42509424587428674"/>
    <n v="2645.56"/>
    <n v="0.36492796402746502"/>
    <n v="4902.08"/>
    <n v="0.35168232334212829"/>
    <n v="3105.75"/>
    <n v="0.47940441710688059"/>
    <n v="4951.8900000000003"/>
    <n v="0.37425331187464095"/>
    <n v="1284.8499999999999"/>
    <n v="0.34973964663604878"/>
    <n v="2845.45"/>
    <n v="0.69277837158385536"/>
    <n v="3181.5"/>
    <n v="0.63360207276600311"/>
    <n v="1646.07"/>
    <n v="0.2578409414713414"/>
    <n v="3421.17"/>
  </r>
  <r>
    <x v="424"/>
    <n v="0.44366432884286228"/>
    <n v="3286.52"/>
    <n v="0.30117189995705568"/>
    <n v="3128.43"/>
    <n v="0.47236328521193527"/>
    <n v="2340.48"/>
    <n v="0.48478505469433808"/>
    <n v="3539.37"/>
    <n v="0.30275300394319415"/>
    <n v="5235.59"/>
    <n v="0.29744811798074938"/>
    <n v="2826.1"/>
    <n v="0.3972560292028125"/>
    <n v="5794.98"/>
    <n v="0.34577765403332672"/>
    <n v="1563.11"/>
    <n v="0.54146309014535199"/>
    <n v="1499.8"/>
    <n v="0.34795119837878186"/>
    <n v="5130.99"/>
    <n v="0.24908086756218747"/>
    <n v="4905.46"/>
    <n v="0.3289557876028763"/>
    <n v="3398.74"/>
    <n v="0.2857554069412569"/>
    <n v="3367.25"/>
    <n v="0.38175113729429044"/>
    <n v="4746.88"/>
    <n v="0.33759179966330349"/>
    <n v="3193.86"/>
    <n v="0.38255033115591136"/>
    <n v="6982.21"/>
    <n v="0.27947368867106753"/>
    <n v="5832.91"/>
    <n v="0.32764580230468737"/>
    <n v="7904.36"/>
    <n v="0.34852405158426331"/>
    <n v="2869.63"/>
    <n v="0.41349740548529157"/>
    <n v="2653.97"/>
    <n v="0.32307048710622333"/>
    <n v="4990.76"/>
    <n v="0.3507310513862259"/>
    <n v="3121.71"/>
    <n v="0.48247255219105761"/>
    <n v="5010.5600000000004"/>
    <n v="0.3744971178917913"/>
    <n v="1294.73"/>
    <n v="0.34877388353068461"/>
    <n v="2875.44"/>
    <n v="0.63289138911053933"/>
    <n v="3193.97"/>
    <n v="0.62078817363679473"/>
    <n v="1657.49"/>
    <n v="0.24781626851241101"/>
    <n v="3471.01"/>
  </r>
  <r>
    <x v="425"/>
    <n v="0.4280777135318633"/>
    <n v="3289.1680000000001"/>
    <n v="0.27530192070306014"/>
    <n v="3128.2330000000002"/>
    <n v="0.45233503627683819"/>
    <n v="2342.5680000000002"/>
    <n v="0.4626334433779819"/>
    <n v="3520.3589999999999"/>
    <n v="0.28341231542897238"/>
    <n v="5220.5640000000003"/>
    <n v="0.27035929436052208"/>
    <n v="2796.567"/>
    <n v="0.36025575820537725"/>
    <n v="5802.1710000000003"/>
    <n v="0.31687791479219468"/>
    <n v="1560.413"/>
    <n v="0.50652013976870458"/>
    <n v="1498.0060000000001"/>
    <n v="0.31565234383131502"/>
    <n v="5143.1260000000002"/>
    <n v="0.2228151003221433"/>
    <n v="4902.12"/>
    <n v="0.30085324223193344"/>
    <n v="3396.6709999999998"/>
    <n v="0.26530908128765085"/>
    <n v="3368.7689999999998"/>
    <n v="0.35210467917455041"/>
    <n v="4757.6270000000004"/>
    <n v="0.31058557158691757"/>
    <n v="3191.248"/>
    <n v="0.34416736741983739"/>
    <n v="6954.03"/>
    <n v="0.2641898383395227"/>
    <n v="5791.5460000000003"/>
    <n v="0.29104332019553114"/>
    <n v="7896.1490000000003"/>
    <n v="0.31966107529170512"/>
    <n v="2860.8760000000002"/>
    <n v="0.35834285265082538"/>
    <n v="2650.6239999999998"/>
    <n v="0.27323339748072312"/>
    <n v="4983.0940000000001"/>
    <n v="0.32561725509995587"/>
    <n v="3130.6579999999999"/>
    <n v="0.43391147201339564"/>
    <n v="4986.0469999999996"/>
    <n v="0.32360939078851275"/>
    <n v="1287.4169999999999"/>
    <n v="0.32075237276206242"/>
    <n v="2861.3159999999998"/>
    <n v="0.56238728669693638"/>
    <n v="3176.9450000000002"/>
    <n v="0.48164487868561429"/>
    <n v="1652.7809999999999"/>
    <n v="0.23249080864651592"/>
    <n v="3455.079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6">
  <r>
    <x v="0"/>
    <n v="0.44965083874403339"/>
    <n v="7807.6049999999996"/>
    <n v="0.39805267038403613"/>
    <n v="1464.7739999999999"/>
    <n v="0.14145833601139893"/>
    <n v="3350.5189999999998"/>
    <n v="0.22534891102453034"/>
    <n v="3641.5410000000002"/>
  </r>
  <r>
    <x v="1"/>
    <n v="0.45478092089428362"/>
    <n v="7955.0230000000001"/>
    <n v="0.4376047707964662"/>
    <n v="1539.828"/>
    <n v="0.13648694636410322"/>
    <n v="3351.4459999999999"/>
    <n v="0.21792569340627269"/>
    <n v="3641.0590000000002"/>
  </r>
  <r>
    <x v="2"/>
    <n v="0.45257763283734781"/>
    <n v="7922.4260000000004"/>
    <n v="0.43717498595584675"/>
    <n v="1523.3869999999999"/>
    <n v="0.1336851710359942"/>
    <n v="3373.9540000000002"/>
    <n v="0.21582173822913761"/>
    <n v="3643.79"/>
  </r>
  <r>
    <x v="3"/>
    <n v="0.44976499356072458"/>
    <n v="7913.9219999999996"/>
    <n v="0.43441401796379803"/>
    <n v="1541.8869999999999"/>
    <n v="0.13604707610188618"/>
    <n v="3293.4560000000001"/>
    <n v="0.22601230151498686"/>
    <n v="3559.259"/>
  </r>
  <r>
    <x v="4"/>
    <n v="0.45292462762963365"/>
    <n v="7890.4189999999999"/>
    <n v="0.43148664931559144"/>
    <n v="1553.239"/>
    <n v="0.13872815240710662"/>
    <n v="3285.4119999999998"/>
    <n v="0.22988196625068819"/>
    <n v="3546.723"/>
  </r>
  <r>
    <x v="5"/>
    <n v="0.45190358399173491"/>
    <n v="7848.076"/>
    <n v="0.43307059273640136"/>
    <n v="1586.124"/>
    <n v="0.1471177292687334"/>
    <n v="3229.3159999999998"/>
    <n v="0.23246273425442471"/>
    <n v="3513.576"/>
  </r>
  <r>
    <x v="6"/>
    <n v="0.46473270937440148"/>
    <n v="8008.1959999999999"/>
    <n v="0.43760366370308523"/>
    <n v="1601.1679999999999"/>
    <n v="0.14929535205698227"/>
    <n v="3235.3009999999999"/>
    <n v="0.236705846479496"/>
    <n v="3514.04"/>
  </r>
  <r>
    <x v="7"/>
    <n v="0.4642245946932802"/>
    <n v="7979.6970000000001"/>
    <n v="0.45121945223149562"/>
    <n v="1588.0070000000001"/>
    <n v="0.15091304856801022"/>
    <n v="3222.4369999999999"/>
    <n v="0.24109293850411745"/>
    <n v="3502.4229999999998"/>
  </r>
  <r>
    <x v="8"/>
    <n v="0.46349640190126196"/>
    <n v="8010.9309999999996"/>
    <n v="0.44596558160248406"/>
    <n v="1586.335"/>
    <n v="0.15211553991271781"/>
    <n v="3336.4549999999999"/>
    <n v="0.24150036397297989"/>
    <n v="3604.1210000000001"/>
  </r>
  <r>
    <x v="9"/>
    <n v="0.46796608665910416"/>
    <n v="8124.32"/>
    <n v="0.455242457493369"/>
    <n v="1639.5550000000001"/>
    <n v="0.15592429235626346"/>
    <n v="3376.4949999999999"/>
    <n v="0.24310156723308665"/>
    <n v="3635.1460000000002"/>
  </r>
  <r>
    <x v="10"/>
    <n v="0.46266585476836047"/>
    <n v="7950.6989999999996"/>
    <n v="0.44597682773776665"/>
    <n v="1630.0650000000001"/>
    <n v="0.20434992194216783"/>
    <n v="3116.3510000000001"/>
    <n v="0.29963812454590416"/>
    <n v="3355.1550000000002"/>
  </r>
  <r>
    <x v="11"/>
    <n v="0.48394337491656797"/>
    <n v="8241.2029999999995"/>
    <n v="0.47149748106104766"/>
    <n v="1700.8520000000001"/>
    <n v="0.2313772008122304"/>
    <n v="3173.0520000000001"/>
    <n v="0.31137502202312323"/>
    <n v="3396.2220000000002"/>
  </r>
  <r>
    <x v="12"/>
    <n v="0.49552663829151455"/>
    <n v="8411.8119999999999"/>
    <n v="0.46249955669096904"/>
    <n v="1722.5809999999999"/>
    <n v="0.24663517584289565"/>
    <n v="3323.6109999999999"/>
    <n v="0.31800170564296576"/>
    <n v="3548.8850000000002"/>
  </r>
  <r>
    <x v="13"/>
    <n v="0.45981149929602455"/>
    <n v="8503.1610000000001"/>
    <n v="0.44375108066978225"/>
    <n v="1744.037"/>
    <n v="0.21622411812953787"/>
    <n v="3343.3440000000001"/>
    <n v="0.29868200374494774"/>
    <n v="3567.6129999999998"/>
  </r>
  <r>
    <x v="14"/>
    <n v="0.44392421630358375"/>
    <n v="8399.3189999999995"/>
    <n v="0.43805608557310854"/>
    <n v="1697.288"/>
    <n v="0.20434148853438328"/>
    <n v="3351.7640000000001"/>
    <n v="0.28659069401454496"/>
    <n v="3571.732"/>
  </r>
  <r>
    <x v="15"/>
    <n v="0.4486838519379045"/>
    <n v="8570.9480000000003"/>
    <n v="0.44682902234159999"/>
    <n v="1739.79"/>
    <n v="0.21317519871012044"/>
    <n v="3383.1819999999998"/>
    <n v="0.29704298289163844"/>
    <n v="3607.9850000000001"/>
  </r>
  <r>
    <x v="16"/>
    <n v="0.44497507010872783"/>
    <n v="8622.866"/>
    <n v="0.44400183620114164"/>
    <n v="1743.675"/>
    <n v="0.21111996025125818"/>
    <n v="3352.96"/>
    <n v="0.2972632547400571"/>
    <n v="3574.931"/>
  </r>
  <r>
    <x v="17"/>
    <n v="0.43614076415609393"/>
    <n v="8564.6090000000004"/>
    <n v="0.42089297162741585"/>
    <n v="1731.413"/>
    <n v="0.21302572575353312"/>
    <n v="3305.7379999999998"/>
    <n v="0.30116037077790347"/>
    <n v="3525.3229999999999"/>
  </r>
  <r>
    <x v="18"/>
    <n v="0.43445027209057951"/>
    <n v="8519.7659999999996"/>
    <n v="0.42189304356271434"/>
    <n v="1711.3720000000001"/>
    <n v="0.21765123568009775"/>
    <n v="3262.3049999999998"/>
    <n v="0.30735766956098237"/>
    <n v="3481.7979999999998"/>
  </r>
  <r>
    <x v="19"/>
    <n v="0.43120262576049806"/>
    <n v="8421.0730000000003"/>
    <n v="0.42911218685242186"/>
    <n v="1680.58"/>
    <n v="0.22993463065463998"/>
    <n v="3210.3629999999998"/>
    <n v="0.32089726595498963"/>
    <n v="3434.39"/>
  </r>
  <r>
    <x v="20"/>
    <n v="0.42897923801070675"/>
    <n v="8393.6589999999997"/>
    <n v="0.43232072664344168"/>
    <n v="1696.829"/>
    <n v="0.23308428179280233"/>
    <n v="3128.3"/>
    <n v="0.33434126204827286"/>
    <n v="3353.96"/>
  </r>
  <r>
    <x v="21"/>
    <n v="0.42824956151197968"/>
    <n v="8567.2919999999995"/>
    <n v="0.4220099821906565"/>
    <n v="1750.9059999999999"/>
    <n v="0.24731215806381424"/>
    <n v="3204.9070000000002"/>
    <n v="0.34963956922228112"/>
    <n v="3437.4450000000002"/>
  </r>
  <r>
    <x v="22"/>
    <n v="0.34530843798364758"/>
    <n v="8545.5149999999994"/>
    <n v="0.3695914361880358"/>
    <n v="1757.739"/>
    <n v="0.28216767352791694"/>
    <n v="3174.1260000000002"/>
    <n v="0.37091573095792457"/>
    <n v="3401.768"/>
  </r>
  <r>
    <x v="23"/>
    <n v="0.34601895043541725"/>
    <n v="8533.5450000000001"/>
    <n v="0.36666784753506432"/>
    <n v="1774.3119999999999"/>
    <n v="0.28172497417259001"/>
    <n v="3136.5309999999999"/>
    <n v="0.37263063230209215"/>
    <n v="3366.9459999999999"/>
  </r>
  <r>
    <x v="24"/>
    <n v="0.34409476051672871"/>
    <n v="8380.9220000000005"/>
    <n v="0.37836110363213044"/>
    <n v="1730.9659999999999"/>
    <n v="0.31425434481893105"/>
    <n v="3075.9070000000002"/>
    <n v="0.38542004960497211"/>
    <n v="3312.42"/>
  </r>
  <r>
    <x v="25"/>
    <n v="0.34087794604198896"/>
    <n v="8334.7639999999992"/>
    <n v="0.37726641030580932"/>
    <n v="1708.845"/>
    <n v="0.30674005366770557"/>
    <n v="3095.1239999999998"/>
    <n v="0.37515692875582229"/>
    <n v="3345.9209999999998"/>
  </r>
  <r>
    <x v="26"/>
    <n v="0.34283708830975962"/>
    <n v="8467.5120000000006"/>
    <n v="0.38142248343943641"/>
    <n v="1747.675"/>
    <n v="0.31169570290481025"/>
    <n v="3141.5929999999998"/>
    <n v="0.3776418182216994"/>
    <n v="3406.9430000000002"/>
  </r>
  <r>
    <x v="27"/>
    <n v="0.33513493954831536"/>
    <n v="8589.2530000000006"/>
    <n v="0.36335723290563449"/>
    <n v="1772.845"/>
    <n v="0.3235778922402287"/>
    <n v="3157.7040000000002"/>
    <n v="0.38646476943532804"/>
    <n v="3434.1239999999998"/>
  </r>
  <r>
    <x v="28"/>
    <n v="0.33046585381589172"/>
    <n v="8649.8490000000002"/>
    <n v="0.35123698218420607"/>
    <n v="1788.809"/>
    <n v="0.33728465798593915"/>
    <n v="3173.4160000000002"/>
    <n v="0.39834602551133863"/>
    <n v="3442.8739999999998"/>
  </r>
  <r>
    <x v="29"/>
    <n v="0.33832759610876628"/>
    <n v="8773.1779999999999"/>
    <n v="0.35699034238824817"/>
    <n v="1825.4880000000001"/>
    <n v="0.34175318152310863"/>
    <n v="3203.8270000000002"/>
    <n v="0.39560935639066458"/>
    <n v="3469.828"/>
  </r>
  <r>
    <x v="30"/>
    <n v="0.3513201388952043"/>
    <n v="8965.1740000000009"/>
    <n v="0.36321867487256193"/>
    <n v="1896.6279999999999"/>
    <n v="0.34145994809132685"/>
    <n v="3222.3629999999998"/>
    <n v="0.39279896613165904"/>
    <n v="3499.4830000000002"/>
  </r>
  <r>
    <x v="31"/>
    <n v="0.34144000983251266"/>
    <n v="8998.9459999999999"/>
    <n v="0.32794032134961926"/>
    <n v="1894.306"/>
    <n v="0.34628255461486224"/>
    <n v="3246.9059999999999"/>
    <n v="0.40466722437482505"/>
    <n v="3522.3220000000001"/>
  </r>
  <r>
    <x v="32"/>
    <n v="0.33671999701430599"/>
    <n v="8967.4089999999997"/>
    <n v="0.32241452839879131"/>
    <n v="1876.7449999999999"/>
    <n v="0.34726754758558326"/>
    <n v="3228.8429999999998"/>
    <n v="0.40664188003999252"/>
    <n v="3478.7289999999998"/>
  </r>
  <r>
    <x v="33"/>
    <n v="0.33427469976242841"/>
    <n v="9035.5560000000005"/>
    <n v="0.32220492635317244"/>
    <n v="1880.3879999999999"/>
    <n v="0.34910469881195921"/>
    <n v="3298.3589999999999"/>
    <n v="0.40822003995824074"/>
    <n v="3566.2950000000001"/>
  </r>
  <r>
    <x v="34"/>
    <n v="0.33060561223792589"/>
    <n v="9120.1759999999995"/>
    <n v="0.32723511126033505"/>
    <n v="1928.0440000000001"/>
    <n v="0.35006128710832013"/>
    <n v="3310.3029999999999"/>
    <n v="0.40969612170527159"/>
    <n v="3572.8429999999998"/>
  </r>
  <r>
    <x v="35"/>
    <n v="0.33337987279514131"/>
    <n v="9295.6489999999994"/>
    <n v="0.33116478892453111"/>
    <n v="1986.9860000000001"/>
    <n v="0.34737308879022777"/>
    <n v="3336.2849999999999"/>
    <n v="0.42011434291320021"/>
    <n v="3601.2649999999999"/>
  </r>
  <r>
    <x v="36"/>
    <n v="0.32168069931808829"/>
    <n v="9233.7000000000007"/>
    <n v="0.33824554377176069"/>
    <n v="1961.7429999999999"/>
    <n v="0.34406147297902206"/>
    <n v="3263.0520000000001"/>
    <n v="0.42572587387686944"/>
    <n v="3507.9"/>
  </r>
  <r>
    <x v="37"/>
    <n v="0.3246426858310445"/>
    <n v="9396.6990000000005"/>
    <n v="0.33388255660915928"/>
    <n v="2009.827"/>
    <n v="0.34225309895057926"/>
    <n v="3279.5329999999999"/>
    <n v="0.42763308522881577"/>
    <n v="3530.8220000000001"/>
  </r>
  <r>
    <x v="38"/>
    <n v="0.3185878238291075"/>
    <n v="9452.5529999999999"/>
    <n v="0.32796118762302046"/>
    <n v="2014.7860000000001"/>
    <n v="0.34144014867415329"/>
    <n v="3248.4760000000001"/>
    <n v="0.42708066134613848"/>
    <n v="3496.3440000000001"/>
  </r>
  <r>
    <x v="39"/>
    <n v="0.32130617917955945"/>
    <n v="9300.6689999999999"/>
    <n v="0.35024363620660987"/>
    <n v="1951.3979999999999"/>
    <n v="0.33592605373736067"/>
    <n v="3241.1869999999999"/>
    <n v="0.42430871220751509"/>
    <n v="3478.52"/>
  </r>
  <r>
    <x v="40"/>
    <n v="0.3059912335776388"/>
    <n v="9425.1090000000004"/>
    <n v="0.35397703150689613"/>
    <n v="1994.39"/>
    <n v="0.23649254683577503"/>
    <n v="3302.4079999999999"/>
    <n v="0.3163813057619233"/>
    <n v="3537.75"/>
  </r>
  <r>
    <x v="41"/>
    <n v="0.26115667161693246"/>
    <n v="9563.7270000000008"/>
    <n v="0.32571907188357646"/>
    <n v="2045.3219999999999"/>
    <n v="0.21907787633954656"/>
    <n v="3286.0680000000002"/>
    <n v="0.31512387928915975"/>
    <n v="3520.6109999999999"/>
  </r>
  <r>
    <x v="42"/>
    <n v="0.24711623556638204"/>
    <n v="9556.3189999999995"/>
    <n v="0.3275488690344695"/>
    <n v="2035.829"/>
    <n v="0.18716620790389021"/>
    <n v="3290.9"/>
    <n v="0.2725644258391835"/>
    <n v="3524.6529999999998"/>
  </r>
  <r>
    <x v="43"/>
    <n v="0.24877123056411393"/>
    <n v="9523.7369999999992"/>
    <n v="0.33019474748926797"/>
    <n v="2018.1320000000001"/>
    <n v="0.17659690249546267"/>
    <n v="3349.3229999999999"/>
    <n v="0.27376162485258237"/>
    <n v="3592.8440000000001"/>
  </r>
  <r>
    <x v="44"/>
    <n v="0.24037612493203078"/>
    <n v="9660.2630000000008"/>
    <n v="0.32507386271214295"/>
    <n v="2069.0720000000001"/>
    <n v="0.18177852007219489"/>
    <n v="3372.9110000000001"/>
    <n v="0.27821872660192237"/>
    <n v="3617.6570000000002"/>
  </r>
  <r>
    <x v="45"/>
    <n v="0.25899572683608607"/>
    <n v="9978.3619999999992"/>
    <n v="0.33638966520486158"/>
    <n v="2142.672"/>
    <n v="0.19911404381648401"/>
    <n v="3449.3049999999998"/>
    <n v="0.29525854659085171"/>
    <n v="3705.6709999999998"/>
  </r>
  <r>
    <x v="46"/>
    <n v="0.25706795093476192"/>
    <n v="10077.297"/>
    <n v="0.33523624785970091"/>
    <n v="2137.462"/>
    <n v="0.20592985124593124"/>
    <n v="3502.8470000000002"/>
    <n v="0.2990231065177012"/>
    <n v="3757.1219999999998"/>
  </r>
  <r>
    <x v="47"/>
    <n v="0.2599949857491049"/>
    <n v="10266.772999999999"/>
    <n v="0.3208305333586145"/>
    <n v="2182.9189999999999"/>
    <n v="0.20955784216153947"/>
    <n v="3577.3009999999999"/>
    <n v="0.29902009716264738"/>
    <n v="3846.0549999999998"/>
  </r>
  <r>
    <x v="48"/>
    <n v="0.25134989391466417"/>
    <n v="10332.575000000001"/>
    <n v="0.31417500356841066"/>
    <n v="2183.8780000000002"/>
    <n v="0.20059228952088601"/>
    <n v="3582.2710000000002"/>
    <n v="0.29224836202507004"/>
    <n v="3839.739"/>
  </r>
  <r>
    <x v="49"/>
    <n v="0.23667239282648667"/>
    <n v="10445.038"/>
    <n v="0.2992764080320956"/>
    <n v="2213.7660000000001"/>
    <n v="0.18671856429175723"/>
    <n v="3617.3180000000002"/>
    <n v="0.28031761283369622"/>
    <n v="3892.5740000000001"/>
  </r>
  <r>
    <x v="50"/>
    <n v="0.24526869849111727"/>
    <n v="10758.165000000001"/>
    <n v="0.31319319003857177"/>
    <n v="2293.6489999999999"/>
    <n v="0.18471189981758745"/>
    <n v="3687.7280000000001"/>
    <n v="0.27024341213510739"/>
    <n v="3972.0610000000001"/>
  </r>
  <r>
    <x v="51"/>
    <n v="0.22976449030529472"/>
    <n v="10883.624"/>
    <n v="0.29424591173478931"/>
    <n v="2357.9690000000001"/>
    <n v="0.17846822960293701"/>
    <n v="3691.41"/>
    <n v="0.25478575179686974"/>
    <n v="3973.0459999999998"/>
  </r>
  <r>
    <x v="52"/>
    <n v="0.21868884687409482"/>
    <n v="11069.993"/>
    <n v="0.29116672014649286"/>
    <n v="2385.0140000000001"/>
    <n v="0.16534742529470417"/>
    <n v="3660.7269999999999"/>
    <n v="0.2474457408708465"/>
    <n v="3940.4119999999998"/>
  </r>
  <r>
    <x v="53"/>
    <n v="0.22264676017916479"/>
    <n v="10892.385"/>
    <n v="0.33239791803507501"/>
    <n v="2291.7890000000002"/>
    <n v="0.14765081285631859"/>
    <n v="3682.0949999999998"/>
    <n v="0.23137708913253829"/>
    <n v="3949.9989999999998"/>
  </r>
  <r>
    <x v="54"/>
    <n v="0.19532446429533459"/>
    <n v="11034.146000000001"/>
    <n v="0.31625324392425996"/>
    <n v="2323.8180000000002"/>
    <n v="0.11533336899712809"/>
    <n v="3691.096"/>
    <n v="0.20709349053771967"/>
    <n v="3971.6970000000001"/>
  </r>
  <r>
    <x v="55"/>
    <n v="0.18520317171686834"/>
    <n v="11094.723"/>
    <n v="0.31931880339015978"/>
    <n v="2290.4760000000001"/>
    <n v="0.12199664902394983"/>
    <n v="3786.5680000000002"/>
    <n v="0.22565554601652471"/>
    <n v="4088.1779999999999"/>
  </r>
  <r>
    <x v="56"/>
    <n v="0.18461338304604655"/>
    <n v="11169.233"/>
    <n v="0.31923121567180551"/>
    <n v="2335.1709999999998"/>
    <n v="0.12915119249069332"/>
    <n v="3747.8989999999999"/>
    <n v="0.22768166559420391"/>
    <n v="4051.2040000000002"/>
  </r>
  <r>
    <x v="57"/>
    <n v="0.1927003568292526"/>
    <n v="11480.466"/>
    <n v="0.32433941976249381"/>
    <n v="2404.9090000000001"/>
    <n v="0.13140576448103333"/>
    <n v="3810.2939999999999"/>
    <n v="0.22915917244115513"/>
    <n v="4123.8950000000004"/>
  </r>
  <r>
    <x v="58"/>
    <n v="0.19759853499489496"/>
    <n v="11742.195"/>
    <n v="0.32782912837302836"/>
    <n v="2475.3249999999998"/>
    <n v="0.128474269608082"/>
    <n v="3825.7840000000001"/>
    <n v="0.2287350186578718"/>
    <n v="4124.7759999999998"/>
  </r>
  <r>
    <x v="59"/>
    <n v="0.1963420163388844"/>
    <n v="11945.942999999999"/>
    <n v="0.32239693400156211"/>
    <n v="2510.16"/>
    <n v="0.1266631177351013"/>
    <n v="3863.9290000000001"/>
    <n v="0.22688714054907655"/>
    <n v="4170.5379999999996"/>
  </r>
  <r>
    <x v="60"/>
    <n v="0.19337407406375401"/>
    <n v="12175.228999999999"/>
    <n v="0.31293448337699931"/>
    <n v="2556.6979999999999"/>
    <n v="0.13331204870678923"/>
    <n v="3961.3780000000002"/>
    <n v="0.2323803567495808"/>
    <n v="4260.0439999999999"/>
  </r>
  <r>
    <x v="61"/>
    <n v="0.20909853443956605"/>
    <n v="12010.198"/>
    <n v="0.33075407046465338"/>
    <n v="2488.1579999999999"/>
    <n v="0.1270410921187925"/>
    <n v="3994.8110000000001"/>
    <n v="0.22488912235219069"/>
    <n v="4295.8029999999999"/>
  </r>
  <r>
    <x v="62"/>
    <n v="0.2231022950736829"/>
    <n v="11847.39"/>
    <n v="0.32325559897218076"/>
    <n v="2496.4870000000001"/>
    <n v="0.13108095952398624"/>
    <n v="3957.5340000000001"/>
    <n v="0.21858230190942921"/>
    <n v="4262.1379999999999"/>
  </r>
  <r>
    <x v="63"/>
    <n v="0.22805650706527236"/>
    <n v="12175.368"/>
    <n v="0.32340011208217739"/>
    <n v="2552.8290000000002"/>
    <n v="0.134697385344038"/>
    <n v="4034.31"/>
    <n v="0.21262790546968613"/>
    <n v="4344.4160000000002"/>
  </r>
  <r>
    <x v="64"/>
    <n v="0.22941782077331654"/>
    <n v="12442.768"/>
    <n v="0.31351016510300395"/>
    <n v="2577.7759999999998"/>
    <n v="0.14051441484466723"/>
    <n v="4121.7150000000001"/>
    <n v="0.21226624667662206"/>
    <n v="4421.0730000000003"/>
  </r>
  <r>
    <x v="65"/>
    <n v="0.22578740150616208"/>
    <n v="12407.146000000001"/>
    <n v="0.30825895936181291"/>
    <n v="2558.848"/>
    <n v="0.13534842200088557"/>
    <n v="4135.5649999999996"/>
    <n v="0.20486975481224717"/>
    <n v="4438.1840000000002"/>
  </r>
  <r>
    <x v="66"/>
    <n v="0.27902239754117047"/>
    <n v="11951.634"/>
    <n v="0.33836581448971875"/>
    <n v="2441.739"/>
    <n v="0.1502939309666205"/>
    <n v="4084.163"/>
    <n v="0.19512058745061703"/>
    <n v="4380.5129999999999"/>
  </r>
  <r>
    <x v="67"/>
    <n v="0.27658803655631509"/>
    <n v="12079.493"/>
    <n v="0.3358705698041215"/>
    <n v="2484.33"/>
    <n v="0.15169120172355019"/>
    <n v="4194.8230000000003"/>
    <n v="0.20502384313948285"/>
    <n v="4513.5460000000003"/>
  </r>
  <r>
    <x v="68"/>
    <n v="0.2786517838088256"/>
    <n v="12112.405000000001"/>
    <n v="0.33841812001699595"/>
    <n v="2463.9899999999998"/>
    <n v="0.14960261082165238"/>
    <n v="4287.2960000000003"/>
    <n v="0.19417956338312409"/>
    <n v="4596.1360000000004"/>
  </r>
  <r>
    <x v="69"/>
    <n v="0.29143269222973839"/>
    <n v="11796.834000000001"/>
    <n v="0.32036428583103127"/>
    <n v="2424.848"/>
    <n v="0.16082157343760117"/>
    <n v="4217.0770000000002"/>
    <n v="0.19400718963086641"/>
    <n v="4521.9189999999999"/>
  </r>
  <r>
    <x v="70"/>
    <n v="0.30599871572575577"/>
    <n v="12241.543"/>
    <n v="0.33919950731299464"/>
    <n v="2566.0909999999999"/>
    <n v="0.16936598546736817"/>
    <n v="4293.6229999999996"/>
    <n v="0.20479698306748764"/>
    <n v="4619.1639999999998"/>
  </r>
  <r>
    <x v="71"/>
    <n v="0.31236815270916102"/>
    <n v="12585.141"/>
    <n v="0.3406235957481239"/>
    <n v="2634.931"/>
    <n v="0.18187144391156537"/>
    <n v="4398.4939999999997"/>
    <n v="0.21463586712595678"/>
    <n v="4739.8140000000003"/>
  </r>
  <r>
    <x v="72"/>
    <n v="0.30979427997605141"/>
    <n v="12714.065000000001"/>
    <n v="0.3384554417840539"/>
    <n v="2706.1849999999999"/>
    <n v="0.17309955606454719"/>
    <n v="4414.5079999999998"/>
    <n v="0.205477540566919"/>
    <n v="4740.8919999999998"/>
  </r>
  <r>
    <x v="73"/>
    <n v="0.30112295779329257"/>
    <n v="12715.249"/>
    <n v="0.32905639099416745"/>
    <n v="2734.75"/>
    <n v="0.1814271528998575"/>
    <n v="4393.6859999999997"/>
    <n v="0.21160697831042904"/>
    <n v="4702.6409999999996"/>
  </r>
  <r>
    <x v="74"/>
    <n v="0.29810430473893545"/>
    <n v="12792.057000000001"/>
    <n v="0.3251701017670226"/>
    <n v="2747.4969999999998"/>
    <n v="0.17082140005301866"/>
    <n v="4527.3959999999997"/>
    <n v="0.21155693700409178"/>
    <n v="4807.5919999999996"/>
  </r>
  <r>
    <x v="75"/>
    <n v="0.31909370890305921"/>
    <n v="12368.868"/>
    <n v="0.32673754826039436"/>
    <n v="2687.9740000000002"/>
    <n v="0.18392004687419578"/>
    <n v="4476.2150000000001"/>
    <n v="0.21412163545473503"/>
    <n v="4741.8609999999999"/>
  </r>
  <r>
    <x v="76"/>
    <n v="0.32144709843277419"/>
    <n v="12613.369000000001"/>
    <n v="0.33122003636899694"/>
    <n v="2797.5239999999999"/>
    <n v="0.17270462112671228"/>
    <n v="4476.62"/>
    <n v="0.21056320365095321"/>
    <n v="4774.326"/>
  </r>
  <r>
    <x v="77"/>
    <n v="0.31946997979510494"/>
    <n v="12659.68"/>
    <n v="0.32836247511103162"/>
    <n v="2857.89"/>
    <n v="0.17026508926038114"/>
    <n v="4441.6549999999997"/>
    <n v="0.20743766956119536"/>
    <n v="4749.8860000000004"/>
  </r>
  <r>
    <x v="78"/>
    <n v="0.31919551215902647"/>
    <n v="12746.375"/>
    <n v="0.32240054858361467"/>
    <n v="2845.252"/>
    <n v="0.16929074534231783"/>
    <n v="4480.4639999999999"/>
    <n v="0.20223198314515967"/>
    <n v="4787.741"/>
  </r>
  <r>
    <x v="79"/>
    <n v="0.33329711220676139"/>
    <n v="12426.718000000001"/>
    <n v="0.3278412407636706"/>
    <n v="2783.4430000000002"/>
    <n v="0.21114727152848781"/>
    <n v="4298.7060000000001"/>
    <n v="0.25304595411943204"/>
    <n v="4596.8370000000004"/>
  </r>
  <r>
    <x v="80"/>
    <n v="0.33011612948226726"/>
    <n v="12365.848"/>
    <n v="0.31566715179063631"/>
    <n v="2846.558"/>
    <n v="0.21692153744852585"/>
    <n v="4229.2659999999996"/>
    <n v="0.2527607173062435"/>
    <n v="4553.3270000000002"/>
  </r>
  <r>
    <x v="81"/>
    <n v="0.33883913980516356"/>
    <n v="12239.078"/>
    <n v="0.31122003628713762"/>
    <n v="2806.047"/>
    <n v="0.23538690028298079"/>
    <n v="4112.2139999999999"/>
    <n v="0.26319296028965977"/>
    <n v="4470.0889999999999"/>
  </r>
  <r>
    <x v="82"/>
    <n v="0.36324417425818079"/>
    <n v="12777.974"/>
    <n v="0.34583354702411434"/>
    <n v="2973.596"/>
    <n v="0.25481248969505887"/>
    <n v="4205.9170000000004"/>
    <n v="0.27221837745614225"/>
    <n v="4558.4040000000005"/>
  </r>
  <r>
    <x v="83"/>
    <n v="0.38554643319036247"/>
    <n v="13387.764999999999"/>
    <n v="0.34453130408736665"/>
    <n v="3146.83"/>
    <n v="0.2780518686960291"/>
    <n v="4333.5839999999998"/>
    <n v="0.28997089092795153"/>
    <n v="4690.5320000000002"/>
  </r>
  <r>
    <x v="84"/>
    <n v="0.38356552778133929"/>
    <n v="13678.976000000001"/>
    <n v="0.3447194568804624"/>
    <n v="3250.2959999999998"/>
    <n v="0.28198098997899623"/>
    <n v="4401.2190000000001"/>
    <n v="0.29001514242559151"/>
    <n v="4747.4210000000003"/>
  </r>
  <r>
    <x v="85"/>
    <n v="0.37959191360951139"/>
    <n v="13865.284"/>
    <n v="0.3353056621418839"/>
    <n v="3192.1469999999999"/>
    <n v="0.27736153895601323"/>
    <n v="4375.76"/>
    <n v="0.28369274592117683"/>
    <n v="4718.4359999999997"/>
  </r>
  <r>
    <x v="86"/>
    <n v="0.37443886841381485"/>
    <n v="13943.628000000001"/>
    <n v="0.32996372341002345"/>
    <n v="3141.5929999999998"/>
    <n v="0.27175479259946111"/>
    <n v="4378.3109999999997"/>
    <n v="0.28089779585150615"/>
    <n v="4700.7780000000002"/>
  </r>
  <r>
    <x v="87"/>
    <n v="0.36707572134224709"/>
    <n v="13864.78"/>
    <n v="0.32054129841698498"/>
    <n v="3145.335"/>
    <n v="0.26615532099919442"/>
    <n v="4308.6909999999998"/>
    <n v="0.28414176711204386"/>
    <n v="4617.47"/>
  </r>
  <r>
    <x v="88"/>
    <n v="0.36490338720965626"/>
    <n v="14258.763999999999"/>
    <n v="0.32812681350013395"/>
    <n v="3278.4830000000002"/>
    <n v="0.25794688654589043"/>
    <n v="4283.491"/>
    <n v="0.279641333329122"/>
    <n v="4575.1400000000003"/>
  </r>
  <r>
    <x v="89"/>
    <n v="0.36705015498096943"/>
    <n v="14655.227999999999"/>
    <n v="0.33063476879556186"/>
    <n v="3322.7739999999999"/>
    <n v="0.26349230458756401"/>
    <n v="4417.5519999999997"/>
    <n v="0.29268879850072588"/>
    <n v="4731.2219999999998"/>
  </r>
  <r>
    <x v="90"/>
    <n v="0.36573882594279339"/>
    <n v="15016.627"/>
    <n v="0.33202153991500444"/>
    <n v="3406.2840000000001"/>
    <n v="0.26027838327221253"/>
    <n v="4446.2879999999996"/>
    <n v="0.28939878204272701"/>
    <n v="4754.9189999999999"/>
  </r>
  <r>
    <x v="91"/>
    <n v="0.37520057956470326"/>
    <n v="15658.101000000001"/>
    <n v="0.32193206113716305"/>
    <n v="3527.413"/>
    <n v="0.27297045301360828"/>
    <n v="4529.4219999999996"/>
    <n v="0.30200235295765149"/>
    <n v="4840.9759999999997"/>
  </r>
  <r>
    <x v="92"/>
    <n v="0.36775818672712263"/>
    <n v="15798.32"/>
    <n v="0.32792888664564046"/>
    <n v="3516.627"/>
    <n v="0.27322038335061788"/>
    <n v="4657.5959999999995"/>
    <n v="0.3060608888974905"/>
    <n v="4951.335"/>
  </r>
  <r>
    <x v="93"/>
    <n v="0.36291744050755848"/>
    <n v="16109.493"/>
    <n v="0.33121961639520547"/>
    <n v="3467.9160000000002"/>
    <n v="0.27947990413319218"/>
    <n v="4813.7979999999998"/>
    <n v="0.31264996926253841"/>
    <n v="5099.4949999999999"/>
  </r>
  <r>
    <x v="94"/>
    <n v="0.37051691524051195"/>
    <n v="16706.952000000001"/>
    <n v="0.34118129052810031"/>
    <n v="3618.2310000000002"/>
    <n v="0.28184008562517965"/>
    <n v="4910.8969999999999"/>
    <n v="0.31635092781303542"/>
    <n v="5198.9179999999997"/>
  </r>
  <r>
    <x v="95"/>
    <n v="0.36239410320917786"/>
    <n v="16881.004000000001"/>
    <n v="0.33595152669972533"/>
    <n v="3628.6729999999998"/>
    <n v="0.2765348812452228"/>
    <n v="4941.7139999999999"/>
    <n v="0.31101344574698292"/>
    <n v="5181.4340000000002"/>
  </r>
  <r>
    <x v="96"/>
    <n v="0.37554632159566742"/>
    <n v="15915.299000000001"/>
    <n v="0.33744886681474129"/>
    <n v="3432.982"/>
    <n v="0.33884514931605941"/>
    <n v="4620.2659999999996"/>
    <n v="0.385277695822485"/>
    <n v="4834.0069999999996"/>
  </r>
  <r>
    <x v="97"/>
    <n v="0.36967026242662643"/>
    <n v="16117.602999999999"/>
    <n v="0.33957407447983107"/>
    <n v="3542.8440000000001"/>
    <n v="0.33841125832686725"/>
    <n v="4611.7439999999997"/>
    <n v="0.38244033047817705"/>
    <n v="4840.8289999999997"/>
  </r>
  <r>
    <x v="98"/>
    <n v="0.3850776094090308"/>
    <n v="16935.57"/>
    <n v="0.34975352823569766"/>
    <n v="3718.7530000000002"/>
    <n v="0.36636679377938458"/>
    <n v="4828.7380000000003"/>
    <n v="0.41105064112853074"/>
    <n v="5076.1790000000001"/>
  </r>
  <r>
    <x v="99"/>
    <n v="0.37599697876588201"/>
    <n v="17604.36"/>
    <n v="0.34097870434961486"/>
    <n v="3901.5430000000001"/>
    <n v="0.36436478967294761"/>
    <n v="4910.527"/>
    <n v="0.41420228801500247"/>
    <n v="5161.87"/>
  </r>
  <r>
    <x v="100"/>
    <n v="0.36179809489002612"/>
    <n v="17641.100999999999"/>
    <n v="0.32017612803380785"/>
    <n v="3982.2510000000002"/>
    <n v="0.35413683813603669"/>
    <n v="4909.9780000000001"/>
    <n v="0.40891240304202564"/>
    <n v="5143.59"/>
  </r>
  <r>
    <x v="101"/>
    <n v="0.35662266959449601"/>
    <n v="17536.348999999998"/>
    <n v="0.318666612662513"/>
    <n v="3943.4670000000001"/>
    <n v="0.33982800801327373"/>
    <n v="4947.1019999999999"/>
    <n v="0.39392326213631473"/>
    <n v="5181.4160000000002"/>
  </r>
  <r>
    <x v="102"/>
    <n v="0.35319625003864352"/>
    <n v="17712.694"/>
    <n v="0.32103506847612989"/>
    <n v="3885.8319999999999"/>
    <n v="0.33955489644094172"/>
    <n v="5023.0959999999995"/>
    <n v="0.39539663723757013"/>
    <n v="5230.5519999999997"/>
  </r>
  <r>
    <x v="103"/>
    <n v="0.35964567850317503"/>
    <n v="17392.921999999999"/>
    <n v="0.35635044325480353"/>
    <n v="3704.5529999999999"/>
    <n v="0.32473923831563473"/>
    <n v="5131.8810000000003"/>
    <n v="0.38817200211824104"/>
    <n v="5353.7510000000002"/>
  </r>
  <r>
    <x v="104"/>
    <n v="0.35768658325731695"/>
    <n v="17378.311000000002"/>
    <n v="0.35581822316830802"/>
    <n v="3705.5360000000001"/>
    <n v="0.33329738172476858"/>
    <n v="5113.5339999999997"/>
    <n v="0.38734743212527395"/>
    <n v="5317.4610000000002"/>
  </r>
  <r>
    <x v="105"/>
    <n v="0.33494548636242488"/>
    <n v="17766.137999999999"/>
    <n v="0.34826224180263471"/>
    <n v="3834.6990000000001"/>
    <n v="0.32755606688755312"/>
    <n v="5106.0358999999999"/>
    <n v="0.38842419387375143"/>
    <n v="5309.1120000000001"/>
  </r>
  <r>
    <x v="106"/>
    <n v="0.33230063475238492"/>
    <n v="18097.466"/>
    <n v="0.33938165570988404"/>
    <n v="3862.1379999999999"/>
    <n v="0.32575560875711806"/>
    <n v="5121.5924999999997"/>
    <n v="0.39139891724154419"/>
    <n v="5306.59"/>
  </r>
  <r>
    <x v="107"/>
    <n v="0.32881534482220559"/>
    <n v="18325.024000000001"/>
    <n v="0.34042816998351144"/>
    <n v="3899.7049999999999"/>
    <n v="0.32389084333350948"/>
    <n v="5166.3500000000004"/>
    <n v="0.39223659677781286"/>
    <n v="5335.1149999999998"/>
  </r>
  <r>
    <x v="108"/>
    <n v="0.33444323229840112"/>
    <n v="17931.936000000002"/>
    <n v="0.37689880114164759"/>
    <n v="3696.027"/>
    <n v="0.32774428986199305"/>
    <n v="5062.9929000000002"/>
    <n v="0.39690661507616981"/>
    <n v="5221.1670000000004"/>
  </r>
  <r>
    <x v="109"/>
    <n v="0.34298303574988759"/>
    <n v="17244.352999999999"/>
    <n v="0.38964885553477363"/>
    <n v="3590.6689999999999"/>
    <n v="0.32577934247684942"/>
    <n v="4887.4319999999998"/>
    <n v="0.38655732790576508"/>
    <n v="5064.8209999999999"/>
  </r>
  <r>
    <x v="110"/>
    <n v="0.33536156218552526"/>
    <n v="17516.498"/>
    <n v="0.3932017702132225"/>
    <n v="3741.357"/>
    <n v="0.3162454193906919"/>
    <n v="4967.8982999999998"/>
    <n v="0.3847731152174691"/>
    <n v="5138.8310000000001"/>
  </r>
  <r>
    <x v="111"/>
    <n v="0.34808715107326543"/>
    <n v="16933.511999999999"/>
    <n v="0.42387867569781562"/>
    <n v="3504.5540000000001"/>
    <n v="0.32132823009760814"/>
    <n v="4785.3559999999998"/>
    <n v="0.40401259887043789"/>
    <n v="4930.549"/>
  </r>
  <r>
    <x v="112"/>
    <n v="0.38824140707990923"/>
    <n v="15894.307000000001"/>
    <n v="0.41941104316887468"/>
    <n v="3314.9760000000001"/>
    <n v="0.37885151860225114"/>
    <n v="4478.3643000000002"/>
    <n v="0.44618498169226445"/>
    <n v="4637.0519999999997"/>
  </r>
  <r>
    <x v="113"/>
    <n v="0.36995717607191614"/>
    <n v="15966.012000000001"/>
    <n v="0.40257623522239033"/>
    <n v="3393.94"/>
    <n v="0.35496245109815905"/>
    <n v="4576.4921999999997"/>
    <n v="0.4337747342636506"/>
    <n v="4786.0910000000003"/>
  </r>
  <r>
    <x v="114"/>
    <n v="0.37130863025696587"/>
    <n v="16239.706"/>
    <n v="0.40297023254181014"/>
    <n v="3383.404"/>
    <n v="0.35792420565244876"/>
    <n v="4690.1496999999999"/>
    <n v="0.43748536570227725"/>
    <n v="4880.1260000000002"/>
  </r>
  <r>
    <x v="115"/>
    <n v="0.38631046492155757"/>
    <n v="15634.321"/>
    <n v="0.42505701858687223"/>
    <n v="3206.3809999999999"/>
    <n v="0.37720092756385581"/>
    <n v="4527.7789000000002"/>
    <n v="0.45489794719721949"/>
    <n v="4706.5159999999996"/>
  </r>
  <r>
    <x v="116"/>
    <n v="0.44004927229027757"/>
    <n v="14400.965"/>
    <n v="0.47332838438467706"/>
    <n v="2920.703"/>
    <n v="0.44036188908805696"/>
    <n v="4192.8734000000004"/>
    <n v="0.51200156376366601"/>
    <n v="4336.1949999999997"/>
  </r>
  <r>
    <x v="117"/>
    <n v="0.47350596816611884"/>
    <n v="13454.328"/>
    <n v="0.50272908831556395"/>
    <n v="2689.76"/>
    <n v="0.45311286066587614"/>
    <n v="4053.0304000000001"/>
    <n v="0.50788782754634687"/>
    <n v="4191.549"/>
  </r>
  <r>
    <x v="118"/>
    <n v="0.47511648239488358"/>
    <n v="14093.583000000001"/>
    <n v="0.51090289306429792"/>
    <n v="2858.6060000000002"/>
    <n v="0.47106090913902937"/>
    <n v="4277.2218999999996"/>
    <n v="0.53611894604083754"/>
    <n v="4472.9979999999996"/>
  </r>
  <r>
    <x v="119"/>
    <n v="0.48456654207696198"/>
    <n v="13448.973"/>
    <n v="0.51173066003932588"/>
    <n v="2759.4079999999999"/>
    <n v="0.48805175434399267"/>
    <n v="4053.6997000000001"/>
    <n v="0.54308027958321647"/>
    <n v="4253.0209999999997"/>
  </r>
  <r>
    <x v="120"/>
    <n v="0.50113777738534859"/>
    <n v="12683.806"/>
    <n v="0.50858682104297737"/>
    <n v="2649.3159999999998"/>
    <n v="0.49531141883316548"/>
    <n v="3912.7667999999999"/>
    <n v="0.54143057322589372"/>
    <n v="4107.9960000000001"/>
  </r>
  <r>
    <x v="121"/>
    <n v="0.50449083912209036"/>
    <n v="12024.678"/>
    <n v="0.49285443173757326"/>
    <n v="2605.2759999999998"/>
    <n v="0.51140332943813838"/>
    <n v="3686.9153000000001"/>
    <n v="0.54587749379443384"/>
    <n v="3885.9169999999999"/>
  </r>
  <r>
    <x v="122"/>
    <n v="0.49981136405874632"/>
    <n v="11700.993"/>
    <n v="0.49850009388280003"/>
    <n v="2493.828"/>
    <n v="0.45835323930469335"/>
    <n v="3775.9122000000002"/>
    <n v="0.52095730758082359"/>
    <n v="3998.5369999999998"/>
  </r>
  <r>
    <x v="123"/>
    <n v="0.50416320799071146"/>
    <n v="11067.789000000001"/>
    <n v="0.49899304844336256"/>
    <n v="2352.0100000000002"/>
    <n v="0.43111800685496288"/>
    <n v="3727.1248000000001"/>
    <n v="0.49520302339252997"/>
    <n v="3928.0030000000002"/>
  </r>
  <r>
    <x v="124"/>
    <n v="0.48718865295452035"/>
    <n v="10964.421"/>
    <n v="0.47771568343971516"/>
    <n v="2364.049"/>
    <n v="0.4283721860498485"/>
    <n v="3507.1923000000002"/>
    <n v="0.49111599663221328"/>
    <n v="3663.038"/>
  </r>
  <r>
    <x v="125"/>
    <n v="0.49091863133793134"/>
    <n v="11288.388999999999"/>
    <n v="0.4876370094503511"/>
    <n v="2435.7550000000001"/>
    <n v="0.45338886634715819"/>
    <n v="3709.3303999999998"/>
    <n v="0.51720231306161324"/>
    <n v="3897.6260000000002"/>
  </r>
  <r>
    <x v="126"/>
    <n v="0.4966943691076629"/>
    <n v="11674.02"/>
    <n v="0.48922990551819773"/>
    <n v="2535.8890000000001"/>
    <n v="0.46863907583242209"/>
    <n v="3877.8033999999998"/>
    <n v="0.52043190932629657"/>
    <n v="4106.5559999999996"/>
  </r>
  <r>
    <x v="127"/>
    <n v="0.50816901752252008"/>
    <n v="12124.72"/>
    <n v="0.49136068434259678"/>
    <n v="2683.0740000000001"/>
    <n v="0.47593984825997576"/>
    <n v="3970.3878"/>
    <n v="0.52228644562116677"/>
    <n v="4211.8119999999999"/>
  </r>
  <r>
    <x v="128"/>
    <n v="0.48669182306532205"/>
    <n v="12353.553"/>
    <n v="0.46883990604566633"/>
    <n v="2726.0479999999998"/>
    <n v="0.44100391350591989"/>
    <n v="3924.4870999999998"/>
    <n v="0.48778738068592881"/>
    <n v="4112.1490000000003"/>
  </r>
  <r>
    <x v="129"/>
    <n v="0.45799477891252882"/>
    <n v="11879.957"/>
    <n v="0.45305632336568807"/>
    <n v="2590.0309999999999"/>
    <n v="0.43795668196673898"/>
    <n v="3805.7033000000001"/>
    <n v="0.48614014198280481"/>
    <n v="3966.759"/>
  </r>
  <r>
    <x v="130"/>
    <n v="0.46453211561056551"/>
    <n v="12064.963"/>
    <n v="0.45745960942902791"/>
    <n v="2627.076"/>
    <n v="0.44029651804135145"/>
    <n v="3823.1754999999998"/>
    <n v="0.48841853447870187"/>
    <n v="3997.3560000000002"/>
  </r>
  <r>
    <x v="131"/>
    <n v="0.4875892719353942"/>
    <n v="12661.205"/>
    <n v="0.48493120825925867"/>
    <n v="2783.3240000000001"/>
    <n v="0.46301620697037293"/>
    <n v="3957.3516"/>
    <n v="0.50554018800115674"/>
    <n v="4151.4960000000001"/>
  </r>
  <r>
    <x v="132"/>
    <n v="0.49267071413986213"/>
    <n v="12913.849"/>
    <n v="0.49045529002132165"/>
    <n v="2848.3029999999999"/>
    <n v="0.46289371384230782"/>
    <n v="3992.1095999999998"/>
    <n v="0.50326994827372107"/>
    <n v="4160.6120000000001"/>
  </r>
  <r>
    <x v="133"/>
    <n v="0.49935463789224827"/>
    <n v="13127.56"/>
    <n v="0.48822451180203891"/>
    <n v="2882.8969999999999"/>
    <n v="0.4737534282042688"/>
    <n v="4017.6747999999998"/>
    <n v="0.50887497802603732"/>
    <n v="4166.0060000000003"/>
  </r>
  <r>
    <x v="134"/>
    <n v="0.50198916410007188"/>
    <n v="13265.102000000001"/>
    <n v="0.48990282155991743"/>
    <n v="2897.373"/>
    <n v="0.47580445970516444"/>
    <n v="4026.0450000000001"/>
    <n v="0.51071623938655353"/>
    <n v="4157.16"/>
  </r>
  <r>
    <x v="135"/>
    <n v="0.50401187288017546"/>
    <n v="13599.313"/>
    <n v="0.48897461604610454"/>
    <n v="2967.9520000000002"/>
    <n v="0.48489921786736034"/>
    <n v="4123.9233999999997"/>
    <n v="0.51878344872959958"/>
    <n v="4250.8050000000003"/>
  </r>
  <r>
    <x v="136"/>
    <n v="0.49944903276693969"/>
    <n v="13430.495999999999"/>
    <n v="0.4891733061179992"/>
    <n v="2897.8240000000001"/>
    <n v="0.48459688245951166"/>
    <n v="4070.9079999999999"/>
    <n v="0.51888978676742237"/>
    <n v="4176.2790000000005"/>
  </r>
  <r>
    <x v="137"/>
    <n v="0.50257312231386086"/>
    <n v="12536.636"/>
    <n v="0.50124641451655405"/>
    <n v="2683.4459999999999"/>
    <n v="0.50128964674103416"/>
    <n v="3725.5581999999999"/>
    <n v="0.54069874357696568"/>
    <n v="3818.7310000000002"/>
  </r>
  <r>
    <x v="138"/>
    <n v="0.50243626315108714"/>
    <n v="12228.791999999999"/>
    <n v="0.50375202445361356"/>
    <n v="2581.962"/>
    <n v="0.50054826085524795"/>
    <n v="3663.0023999999999"/>
    <n v="0.53836702960986327"/>
    <n v="3811.0929999999998"/>
  </r>
  <r>
    <x v="139"/>
    <n v="0.51814736841630227"/>
    <n v="12722.303"/>
    <n v="0.52264490219942017"/>
    <n v="2693.8649999999998"/>
    <n v="0.51415559834280367"/>
    <n v="3789.1680000000001"/>
    <n v="0.54624990278284091"/>
    <n v="3930.3789999999999"/>
  </r>
  <r>
    <x v="140"/>
    <n v="0.51641833322645292"/>
    <n v="12353.495000000001"/>
    <n v="0.5173092522855558"/>
    <n v="2561.1909999999998"/>
    <n v="0.51253076393264674"/>
    <n v="3705.7656000000002"/>
    <n v="0.54603347679034753"/>
    <n v="3815.4119999999998"/>
  </r>
  <r>
    <x v="141"/>
    <n v="0.5159370234284415"/>
    <n v="12239.492"/>
    <n v="0.50625014011566249"/>
    <n v="2539.8440000000001"/>
    <n v="0.51193846481221628"/>
    <n v="3663.7256000000002"/>
    <n v="0.54319580944088885"/>
    <n v="3816.6990000000001"/>
  </r>
  <r>
    <x v="142"/>
    <n v="0.50239700938360898"/>
    <n v="11904.455"/>
    <n v="0.50982433293229257"/>
    <n v="2399.2730000000001"/>
    <n v="0.49379154093419669"/>
    <n v="3622.9050999999999"/>
    <n v="0.52365509139093769"/>
    <n v="3829.2350000000001"/>
  </r>
  <r>
    <x v="143"/>
    <n v="0.52174231650190139"/>
    <n v="12490.871999999999"/>
    <n v="0.52947047314378537"/>
    <n v="2546.1619999999998"/>
    <n v="0.5122802378648722"/>
    <n v="3756.5448999999999"/>
    <n v="0.5308875032424919"/>
    <n v="3948.1550000000002"/>
  </r>
  <r>
    <x v="144"/>
    <n v="0.51836826683920545"/>
    <n v="12374.044"/>
    <n v="0.52546899282148762"/>
    <n v="2502.0410000000002"/>
    <n v="0.50616985600082576"/>
    <n v="3694.5733"/>
    <n v="0.52976401051275845"/>
    <n v="3866.9"/>
  </r>
  <r>
    <x v="145"/>
    <n v="0.51777774811763022"/>
    <n v="12313.59"/>
    <n v="0.51262709887683588"/>
    <n v="2480.9259999999999"/>
    <n v="0.50482812118484366"/>
    <n v="3661.5392000000002"/>
    <n v="0.5295162732226617"/>
    <n v="3831.8519999999999"/>
  </r>
  <r>
    <x v="146"/>
    <n v="0.50335780873292801"/>
    <n v="12676.358"/>
    <n v="0.49147267331566946"/>
    <n v="2576.9929999999999"/>
    <n v="0.48971884508267771"/>
    <n v="3744.2044999999998"/>
    <n v="0.51285930484733344"/>
    <n v="3906.9450000000002"/>
  </r>
  <r>
    <x v="147"/>
    <n v="0.49534545645109279"/>
    <n v="13229.656000000001"/>
    <n v="0.47665554176079006"/>
    <n v="2706.7179999999998"/>
    <n v="0.49727246304898487"/>
    <n v="3928.4153999999999"/>
    <n v="0.53028155003655963"/>
    <n v="4084.3649999999998"/>
  </r>
  <r>
    <x v="148"/>
    <n v="0.48918710525675546"/>
    <n v="13294.141"/>
    <n v="0.46069186099242704"/>
    <n v="2698.9119999999998"/>
    <n v="0.49029751963453522"/>
    <n v="3927.9083000000001"/>
    <n v="0.51427480611041787"/>
    <n v="4066.6689999999999"/>
  </r>
  <r>
    <x v="149"/>
    <n v="0.48391462446996919"/>
    <n v="13120.414000000001"/>
    <n v="0.46583052584245699"/>
    <n v="2622.1880000000001"/>
    <n v="0.4760455102862331"/>
    <n v="3886.3198000000002"/>
    <n v="0.50398331246510641"/>
    <n v="4016.1260000000002"/>
  </r>
  <r>
    <x v="150"/>
    <n v="0.46660107804793627"/>
    <n v="13415.671"/>
    <n v="0.46881185398288078"/>
    <n v="2684.2579999999998"/>
    <n v="0.46672816777434611"/>
    <n v="3954.5560999999998"/>
    <n v="0.50247890951268759"/>
    <n v="4075.4630000000002"/>
  </r>
  <r>
    <x v="151"/>
    <n v="0.44562437206064731"/>
    <n v="13488"/>
    <n v="0.47925945069259357"/>
    <n v="2674.0219999999999"/>
    <n v="0.43984215414284195"/>
    <n v="3965.3348999999998"/>
    <n v="0.49218007503392591"/>
    <n v="4073.54"/>
  </r>
  <r>
    <x v="152"/>
    <n v="0.44440147337350427"/>
    <n v="13605.101000000001"/>
    <n v="0.47452216543325726"/>
    <n v="2666.2869999999998"/>
    <n v="0.49152154459904429"/>
    <n v="3993.6677"/>
    <n v="0.51589526350018011"/>
    <n v="4077.8719999999998"/>
  </r>
  <r>
    <x v="153"/>
    <n v="0.46194927087653392"/>
    <n v="12721.427"/>
    <n v="0.49523202786291753"/>
    <n v="2504.172"/>
    <n v="0.54220716363786503"/>
    <n v="3748.1639"/>
    <n v="0.56329668773710395"/>
    <n v="3825.4119999999998"/>
  </r>
  <r>
    <x v="154"/>
    <n v="0.46697064746169492"/>
    <n v="12973.735000000001"/>
    <n v="0.50059066056026769"/>
    <n v="2570.6909999999998"/>
    <n v="0.52596128196776071"/>
    <n v="3794.1093999999998"/>
    <n v="0.55795344717998518"/>
    <n v="3886.136"/>
  </r>
  <r>
    <x v="155"/>
    <n v="0.47501067977705336"/>
    <n v="12587.143"/>
    <n v="0.50899849525783125"/>
    <n v="2508.817"/>
    <n v="0.53089262182790631"/>
    <n v="3664.2907"/>
    <n v="0.55530862979804652"/>
    <n v="3761.4540000000002"/>
  </r>
  <r>
    <x v="156"/>
    <n v="0.50145680822070104"/>
    <n v="11910.767"/>
    <n v="0.53590268357306992"/>
    <n v="2341.9540000000002"/>
    <n v="0.53932841608637128"/>
    <n v="3507.7440000000001"/>
    <n v="0.55738192084024252"/>
    <n v="3589.5360000000001"/>
  </r>
  <r>
    <x v="157"/>
    <n v="0.53827301761308988"/>
    <n v="11015.093000000001"/>
    <n v="0.57276848373037115"/>
    <n v="2152.614"/>
    <n v="0.56954368863340532"/>
    <n v="3209.9050000000002"/>
    <n v="0.59948741126865124"/>
    <n v="3275.5340000000001"/>
  </r>
  <r>
    <x v="158"/>
    <n v="0.5747131931445234"/>
    <n v="10237.076999999999"/>
    <n v="0.60561810512882641"/>
    <n v="1990.7059999999999"/>
    <n v="0.62234840755978382"/>
    <n v="2964.9674"/>
    <n v="0.64957642174562935"/>
    <n v="3042.9270000000001"/>
  </r>
  <r>
    <x v="159"/>
    <n v="0.58772745873430887"/>
    <n v="9920.1029999999992"/>
    <n v="0.61829472144328745"/>
    <n v="1890.0360000000001"/>
    <n v="0.61596052445703575"/>
    <n v="2927.288"/>
    <n v="0.63924409300394336"/>
    <n v="3025.692"/>
  </r>
  <r>
    <x v="160"/>
    <n v="0.59368868646002459"/>
    <n v="10235.282999999999"/>
    <n v="0.62233741713838397"/>
    <n v="1959.4939999999999"/>
    <n v="0.62057240687523763"/>
    <n v="3083.5911999999998"/>
    <n v="0.6506496703847815"/>
    <n v="3205.6379999999999"/>
  </r>
  <r>
    <x v="161"/>
    <n v="0.60364642061372475"/>
    <n v="10788.102000000001"/>
    <n v="0.63255263551979668"/>
    <n v="2082.1239999999998"/>
    <n v="0.62419454095487181"/>
    <n v="3232.3494999999998"/>
    <n v="0.65026142860261416"/>
    <n v="3342.2860000000001"/>
  </r>
  <r>
    <x v="162"/>
    <n v="0.60731453499273491"/>
    <n v="10434.439"/>
    <n v="0.63516479419727612"/>
    <n v="1996.865"/>
    <n v="0.61501423584846326"/>
    <n v="3205.9854999999998"/>
    <n v="0.63987161431690776"/>
    <n v="3366.5360000000001"/>
  </r>
  <r>
    <x v="163"/>
    <n v="0.61593050702410579"/>
    <n v="9901.3150000000005"/>
    <n v="0.65260844112466265"/>
    <n v="1889.491"/>
    <n v="0.60045427978598298"/>
    <n v="3166.6239"/>
    <n v="0.63198338801763532"/>
    <n v="3362.0830000000001"/>
  </r>
  <r>
    <x v="164"/>
    <n v="0.60831369075463848"/>
    <n v="9718.8220000000001"/>
    <n v="0.640912873868414"/>
    <n v="1855.0319999999999"/>
    <n v="0.58921188042819106"/>
    <n v="3160.1669999999999"/>
    <n v="0.62106948886098523"/>
    <n v="3365.8319999999999"/>
  </r>
  <r>
    <x v="165"/>
    <n v="0.59681558288639069"/>
    <n v="9732.8449999999993"/>
    <n v="0.63516394591932324"/>
    <n v="1893.521"/>
    <n v="0.56120404946575198"/>
    <n v="3080.4200999999998"/>
    <n v="0.60777259824384089"/>
    <n v="3250.4850000000001"/>
  </r>
  <r>
    <x v="166"/>
    <n v="0.61605004113877448"/>
    <n v="10097.018"/>
    <n v="0.65748300028068052"/>
    <n v="2001.1559999999999"/>
    <n v="0.57500380758757197"/>
    <n v="3170.4522000000002"/>
    <n v="0.61570917255030133"/>
    <n v="3334.0230000000001"/>
  </r>
  <r>
    <x v="167"/>
    <n v="0.61467158471240824"/>
    <n v="10425.218000000001"/>
    <n v="0.66758149003462253"/>
    <n v="2071.7170000000001"/>
    <n v="0.55887337260569492"/>
    <n v="3243.0889000000002"/>
    <n v="0.59194964272965633"/>
    <n v="3399.3049999999998"/>
  </r>
  <r>
    <x v="168"/>
    <n v="0.62008199886890081"/>
    <n v="10276.619000000001"/>
    <n v="0.67348081840014773"/>
    <n v="2039.1179999999999"/>
    <n v="0.56875592431400346"/>
    <n v="3197.8932"/>
    <n v="0.60440621612500489"/>
    <n v="3357.5610000000001"/>
  </r>
  <r>
    <x v="169"/>
    <n v="0.61269337219075293"/>
    <n v="10341.912"/>
    <n v="0.6712112844645064"/>
    <n v="2060.5050000000001"/>
    <n v="0.55507903444812012"/>
    <n v="3200.2337000000002"/>
    <n v="0.59909330571925523"/>
    <n v="3347.1880000000001"/>
  </r>
  <r>
    <x v="170"/>
    <n v="0.63069324100464308"/>
    <n v="9642.5059999999994"/>
    <n v="0.68282253408845262"/>
    <n v="1906.2139999999999"/>
    <n v="0.55414129720223759"/>
    <n v="3114.7979999999998"/>
    <n v="0.58887352316126962"/>
    <n v="3281.1320000000001"/>
  </r>
  <r>
    <x v="171"/>
    <n v="0.64346779155391409"/>
    <n v="9153.6550000000007"/>
    <n v="0.69230385440226616"/>
    <n v="1797.557"/>
    <n v="0.56334245751773659"/>
    <n v="3005.1722"/>
    <n v="0.59721109728537791"/>
    <n v="3152.232"/>
  </r>
  <r>
    <x v="172"/>
    <n v="0.67451278726842701"/>
    <n v="9747.7800000000007"/>
    <n v="0.71177800309987538"/>
    <n v="1926.2449999999999"/>
    <n v="0.60138803581829192"/>
    <n v="3152.2631999999999"/>
    <n v="0.63663788769820229"/>
    <n v="3309.248"/>
  </r>
  <r>
    <x v="173"/>
    <n v="0.66421554734126176"/>
    <n v="9589.3130000000001"/>
    <n v="0.70410311460613106"/>
    <n v="1933.297"/>
    <n v="0.5886965352342991"/>
    <n v="3086.0610999999999"/>
    <n v="0.6306887464947194"/>
    <n v="3236.9989999999998"/>
  </r>
  <r>
    <x v="174"/>
    <n v="0.67069222697145392"/>
    <n v="9689.1830000000009"/>
    <n v="0.70472017724195413"/>
    <n v="1983.298"/>
    <n v="0.59155782925370415"/>
    <n v="3097.9171999999999"/>
    <n v="0.62890828822853562"/>
    <n v="3251.2730000000001"/>
  </r>
  <r>
    <x v="175"/>
    <n v="0.67982453268687537"/>
    <n v="10043.057000000001"/>
    <n v="0.71069580518373909"/>
    <n v="2079.06"/>
    <n v="0.59722101254652704"/>
    <n v="3156.5399000000002"/>
    <n v="0.63245854910680577"/>
    <n v="3308.2469999999998"/>
  </r>
  <r>
    <x v="176"/>
    <n v="0.67697148548323449"/>
    <n v="10133.244000000001"/>
    <n v="0.69893612764825019"/>
    <n v="2078.7179999999998"/>
    <n v="0.59379595062111246"/>
    <n v="3185.6187"/>
    <n v="0.63250414078609651"/>
    <n v="3339.03"/>
  </r>
  <r>
    <x v="177"/>
    <n v="0.66641414668984245"/>
    <n v="10049.343000000001"/>
    <n v="0.69211333314186485"/>
    <n v="2077.9899999999998"/>
    <n v="0.57686354173438248"/>
    <n v="3115.8881000000001"/>
    <n v="0.61793811248125885"/>
    <n v="3263.0279999999998"/>
  </r>
  <r>
    <x v="178"/>
    <n v="0.66969509901180757"/>
    <n v="10187.311"/>
    <n v="0.69180079288765328"/>
    <n v="2106.5940000000001"/>
    <n v="0.58126685182931315"/>
    <n v="3142.6869000000002"/>
    <n v="0.62151085766581415"/>
    <n v="3284.9989999999998"/>
  </r>
  <r>
    <x v="179"/>
    <n v="0.6726878736095574"/>
    <n v="9862.3349999999991"/>
    <n v="0.69357073606441477"/>
    <n v="2020.972"/>
    <n v="0.58207979040639457"/>
    <n v="3092.3470000000002"/>
    <n v="0.62295565743782644"/>
    <n v="3231.951"/>
  </r>
  <r>
    <x v="180"/>
    <n v="0.67402697665643463"/>
    <n v="10073.1"/>
    <n v="0.70955331848765291"/>
    <n v="2122.2570000000001"/>
    <n v="0.57913642092102591"/>
    <n v="3100.7559000000001"/>
    <n v="0.62115999192708637"/>
    <n v="3242.752"/>
  </r>
  <r>
    <x v="181"/>
    <n v="0.67357856783500958"/>
    <n v="9936.2729999999992"/>
    <n v="0.71023443234725125"/>
    <n v="2098.567"/>
    <n v="0.58282519246335918"/>
    <n v="3038.1368000000002"/>
    <n v="0.62370928812732562"/>
    <n v="3178.8539999999998"/>
  </r>
  <r>
    <x v="182"/>
    <n v="0.67430799610884617"/>
    <n v="9988.7479999999996"/>
    <n v="0.71521966529775582"/>
    <n v="2082.6729999999998"/>
    <n v="0.58744745891950134"/>
    <n v="3052.7813999999998"/>
    <n v="0.62930764887138047"/>
    <n v="3202.9479999999999"/>
  </r>
  <r>
    <x v="183"/>
    <n v="0.67297285242777927"/>
    <n v="10392.522000000001"/>
    <n v="0.71184283022695083"/>
    <n v="2190.3110000000001"/>
    <n v="0.57801170279603609"/>
    <n v="3143.3573000000001"/>
    <n v="0.62348126890835376"/>
    <n v="3296.482"/>
  </r>
  <r>
    <x v="184"/>
    <n v="0.67214121346253908"/>
    <n v="10541.09"/>
    <n v="0.71146465038481466"/>
    <n v="2216.6559999999999"/>
    <n v="0.58025738813615835"/>
    <n v="3183.1516000000001"/>
    <n v="0.62590416090593226"/>
    <n v="3340.116"/>
  </r>
  <r>
    <x v="185"/>
    <n v="0.68377453318821702"/>
    <n v="10988.42"/>
    <n v="0.71774018720855925"/>
    <n v="2316.7820000000002"/>
    <n v="0.58762553227178616"/>
    <n v="3287.6624000000002"/>
    <n v="0.63328790868620233"/>
    <n v="3447.6930000000002"/>
  </r>
  <r>
    <x v="186"/>
    <n v="0.67791672882585086"/>
    <n v="11122.038"/>
    <n v="0.70701416032473918"/>
    <n v="2342.0390000000002"/>
    <n v="0.57811505544086705"/>
    <n v="3293.2301000000002"/>
    <n v="0.62606026036362339"/>
    <n v="3445.0430000000001"/>
  </r>
  <r>
    <x v="187"/>
    <n v="0.65258541195830333"/>
    <n v="10994.48"/>
    <n v="0.66975955124940956"/>
    <n v="2305.0030000000002"/>
    <n v="0.54392506483149772"/>
    <n v="3262.4414000000002"/>
    <n v="0.58033492644307771"/>
    <n v="3406.1120000000001"/>
  </r>
  <r>
    <x v="188"/>
    <n v="0.63458623188875074"/>
    <n v="11330.433000000001"/>
    <n v="0.64826033399503113"/>
    <n v="2404.5329999999999"/>
    <n v="0.50871320056299607"/>
    <n v="3338.0729999999999"/>
    <n v="0.53589184513881849"/>
    <n v="3486.8150000000001"/>
  </r>
  <r>
    <x v="189"/>
    <n v="0.64526001600760396"/>
    <n v="11466.216"/>
    <n v="0.64574942286451609"/>
    <n v="2449.0300000000002"/>
    <n v="0.51891933583963423"/>
    <n v="3391.3516"/>
    <n v="0.56055451251439226"/>
    <n v="3534.0650000000001"/>
  </r>
  <r>
    <x v="190"/>
    <n v="0.64178595205372657"/>
    <n v="11485.066000000001"/>
    <n v="0.64867615314878446"/>
    <n v="2433.5990000000002"/>
    <n v="0.51926054627469198"/>
    <n v="3386.7003"/>
    <n v="0.54420188523046975"/>
    <n v="3534.1819999999998"/>
  </r>
  <r>
    <x v="191"/>
    <n v="0.62634709740680838"/>
    <n v="11713.888000000001"/>
    <n v="0.63328123280397353"/>
    <n v="2511.1640000000002"/>
    <n v="0.49106137635015484"/>
    <n v="3425.3303000000001"/>
    <n v="0.51566776332803566"/>
    <n v="3577.703"/>
  </r>
  <r>
    <x v="192"/>
    <n v="0.63958801801681398"/>
    <n v="11018.343000000001"/>
    <n v="0.64159241880030804"/>
    <n v="2344.7399999999998"/>
    <n v="0.52144436338219191"/>
    <n v="3320.6761000000001"/>
    <n v="0.54848674020340249"/>
    <n v="3473.2539999999999"/>
  </r>
  <r>
    <x v="193"/>
    <n v="0.62478441809951046"/>
    <n v="11418.188"/>
    <n v="0.61970661805100991"/>
    <n v="2458.1379999999999"/>
    <n v="0.53485845819699895"/>
    <n v="3368.7388000000001"/>
    <n v="0.56520366447942338"/>
    <n v="3524.5340000000001"/>
  </r>
  <r>
    <x v="194"/>
    <n v="0.63714844944373994"/>
    <n v="11734.804"/>
    <n v="0.62988845829506812"/>
    <n v="2538.3829999999998"/>
    <n v="0.5551813885747312"/>
    <n v="3412.4337999999998"/>
    <n v="0.58719367327505367"/>
    <n v="3571.241"/>
  </r>
  <r>
    <x v="195"/>
    <n v="0.64244844982308447"/>
    <n v="11857.111999999999"/>
    <n v="0.64353751863021058"/>
    <n v="2527.4769999999999"/>
    <n v="0.60366016344341977"/>
    <n v="3429.5808999999999"/>
    <n v="0.60953523502135187"/>
    <n v="3589.261"/>
  </r>
  <r>
    <x v="196"/>
    <n v="0.63188407116926681"/>
    <n v="11927.79"/>
    <n v="0.61968143903399275"/>
    <n v="2563.9580000000001"/>
    <n v="0.58859210022267461"/>
    <n v="3434.3359999999998"/>
    <n v="0.60217277200722297"/>
    <n v="3592.8789999999999"/>
  </r>
  <r>
    <x v="197"/>
    <n v="0.62174365550077937"/>
    <n v="11664.824000000001"/>
    <n v="0.623468146050139"/>
    <n v="2485.2350000000001"/>
    <n v="0.58410599812682584"/>
    <n v="3375.1961000000001"/>
    <n v="0.5992316952765474"/>
    <n v="3524.92"/>
  </r>
  <r>
    <x v="198"/>
    <n v="0.62290904154297777"/>
    <n v="11748.86"/>
    <n v="0.62391772020759428"/>
    <n v="2485.2759999999998"/>
    <n v="0.58235767291548379"/>
    <n v="3387.3154"/>
    <n v="0.59846754369712651"/>
    <n v="3533.3069999999998"/>
  </r>
  <r>
    <x v="199"/>
    <n v="0.6190289363928112"/>
    <n v="11747.68"/>
    <n v="0.6225293816403884"/>
    <n v="2478.277"/>
    <n v="0.58681389753052149"/>
    <n v="3382.5612000000001"/>
    <n v="0.60002313715229172"/>
    <n v="3534.0790000000002"/>
  </r>
  <r>
    <x v="200"/>
    <n v="0.57290470987200648"/>
    <n v="11482.308000000001"/>
    <n v="0.57848582623620981"/>
    <n v="2432.038"/>
    <n v="0.57321754260231816"/>
    <n v="3325.0846000000001"/>
    <n v="0.61220383560407587"/>
    <n v="3475.962"/>
  </r>
  <r>
    <x v="201"/>
    <n v="0.53924740245524905"/>
    <n v="11473.906999999999"/>
    <n v="0.56545949433876364"/>
    <n v="2429.27"/>
    <n v="0.54331872602024256"/>
    <n v="3316.6954000000001"/>
    <n v="0.58843107535309036"/>
    <n v="3465.4929999999999"/>
  </r>
  <r>
    <x v="202"/>
    <n v="0.51005486436290071"/>
    <n v="12059.795"/>
    <n v="0.55390029189921641"/>
    <n v="2584.317"/>
    <n v="0.49477757878851714"/>
    <n v="3459.6396"/>
    <n v="0.5555135959493569"/>
    <n v="3628.538"/>
  </r>
  <r>
    <x v="203"/>
    <n v="0.505765330009602"/>
    <n v="12043.971"/>
    <n v="0.56283134916787547"/>
    <n v="2564.7220000000002"/>
    <n v="0.46675066842307605"/>
    <n v="3522.8184999999999"/>
    <n v="0.53406743744577656"/>
    <n v="3705.97"/>
  </r>
  <r>
    <x v="204"/>
    <n v="0.50771868539017784"/>
    <n v="12356.112999999999"/>
    <n v="0.57085185039175901"/>
    <n v="2661.4119999999998"/>
    <n v="0.47256696429332828"/>
    <n v="3590.0324000000001"/>
    <n v="0.53369503127876372"/>
    <n v="3793.3739999999998"/>
  </r>
  <r>
    <x v="205"/>
    <n v="0.49356968406304935"/>
    <n v="12591.224"/>
    <n v="0.55837935326270915"/>
    <n v="2724.6190000000001"/>
    <n v="0.45819125977093844"/>
    <n v="3646.8811000000001"/>
    <n v="0.52404644920154175"/>
    <n v="3840.355"/>
  </r>
  <r>
    <x v="206"/>
    <n v="0.49050084159267782"/>
    <n v="12708.821"/>
    <n v="0.55514113524210229"/>
    <n v="2746.6089999999999"/>
    <n v="0.45661738640075056"/>
    <n v="3640.4852999999998"/>
    <n v="0.5216564359204432"/>
    <n v="3833.2379999999998"/>
  </r>
  <r>
    <x v="207"/>
    <n v="0.48697019383588963"/>
    <n v="12937.904"/>
    <n v="0.55360871929007283"/>
    <n v="2804.6770000000001"/>
    <n v="0.44927994746015271"/>
    <n v="3650.2494000000002"/>
    <n v="0.51004761290656864"/>
    <n v="3833.6460000000002"/>
  </r>
  <r>
    <x v="208"/>
    <n v="0.47975372117650483"/>
    <n v="12989.335999999999"/>
    <n v="0.55030646113862081"/>
    <n v="2783.2979999999998"/>
    <n v="0.44202079098434394"/>
    <n v="3632.9016000000001"/>
    <n v="0.51037812477703415"/>
    <n v="3795.3240000000001"/>
  </r>
  <r>
    <x v="209"/>
    <n v="0.46522154992019515"/>
    <n v="12735.14"/>
    <n v="0.5346758828532604"/>
    <n v="2710.1610000000001"/>
    <n v="0.43161031754293838"/>
    <n v="3580.8388"/>
    <n v="0.49898323742818962"/>
    <n v="3746.2420000000002"/>
  </r>
  <r>
    <x v="210"/>
    <n v="0.46115563532361681"/>
    <n v="13042.634"/>
    <n v="0.51425656210366033"/>
    <n v="2797.1619999999998"/>
    <n v="0.43236171606689955"/>
    <n v="3606.9573999999998"/>
    <n v="0.49710927510168335"/>
    <n v="3764.1260000000002"/>
  </r>
  <r>
    <x v="211"/>
    <n v="0.45597949513479685"/>
    <n v="12941.261"/>
    <n v="0.52822692624260914"/>
    <n v="2717.0520000000001"/>
    <n v="0.42059512380246872"/>
    <n v="3604.7950999999998"/>
    <n v="0.4827397086746949"/>
    <n v="3758.3870000000002"/>
  </r>
  <r>
    <x v="212"/>
    <n v="0.46390706967782758"/>
    <n v="12702.125"/>
    <n v="0.53135311949147424"/>
    <n v="2661.165"/>
    <n v="0.42819704482137055"/>
    <n v="3568.4675999999999"/>
    <n v="0.48568369698498276"/>
    <n v="3715.58"/>
  </r>
  <r>
    <x v="213"/>
    <n v="0.45107222859901408"/>
    <n v="13111.859"/>
    <n v="0.52254409043738581"/>
    <n v="2770.752"/>
    <n v="0.4142949141612986"/>
    <n v="3617.0619999999999"/>
    <n v="0.47217657012727571"/>
    <n v="3774.9690000000001"/>
  </r>
  <r>
    <x v="214"/>
    <n v="0.4497012931433243"/>
    <n v="13304.754999999999"/>
    <n v="0.51171810339017465"/>
    <n v="2800.15"/>
    <n v="0.41305146438843404"/>
    <n v="3630.4994999999999"/>
    <n v="0.4716992008089872"/>
    <n v="3774.3829999999998"/>
  </r>
  <r>
    <x v="215"/>
    <n v="0.42572487841404755"/>
    <n v="13239.217000000001"/>
    <n v="0.49612079987234542"/>
    <n v="2770.5770000000002"/>
    <n v="0.3879970308225435"/>
    <n v="3610.3195000000001"/>
    <n v="0.44930681004091211"/>
    <n v="3753.335"/>
  </r>
  <r>
    <x v="216"/>
    <n v="0.42549645266164327"/>
    <n v="13392.477999999999"/>
    <n v="0.49663127896173626"/>
    <n v="2816.0479999999998"/>
    <n v="0.38936774402590618"/>
    <n v="3616.1125000000002"/>
    <n v="0.45138570240345"/>
    <n v="3753.8890000000001"/>
  </r>
  <r>
    <x v="217"/>
    <n v="0.42364168477234915"/>
    <n v="13663.361999999999"/>
    <n v="0.4916727240544469"/>
    <n v="2897.569"/>
    <n v="0.38557988176035923"/>
    <n v="3647.93"/>
    <n v="0.44814958121122395"/>
    <n v="3781.607"/>
  </r>
  <r>
    <x v="218"/>
    <n v="0.41253608872346337"/>
    <n v="13552.275"/>
    <n v="0.4874349059156266"/>
    <n v="2833.1979999999999"/>
    <n v="0.37000553912108913"/>
    <n v="3635.5520999999999"/>
    <n v="0.43438869278684672"/>
    <n v="3759.4290000000001"/>
  </r>
  <r>
    <x v="219"/>
    <n v="0.46690113414828688"/>
    <n v="12718.305"/>
    <n v="0.52660175612992333"/>
    <n v="2649.55"/>
    <n v="0.44058409035687873"/>
    <n v="3436.3029999999999"/>
    <n v="0.51258542669447915"/>
    <n v="3556.9920000000002"/>
  </r>
  <r>
    <x v="220"/>
    <n v="0.4657474573147759"/>
    <n v="12827.464"/>
    <n v="0.52545839689407203"/>
    <n v="2672.5810000000001"/>
    <n v="0.43673903114215429"/>
    <n v="3445.4047999999998"/>
    <n v="0.51387632351271961"/>
    <n v="3566.4119999999998"/>
  </r>
  <r>
    <x v="221"/>
    <n v="0.45964468443422829"/>
    <n v="12792.531000000001"/>
    <n v="0.52121943153475836"/>
    <n v="2655.3449999999998"/>
    <n v="0.43257940850043292"/>
    <n v="3456.3085000000001"/>
    <n v="0.51082581692325257"/>
    <n v="3591.6959999999999"/>
  </r>
  <r>
    <x v="222"/>
    <n v="0.40656887779177786"/>
    <n v="12696.898999999999"/>
    <n v="0.48836461563069539"/>
    <n v="2613.2629999999999"/>
    <n v="0.36694017927092376"/>
    <n v="3536.9050999999999"/>
    <n v="0.48684363660070301"/>
    <n v="3721.9549999999999"/>
  </r>
  <r>
    <x v="223"/>
    <n v="0.39923606105651904"/>
    <n v="13026.325000000001"/>
    <n v="0.48027532087492103"/>
    <n v="2708.123"/>
    <n v="0.36650673490864838"/>
    <n v="3584.8236999999999"/>
    <n v="0.4884068740586931"/>
    <n v="3749.299"/>
  </r>
  <r>
    <x v="224"/>
    <n v="0.39227540996842769"/>
    <n v="12976.651"/>
    <n v="0.47706991890813438"/>
    <n v="2692.1610000000001"/>
    <n v="0.36060505235539125"/>
    <n v="3524.9920000000002"/>
    <n v="0.49341113738614495"/>
    <n v="3677.5920000000001"/>
  </r>
  <r>
    <x v="225"/>
    <n v="0.3972437320997258"/>
    <n v="13142.004999999999"/>
    <n v="0.48870950328361207"/>
    <n v="2738.1489999999999"/>
    <n v="0.36123204863251834"/>
    <n v="3536.9272000000001"/>
    <n v="0.49151771742558004"/>
    <n v="3687.607"/>
  </r>
  <r>
    <x v="226"/>
    <n v="0.40742060111235884"/>
    <n v="12900.419"/>
    <n v="0.48970051863934427"/>
    <n v="2691.6579999999999"/>
    <n v="0.37847420519781944"/>
    <n v="3470.0698000000002"/>
    <n v="0.5068945324710693"/>
    <n v="3623.02"/>
  </r>
  <r>
    <x v="227"/>
    <n v="0.39930173792849505"/>
    <n v="12865.337"/>
    <n v="0.47693781398908625"/>
    <n v="2667.9119999999998"/>
    <n v="0.36902526652788187"/>
    <n v="3472.4394000000002"/>
    <n v="0.49714765202546513"/>
    <n v="3635.9380000000001"/>
  </r>
  <r>
    <x v="228"/>
    <n v="0.39815637132852494"/>
    <n v="12846.828"/>
    <n v="0.47206983436010119"/>
    <n v="2695.5070000000001"/>
    <n v="0.36791302541518295"/>
    <n v="3455.4951000000001"/>
    <n v="0.49521146612053152"/>
    <n v="3623.0839999999998"/>
  </r>
  <r>
    <x v="229"/>
    <n v="0.40011448521989434"/>
    <n v="12742.239"/>
    <n v="0.47413104082363888"/>
    <n v="2671.2919999999999"/>
    <n v="0.36924184671519883"/>
    <n v="3434.5812999999998"/>
    <n v="0.49603289066273482"/>
    <n v="3608.0590000000002"/>
  </r>
  <r>
    <x v="230"/>
    <n v="0.39775877743812132"/>
    <n v="12997.045"/>
    <n v="0.46886043888545437"/>
    <n v="2709.2649999999999"/>
    <n v="0.36990482045615164"/>
    <n v="3520.6682000000001"/>
    <n v="0.50085997871107957"/>
    <n v="3711.3220000000001"/>
  </r>
  <r>
    <x v="231"/>
    <n v="0.4007890235133531"/>
    <n v="13168.534"/>
    <n v="0.47256590373356727"/>
    <n v="2745.7"/>
    <n v="0.36937970979045348"/>
    <n v="3510.3539999999998"/>
    <n v="0.49675485934003949"/>
    <n v="3694.3890000000001"/>
  </r>
  <r>
    <x v="232"/>
    <n v="0.36451701599887459"/>
    <n v="13269.963"/>
    <n v="0.42901380137898459"/>
    <n v="2763.114"/>
    <n v="0.32494900651813757"/>
    <n v="3516.1867000000002"/>
    <n v="0.44662638876483335"/>
    <n v="3685.44"/>
  </r>
  <r>
    <x v="233"/>
    <n v="0.37326227719355926"/>
    <n v="13599.666999999999"/>
    <n v="0.43496008629851107"/>
    <n v="2835.701"/>
    <n v="0.34669947639260612"/>
    <n v="3579.9989999999998"/>
    <n v="0.45861012777049048"/>
    <n v="3755.8879999999999"/>
  </r>
  <r>
    <x v="234"/>
    <n v="0.36267894925647953"/>
    <n v="13552.179"/>
    <n v="0.42209657969602166"/>
    <n v="2830.259"/>
    <n v="0.33536944310759126"/>
    <n v="3578.9639999999999"/>
    <n v="0.44627718640875441"/>
    <n v="3767.913"/>
  </r>
  <r>
    <x v="235"/>
    <n v="0.36108314172601419"/>
    <n v="13643.337"/>
    <n v="0.41834270552026165"/>
    <n v="2829.9209999999998"/>
    <n v="0.34078971993950113"/>
    <n v="3642.4720000000002"/>
    <n v="0.45245656321486916"/>
    <n v="3865.9650000000001"/>
  </r>
  <r>
    <x v="236"/>
    <n v="0.36218535132254998"/>
    <n v="13770.999"/>
    <n v="0.42272198215492973"/>
    <n v="2839.8519999999999"/>
    <n v="0.343817858795057"/>
    <n v="3651.7669999999998"/>
    <n v="0.45715497874368083"/>
    <n v="3876.7330000000002"/>
  </r>
  <r>
    <x v="237"/>
    <n v="0.35900198230161356"/>
    <n v="13605.712"/>
    <n v="0.43205817316225825"/>
    <n v="2783.942"/>
    <n v="0.3436271000268854"/>
    <n v="3636.0889999999999"/>
    <n v="0.46103636115190821"/>
    <n v="3866.3809999999999"/>
  </r>
  <r>
    <x v="238"/>
    <n v="0.36572330357483335"/>
    <n v="13580.029"/>
    <n v="0.44461192706698494"/>
    <n v="2795.78"/>
    <n v="0.34823555722460003"/>
    <n v="3612.4850000000001"/>
    <n v="0.46229289611803759"/>
    <n v="3829.402"/>
  </r>
  <r>
    <x v="239"/>
    <n v="0.361762453932094"/>
    <n v="13694.688"/>
    <n v="0.43297556463541365"/>
    <n v="2794.73"/>
    <n v="0.34617804968211419"/>
    <n v="3627.9140000000002"/>
    <n v="0.45964696917663939"/>
    <n v="3838.201"/>
  </r>
  <r>
    <x v="240"/>
    <n v="0.36034036003458314"/>
    <n v="13442.56"/>
    <n v="0.43518741865691274"/>
    <n v="2735.4850000000001"/>
    <n v="0.35819270984279139"/>
    <n v="3533.779"/>
    <n v="0.47474791088024998"/>
    <n v="3727.6320000000001"/>
  </r>
  <r>
    <x v="241"/>
    <n v="0.36275124331566777"/>
    <n v="13591.608"/>
    <n v="0.42957765767181205"/>
    <n v="2749.8220000000001"/>
    <n v="0.36467072552656254"/>
    <n v="3563.7359999999999"/>
    <n v="0.48061480213490387"/>
    <n v="3761.875"/>
  </r>
  <r>
    <x v="242"/>
    <n v="0.36044306545883181"/>
    <n v="13727.26"/>
    <n v="0.42785907778613158"/>
    <n v="2779.5129999999999"/>
    <n v="0.3625205765629626"/>
    <n v="3572.8760000000002"/>
    <n v="0.48127806996641787"/>
    <n v="3765.1750000000002"/>
  </r>
  <r>
    <x v="243"/>
    <n v="0.35043034554296837"/>
    <n v="13492.705"/>
    <n v="0.41456135533505167"/>
    <n v="2714.0479999999998"/>
    <n v="0.35635766518491513"/>
    <n v="3539.1819999999998"/>
    <n v="0.4762113570520628"/>
    <n v="3731.0050000000001"/>
  </r>
  <r>
    <x v="244"/>
    <n v="0.46323466038840894"/>
    <n v="12374.214"/>
    <n v="0.50364484904689177"/>
    <n v="2491.2399999999998"/>
    <n v="0.47414233203446371"/>
    <n v="3296.2579999999998"/>
    <n v="0.58484378088202316"/>
    <n v="3469.0659999999998"/>
  </r>
  <r>
    <x v="245"/>
    <n v="0.46350420088673455"/>
    <n v="12138.923000000001"/>
    <n v="0.50372179276354134"/>
    <n v="2416.7249999999999"/>
    <n v="0.46599336662912488"/>
    <n v="3287.7109999999998"/>
    <n v="0.57918055548511471"/>
    <n v="3478.78"/>
  </r>
  <r>
    <x v="246"/>
    <n v="0.4727509083576471"/>
    <n v="12433.118"/>
    <n v="0.50687804740091735"/>
    <n v="2468.366"/>
    <n v="0.47517378386350501"/>
    <n v="3361.84"/>
    <n v="0.58146833104425288"/>
    <n v="3539.808"/>
  </r>
  <r>
    <x v="247"/>
    <n v="0.54150432928714853"/>
    <n v="11404.31"/>
    <n v="0.56336188697220357"/>
    <n v="2256.5239999999999"/>
    <n v="0.55139234104522239"/>
    <n v="3125.002"/>
    <n v="0.64796067066965513"/>
    <n v="3294.3838999999998"/>
  </r>
  <r>
    <x v="248"/>
    <n v="0.54099778362896389"/>
    <n v="11512.208000000001"/>
    <n v="0.55883015092464372"/>
    <n v="2248.9899999999998"/>
    <n v="0.55011374794401124"/>
    <n v="3186.4119999999998"/>
    <n v="0.64829348189645097"/>
    <n v="3361.5630000000001"/>
  </r>
  <r>
    <x v="249"/>
    <n v="0.55646644738549"/>
    <n v="10730.907999999999"/>
    <n v="0.56096022843374449"/>
    <n v="2106.3580000000002"/>
    <n v="0.56062374097471868"/>
    <n v="3016.7040000000002"/>
    <n v="0.64286656017999499"/>
    <n v="3192.45"/>
  </r>
  <r>
    <x v="250"/>
    <n v="0.55523326188403099"/>
    <n v="10742.772999999999"/>
    <n v="0.56578712514122542"/>
    <n v="2147.5309999999999"/>
    <n v="0.56384808810636733"/>
    <n v="3022.8609999999999"/>
    <n v="0.64577115120781625"/>
    <n v="3215.71"/>
  </r>
  <r>
    <x v="251"/>
    <n v="0.5671797160659714"/>
    <n v="10373.264999999999"/>
    <n v="0.57617992053872347"/>
    <n v="2059.7759999999998"/>
    <n v="0.57344929244286846"/>
    <n v="2949.5970000000002"/>
    <n v="0.64911844505988481"/>
    <n v="3155.8789999999999"/>
  </r>
  <r>
    <x v="252"/>
    <n v="0.58522393170411646"/>
    <n v="10747.228999999999"/>
    <n v="0.60503542503897145"/>
    <n v="2175.0120000000002"/>
    <n v="0.60563635915629987"/>
    <n v="3007.6489999999999"/>
    <n v="0.6676265660973062"/>
    <n v="3221.5709999999999"/>
  </r>
  <r>
    <x v="253"/>
    <n v="0.58022189532519886"/>
    <n v="10390.003000000001"/>
    <n v="0.59080690606288977"/>
    <n v="2112.902"/>
    <n v="0.60724711282408494"/>
    <n v="2900.9697999999999"/>
    <n v="0.67259533650036885"/>
    <n v="3118.73"/>
  </r>
  <r>
    <x v="254"/>
    <n v="0.58783519438218712"/>
    <n v="10596.325000000001"/>
    <n v="0.60397611609136259"/>
    <n v="2174.9340000000002"/>
    <n v="0.61481441176614515"/>
    <n v="2913.8366999999998"/>
    <n v="0.67481951570735743"/>
    <n v="3130.7289999999998"/>
  </r>
  <r>
    <x v="255"/>
    <n v="0.60106468976438299"/>
    <n v="10991.743"/>
    <n v="0.61295261141072732"/>
    <n v="2241.6959999999999"/>
    <n v="0.6310227646061134"/>
    <n v="3007.7393000000002"/>
    <n v="0.68711385955509618"/>
    <n v="3223.125"/>
  </r>
  <r>
    <x v="256"/>
    <n v="0.60249123514011726"/>
    <n v="10895.328"/>
    <n v="0.61975754089595625"/>
    <n v="2204.6480000000001"/>
    <n v="0.62900133856706708"/>
    <n v="2976.694"/>
    <n v="0.68224449189495895"/>
    <n v="3174.3780000000002"/>
  </r>
  <r>
    <x v="257"/>
    <n v="0.61021002955881409"/>
    <n v="10447.191000000001"/>
    <n v="0.63521542618063409"/>
    <n v="2112.404"/>
    <n v="0.63989425933942035"/>
    <n v="2880.482"/>
    <n v="0.69097375398684635"/>
    <n v="3081.3449999999998"/>
  </r>
  <r>
    <x v="258"/>
    <n v="0.61698748595962283"/>
    <n v="10574.686"/>
    <n v="0.63798129503668599"/>
    <n v="2149.5859999999998"/>
    <n v="0.64565319905006713"/>
    <n v="2916.5619999999999"/>
    <n v="0.69654982026246992"/>
    <n v="3113.4630000000002"/>
  </r>
  <r>
    <x v="259"/>
    <n v="0.62288327727090742"/>
    <n v="10691.741"/>
    <n v="0.65145024675213337"/>
    <n v="2158.8240000000001"/>
    <n v="0.6491049339823618"/>
    <n v="2938.5149999999999"/>
    <n v="0.7009256217185067"/>
    <n v="3128.886"/>
  </r>
  <r>
    <x v="260"/>
    <n v="0.64141598725027438"/>
    <n v="9934.8089999999993"/>
    <n v="0.681110224667695"/>
    <n v="1994.047"/>
    <n v="0.67123971506285396"/>
    <n v="2749.7849999999999"/>
    <n v="0.72025816440031898"/>
    <n v="2940.509"/>
  </r>
  <r>
    <x v="261"/>
    <n v="0.63478327794742884"/>
    <n v="9830.2199999999993"/>
    <n v="0.67338674924309616"/>
    <n v="1997.4649999999999"/>
    <n v="0.66223412585059349"/>
    <n v="2735.558"/>
    <n v="0.71706099713010241"/>
    <n v="2930.3519999999999"/>
  </r>
  <r>
    <x v="262"/>
    <n v="0.63808583131588914"/>
    <n v="9403.1360000000004"/>
    <n v="0.68601685501169563"/>
    <n v="1906.461"/>
    <n v="0.66216577280884703"/>
    <n v="2655.6610000000001"/>
    <n v="0.71734425201207375"/>
    <n v="2853.7559999999999"/>
  </r>
  <r>
    <x v="263"/>
    <n v="0.64259577672327406"/>
    <n v="9747.9230000000007"/>
    <n v="0.69765722981177314"/>
    <n v="1994.0650000000001"/>
    <n v="0.66729938581622983"/>
    <n v="2737.6"/>
    <n v="0.72368553190286533"/>
    <n v="2946.09"/>
  </r>
  <r>
    <x v="264"/>
    <n v="0.64334447293716801"/>
    <n v="9632.7929999999997"/>
    <n v="0.69940179313758188"/>
    <n v="1992.6949999999999"/>
    <n v="0.66437009718747575"/>
    <n v="2688.8539999999998"/>
    <n v="0.72404295827203025"/>
    <n v="2901.0479999999998"/>
  </r>
  <r>
    <x v="265"/>
    <n v="0.65583077821560343"/>
    <n v="9963.0810000000001"/>
    <n v="0.71324239776135234"/>
    <n v="2075.2869999999998"/>
    <n v="0.67504428660389681"/>
    <n v="2749.57"/>
    <n v="0.73913120861418158"/>
    <n v="2961.3339999999998"/>
  </r>
  <r>
    <x v="266"/>
    <n v="0.65718593103032363"/>
    <n v="10007.611000000001"/>
    <n v="0.71394591399231822"/>
    <n v="2090.5129999999999"/>
    <n v="0.67462113159949988"/>
    <n v="2739.2469999999998"/>
    <n v="0.74067265476097699"/>
    <n v="2948.6390000000001"/>
  </r>
  <r>
    <x v="267"/>
    <n v="0.66487473623722682"/>
    <n v="10207.964"/>
    <n v="0.72839505780148517"/>
    <n v="2126.636"/>
    <n v="0.68172373146040288"/>
    <n v="2781.0230000000001"/>
    <n v="0.74614738508464062"/>
    <n v="2984.76"/>
  </r>
  <r>
    <x v="268"/>
    <n v="0.66492065980038773"/>
    <n v="10106.339"/>
    <n v="0.73037886486763548"/>
    <n v="2096.9859999999999"/>
    <n v="0.68292557945795418"/>
    <n v="2763.4920000000002"/>
    <n v="0.7480420584303068"/>
    <n v="2963.7890000000002"/>
  </r>
  <r>
    <x v="269"/>
    <n v="0.66262929577966312"/>
    <n v="10117.737999999999"/>
    <n v="0.7312804036085826"/>
    <n v="2116.8380000000002"/>
    <n v="0.68051221651329175"/>
    <n v="2746.1959999999999"/>
    <n v="0.74435368111994782"/>
    <n v="2946.7069999999999"/>
  </r>
  <r>
    <x v="270"/>
    <n v="0.67603440680374149"/>
    <n v="10531.189"/>
    <n v="0.74088398147871348"/>
    <n v="2201.9250000000002"/>
    <n v="0.69617115567747778"/>
    <n v="2836.5709999999999"/>
    <n v="0.75385938947918563"/>
    <n v="3037.0349999999999"/>
  </r>
  <r>
    <x v="271"/>
    <n v="0.67905791218903144"/>
    <n v="10681.553"/>
    <n v="0.74131539440617056"/>
    <n v="2215.3409999999999"/>
    <n v="0.69687945376689631"/>
    <n v="2867.3380000000002"/>
    <n v="0.75300201084666507"/>
    <n v="3063.32"/>
  </r>
  <r>
    <x v="272"/>
    <n v="0.67552777948445641"/>
    <n v="10645.273999999999"/>
    <n v="0.74217944074724362"/>
    <n v="2190.9110000000001"/>
    <n v="0.69472203913939035"/>
    <n v="2862.893"/>
    <n v="0.75156642397418616"/>
    <n v="3053.6990000000001"/>
  </r>
  <r>
    <x v="273"/>
    <n v="0.68080648445100422"/>
    <n v="10703.811"/>
    <n v="0.74281290046505688"/>
    <n v="2211.0059999999999"/>
    <n v="0.69688799843367244"/>
    <n v="2860.0210000000002"/>
    <n v="0.75339563460518943"/>
    <n v="3051.585"/>
  </r>
  <r>
    <x v="274"/>
    <n v="0.65530850209691349"/>
    <n v="10934.632"/>
    <n v="0.72103046225987844"/>
    <n v="2245.5639999999999"/>
    <n v="0.67201710630040823"/>
    <n v="2927.1750000000002"/>
    <n v="0.72310217672207155"/>
    <n v="3118.8679999999999"/>
  </r>
  <r>
    <x v="275"/>
    <n v="0.66618694793367572"/>
    <n v="10893.323"/>
    <n v="0.73328678566799566"/>
    <n v="2218.1190000000001"/>
    <n v="0.68258434282212499"/>
    <n v="2903.3310000000001"/>
    <n v="0.73067230994187149"/>
    <n v="3089.3629999999998"/>
  </r>
  <r>
    <x v="276"/>
    <n v="0.65681588922468981"/>
    <n v="10892.165999999999"/>
    <n v="0.72812445879604049"/>
    <n v="2203.741"/>
    <n v="0.6762064742726771"/>
    <n v="2928.8960000000002"/>
    <n v="0.72206582847953993"/>
    <n v="3109.5450000000001"/>
  </r>
  <r>
    <x v="277"/>
    <n v="0.64802428332245665"/>
    <n v="10068.540999999999"/>
    <n v="0.72261863048544972"/>
    <n v="2037.143"/>
    <n v="0.66546119207122834"/>
    <n v="2741.2449999999999"/>
    <n v="0.70908288286353804"/>
    <n v="2918.75"/>
  </r>
  <r>
    <x v="278"/>
    <n v="0.65048793061460153"/>
    <n v="10061.73"/>
    <n v="0.72879001417426947"/>
    <n v="2014.92"/>
    <n v="0.66834523867210294"/>
    <n v="2767.21"/>
    <n v="0.70985494772911661"/>
    <n v="2948.0309999999999"/>
  </r>
  <r>
    <x v="279"/>
    <n v="0.64282750313253312"/>
    <n v="9511.5400000000009"/>
    <n v="0.72833597031549768"/>
    <n v="1880.146"/>
    <n v="0.65087329952428641"/>
    <n v="2687.9789999999998"/>
    <n v="0.69176002143735116"/>
    <n v="2877.4670000000001"/>
  </r>
  <r>
    <x v="280"/>
    <n v="0.65594359798707313"/>
    <n v="9740.7549999999992"/>
    <n v="0.73977333252651234"/>
    <n v="1934.9190000000001"/>
    <n v="0.66144657833303844"/>
    <n v="2733.17"/>
    <n v="0.69970860908206267"/>
    <n v="2930.694"/>
  </r>
  <r>
    <x v="281"/>
    <n v="0.67013236044943136"/>
    <n v="10197.852999999999"/>
    <n v="0.74790916918312844"/>
    <n v="2017.604"/>
    <n v="0.67509105411310333"/>
    <n v="2849.681"/>
    <n v="0.71739660152702289"/>
    <n v="3051.3330000000001"/>
  </r>
  <r>
    <x v="282"/>
    <n v="0.66248822191494505"/>
    <n v="10213.767"/>
    <n v="0.73730193337347771"/>
    <n v="2007.076"/>
    <n v="0.67008222964764852"/>
    <n v="2859.7579999999998"/>
    <n v="0.71344986891439066"/>
    <n v="3058.422"/>
  </r>
  <r>
    <x v="283"/>
    <n v="0.66660561340067015"/>
    <n v="9899.759"/>
    <n v="0.75615080167997528"/>
    <n v="1907.0409999999999"/>
    <n v="0.64351341923391581"/>
    <n v="2874.1469999999999"/>
    <n v="0.6859454452487983"/>
    <n v="3093.89"/>
  </r>
  <r>
    <x v="284"/>
    <n v="0.66999199413875443"/>
    <n v="10093.513999999999"/>
    <n v="0.76048549979582614"/>
    <n v="1953.3320000000001"/>
    <n v="0.64203139215864002"/>
    <n v="2897.34"/>
    <n v="0.68541077238640125"/>
    <n v="3104.84"/>
  </r>
  <r>
    <x v="285"/>
    <n v="0.65406430652841985"/>
    <n v="10135.781000000001"/>
    <n v="0.75689314990391676"/>
    <n v="2002.191"/>
    <n v="0.62945636874459132"/>
    <n v="2901.3870000000002"/>
    <n v="0.67349263501832379"/>
    <n v="3107.6729999999998"/>
  </r>
  <r>
    <x v="286"/>
    <n v="0.65909484705866317"/>
    <n v="9927.6540000000005"/>
    <n v="0.75878235138294681"/>
    <n v="1970.8130000000001"/>
    <n v="0.63261741242395986"/>
    <n v="2862.556"/>
    <n v="0.67872362012405218"/>
    <n v="3071.9070000000002"/>
  </r>
  <r>
    <x v="287"/>
    <n v="0.65588778368015432"/>
    <n v="9785.7360000000008"/>
    <n v="0.74502557355093402"/>
    <n v="1936.9680000000001"/>
    <n v="0.62225886807227759"/>
    <n v="2804.7260000000001"/>
    <n v="0.67376659184687426"/>
    <n v="3013.1460000000002"/>
  </r>
  <r>
    <x v="288"/>
    <n v="0.65231385904367489"/>
    <n v="9758.0930000000008"/>
    <n v="0.74757267337629596"/>
    <n v="1934.87"/>
    <n v="0.62111169671336486"/>
    <n v="2810.3069999999998"/>
    <n v="0.67197960170172333"/>
    <n v="3018.2840000000001"/>
  </r>
  <r>
    <x v="289"/>
    <n v="0.66161640607739369"/>
    <n v="10118.031999999999"/>
    <n v="0.7595083053433056"/>
    <n v="2023.1279999999999"/>
    <n v="0.62693217006189006"/>
    <n v="2859.4989999999998"/>
    <n v="0.67466414656919138"/>
    <n v="3065.69"/>
  </r>
  <r>
    <x v="290"/>
    <n v="0.63234893782672152"/>
    <n v="10026.538"/>
    <n v="0.73077758578631169"/>
    <n v="1996.92"/>
    <n v="0.58331311039900768"/>
    <n v="2864.3679999999999"/>
    <n v="0.62730199376077511"/>
    <n v="3074.78"/>
  </r>
  <r>
    <x v="291"/>
    <n v="0.6408380282936913"/>
    <n v="9916.9969999999994"/>
    <n v="0.74399873031957331"/>
    <n v="1977.538"/>
    <n v="0.58827019273419379"/>
    <n v="2870.43"/>
    <n v="0.63234241209487696"/>
    <n v="3090.0329999999999"/>
  </r>
  <r>
    <x v="292"/>
    <n v="0.63681468450529233"/>
    <n v="10276.66"/>
    <n v="0.7497457690197773"/>
    <n v="2087.2930000000001"/>
    <n v="0.58003663258003546"/>
    <n v="2904.8319999999999"/>
    <n v="0.62458517686955994"/>
    <n v="3124.2040000000002"/>
  </r>
  <r>
    <x v="293"/>
    <n v="0.63640578305330286"/>
    <n v="10664.549000000001"/>
    <n v="0.7453999941839754"/>
    <n v="2177.87"/>
    <n v="0.57498862947256524"/>
    <n v="2955.15"/>
    <n v="0.61643492144450607"/>
    <n v="3171.9630000000002"/>
  </r>
  <r>
    <x v="294"/>
    <n v="0.6417607670631944"/>
    <n v="10954.402"/>
    <n v="0.75117093953697711"/>
    <n v="2227.0340000000001"/>
    <n v="0.58238670407448645"/>
    <n v="3018.8020000000001"/>
    <n v="0.61107866369109021"/>
    <n v="3249.4369999999999"/>
  </r>
  <r>
    <x v="295"/>
    <n v="0.63353193115421824"/>
    <n v="10951.602000000001"/>
    <n v="0.74091638216469702"/>
    <n v="2221.7020000000002"/>
    <n v="0.57070756728936212"/>
    <n v="2999.3629999999998"/>
    <n v="0.60285507706950203"/>
    <n v="3225.79"/>
  </r>
  <r>
    <x v="296"/>
    <n v="0.63248126403498517"/>
    <n v="11075.61"/>
    <n v="0.73895864862341165"/>
    <n v="2259.1060000000002"/>
    <n v="0.5732981504485789"/>
    <n v="3009.96"/>
    <n v="0.60293080953995271"/>
    <n v="3236.0920000000001"/>
  </r>
  <r>
    <x v="297"/>
    <n v="0.62842337092711043"/>
    <n v="10914.442999999999"/>
    <n v="0.73605427136466506"/>
    <n v="2219.77"/>
    <n v="0.57048353534625651"/>
    <n v="2960.97"/>
    <n v="0.60148655072044876"/>
    <n v="3181.8510000000001"/>
  </r>
  <r>
    <x v="298"/>
    <n v="0.62800453956589264"/>
    <n v="10983.732"/>
    <n v="0.73241762917880682"/>
    <n v="2216.0859999999998"/>
    <n v="0.5719107905796047"/>
    <n v="2979.4340000000002"/>
    <n v="0.60169031672150997"/>
    <n v="3197.817"/>
  </r>
  <r>
    <x v="299"/>
    <n v="0.62876689403150754"/>
    <n v="10925.688"/>
    <n v="0.72819411983186788"/>
    <n v="2199.6849999999999"/>
    <n v="0.57355905148541597"/>
    <n v="2957.82"/>
    <n v="0.60574872604562402"/>
    <n v="3169.7280000000001"/>
  </r>
  <r>
    <x v="300"/>
    <n v="0.61631668710884169"/>
    <n v="10716.495000000001"/>
    <n v="0.71580408152623698"/>
    <n v="2152.5479999999998"/>
    <n v="0.55957894216420601"/>
    <n v="2919.8319999999999"/>
    <n v="0.59263869498168287"/>
    <n v="3135.41"/>
  </r>
  <r>
    <x v="301"/>
    <n v="0.62748427380894478"/>
    <n v="11123.496999999999"/>
    <n v="0.72513982095008767"/>
    <n v="2248.7829999999999"/>
    <n v="0.5727573955538382"/>
    <n v="3000.645"/>
    <n v="0.60715367595470315"/>
    <n v="3216.2750000000001"/>
  </r>
  <r>
    <x v="302"/>
    <n v="0.62797562311803345"/>
    <n v="11151.630999999999"/>
    <n v="0.71487959768339537"/>
    <n v="2238.2860000000001"/>
    <n v="0.57320588089011359"/>
    <n v="3003.915"/>
    <n v="0.60842909264738998"/>
    <n v="3218.0880000000002"/>
  </r>
  <r>
    <x v="303"/>
    <n v="0.6240025256440519"/>
    <n v="11083.311"/>
    <n v="0.7169074879855668"/>
    <n v="2205.3690000000001"/>
    <n v="0.5743691005091659"/>
    <n v="3009.53"/>
    <n v="0.6044184102052802"/>
    <n v="3221.895"/>
  </r>
  <r>
    <x v="304"/>
    <n v="0.62489977078108339"/>
    <n v="11397.92"/>
    <n v="0.71834109391296153"/>
    <n v="2279.52"/>
    <n v="0.57383053388761218"/>
    <n v="3053.0650000000001"/>
    <n v="0.60239782983161871"/>
    <n v="3264.4859999999999"/>
  </r>
  <r>
    <x v="305"/>
    <n v="0.62953790112817776"/>
    <n v="11462.183000000001"/>
    <n v="0.71693412497979858"/>
    <n v="2297.0410000000002"/>
    <n v="0.57372087503061742"/>
    <n v="3050.5920000000001"/>
    <n v="0.60363424866387638"/>
    <n v="3257.5279999999998"/>
  </r>
  <r>
    <x v="306"/>
    <n v="0.63460723934904606"/>
    <n v="11272.115"/>
    <n v="0.72590410155642049"/>
    <n v="2248.6840000000002"/>
    <n v="0.57728134033634648"/>
    <n v="3008.42"/>
    <n v="0.6129669143646167"/>
    <n v="3209.29"/>
  </r>
  <r>
    <x v="307"/>
    <n v="0.56918382821151181"/>
    <n v="11174.643"/>
    <n v="0.68811808566499943"/>
    <n v="2229.9340000000002"/>
    <n v="0.48427075554289822"/>
    <n v="2984.9580000000001"/>
    <n v="0.51420837927633967"/>
    <n v="3185.7260000000001"/>
  </r>
  <r>
    <x v="308"/>
    <n v="0.57496115078354881"/>
    <n v="11402.906999999999"/>
    <n v="0.68888881837518068"/>
    <n v="2283.143"/>
    <n v="0.49820046192185274"/>
    <n v="3033.9569999999999"/>
    <n v="0.52382263693988651"/>
    <n v="3230.096"/>
  </r>
  <r>
    <x v="309"/>
    <n v="0.52445342465010669"/>
    <n v="11316.205"/>
    <n v="0.65044449534336468"/>
    <n v="2264.0160000000001"/>
    <n v="0.44912591389748407"/>
    <n v="3023.6460000000002"/>
    <n v="0.49913298496813463"/>
    <n v="3218.45"/>
  </r>
  <r>
    <x v="310"/>
    <n v="0.52258990769464586"/>
    <n v="11467.338"/>
    <n v="0.65279834310027074"/>
    <n v="2294.0149999999999"/>
    <n v="0.44626460552961028"/>
    <n v="3066.6379999999999"/>
    <n v="0.49673886088132385"/>
    <n v="3261.3829999999998"/>
  </r>
  <r>
    <x v="311"/>
    <n v="0.48948257217964086"/>
    <n v="11589.242"/>
    <n v="0.6385803674243864"/>
    <n v="2324.3939999999998"/>
    <n v="0.38550982820056406"/>
    <n v="3082.3620000000001"/>
    <n v="0.42765344522918197"/>
    <n v="3275.8319999999999"/>
  </r>
  <r>
    <x v="312"/>
    <n v="0.49006940190947262"/>
    <n v="11583.647999999999"/>
    <n v="0.63973916205645687"/>
    <n v="2309.6759999999999"/>
    <n v="0.38783385936059389"/>
    <n v="3078.1170000000002"/>
    <n v="0.43008541586012944"/>
    <n v="3272.2049999999999"/>
  </r>
  <r>
    <x v="313"/>
    <n v="0.46728120607484591"/>
    <n v="11439.895"/>
    <n v="0.6028515816889396"/>
    <n v="2265.5929999999998"/>
    <n v="0.4413009251176418"/>
    <n v="3033.66"/>
    <n v="0.48220468081086743"/>
    <n v="3228.453"/>
  </r>
  <r>
    <x v="314"/>
    <n v="0.46051705348192645"/>
    <n v="11480.742"/>
    <n v="0.59965221202905217"/>
    <n v="2272.52"/>
    <n v="0.44041368067552261"/>
    <n v="3042.8229999999999"/>
    <n v="0.48805749928175929"/>
    <n v="3238.3029999999999"/>
  </r>
  <r>
    <x v="315"/>
    <n v="0.51014137520699399"/>
    <n v="10972.714"/>
    <n v="0.63586856189650531"/>
    <n v="2145.239"/>
    <n v="0.47987302498422907"/>
    <n v="2972.5839999999998"/>
    <n v="0.50899297687994305"/>
    <n v="3181.0259999999998"/>
  </r>
  <r>
    <x v="316"/>
    <n v="0.5046456866569673"/>
    <n v="10833.944"/>
    <n v="0.63748718745367705"/>
    <n v="2110.1619999999998"/>
    <n v="0.46822022700184779"/>
    <n v="2952.8910000000001"/>
    <n v="0.50529290100156288"/>
    <n v="3160.6030000000001"/>
  </r>
  <r>
    <x v="317"/>
    <n v="0.49643036437760563"/>
    <n v="10965.996999999999"/>
    <n v="0.63371820641177623"/>
    <n v="2136.924"/>
    <n v="0.46207856504725975"/>
    <n v="2959.24"/>
    <n v="0.49099763118852613"/>
    <n v="3174.9009999999998"/>
  </r>
  <r>
    <x v="318"/>
    <n v="0.49611165345353664"/>
    <n v="10914.718999999999"/>
    <n v="0.6306595469393349"/>
    <n v="2126.8339999999998"/>
    <n v="0.46163481247472665"/>
    <n v="2946.67"/>
    <n v="0.49236068150234719"/>
    <n v="3162.0329999999999"/>
  </r>
  <r>
    <x v="319"/>
    <n v="0.47477216484196988"/>
    <n v="11046.281999999999"/>
    <n v="0.61050450210414453"/>
    <n v="2155.6970000000001"/>
    <n v="0.44292938622223504"/>
    <n v="2964.7"/>
    <n v="0.47792119799294996"/>
    <n v="3179.1610000000001"/>
  </r>
  <r>
    <x v="320"/>
    <n v="0.47447984079304589"/>
    <n v="11013.657999999999"/>
    <n v="0.60545021105353869"/>
    <n v="2146.6109999999999"/>
    <n v="0.44812807632776974"/>
    <n v="2953.6709999999998"/>
    <n v="0.48957592208522183"/>
    <n v="3165.9160000000002"/>
  </r>
  <r>
    <x v="321"/>
    <n v="0.47102960638818475"/>
    <n v="10988.463"/>
    <n v="0.60417051645151043"/>
    <n v="2155.2289999999998"/>
    <n v="0.45721633841692499"/>
    <n v="2945.5889999999999"/>
    <n v="0.5018151739770278"/>
    <n v="3160.5810000000001"/>
  </r>
  <r>
    <x v="322"/>
    <n v="0.44632958019630969"/>
    <n v="10990.344999999999"/>
    <n v="0.56633955819852388"/>
    <n v="2138.7379999999998"/>
    <n v="0.44492323387961613"/>
    <n v="2938.3240000000001"/>
    <n v="0.49393524773826053"/>
    <n v="3156.7449999999999"/>
  </r>
  <r>
    <x v="323"/>
    <n v="0.4352549699367787"/>
    <n v="11337.245000000001"/>
    <n v="0.5535755297071131"/>
    <n v="2217.23"/>
    <n v="0.43938060725992667"/>
    <n v="2992.643"/>
    <n v="0.49794612539139121"/>
    <n v="3213.54"/>
  </r>
  <r>
    <x v="324"/>
    <n v="0.4234319694548539"/>
    <n v="11337.815000000001"/>
    <n v="0.55508470317742997"/>
    <n v="2211.018"/>
    <n v="0.42268780915347937"/>
    <n v="2991.2719999999999"/>
    <n v="0.49001360279040507"/>
    <n v="3209.4609999999998"/>
  </r>
  <r>
    <x v="325"/>
    <n v="0.42951230914359939"/>
    <n v="11418.855"/>
    <n v="0.56303825959192755"/>
    <n v="2224.0949999999998"/>
    <n v="0.42840478087760125"/>
    <n v="2997.8420000000001"/>
    <n v="0.4975543541062642"/>
    <n v="3213.92"/>
  </r>
  <r>
    <x v="326"/>
    <n v="0.46142927248151228"/>
    <n v="10984.945"/>
    <n v="0.59000913933288301"/>
    <n v="2129.194"/>
    <n v="0.46915813875990636"/>
    <n v="2913.248"/>
    <n v="0.53596380358692075"/>
    <n v="3130.3539999999998"/>
  </r>
  <r>
    <x v="327"/>
    <n v="0.48984101959839033"/>
    <n v="10586.922"/>
    <n v="0.61070555469828847"/>
    <n v="2053.5970000000002"/>
    <n v="0.49868956417040694"/>
    <n v="2832.1129999999998"/>
    <n v="0.5515891672476777"/>
    <n v="3065.6149999999998"/>
  </r>
  <r>
    <x v="328"/>
    <n v="0.49083254519473918"/>
    <n v="10573.03"/>
    <n v="0.61533944761694914"/>
    <n v="2054.2220000000002"/>
    <n v="0.49858736993209635"/>
    <n v="2832.5909999999999"/>
    <n v="0.5501324707849724"/>
    <n v="3069.1120000000001"/>
  </r>
  <r>
    <x v="329"/>
    <n v="0.48972757512039466"/>
    <n v="10501.174000000001"/>
    <n v="0.61453824993785544"/>
    <n v="2034.925"/>
    <n v="0.49504086347656001"/>
    <n v="2837.0369999999998"/>
    <n v="0.54610680857667149"/>
    <n v="3082.808"/>
  </r>
  <r>
    <x v="330"/>
    <n v="0.48221290380995108"/>
    <n v="10531.556"/>
    <n v="0.61084066811425353"/>
    <n v="2034.5650000000001"/>
    <n v="0.4898884201164927"/>
    <n v="2835.8620000000001"/>
    <n v="0.53876028619532157"/>
    <n v="3090.1370000000002"/>
  </r>
  <r>
    <x v="331"/>
    <n v="0.45026919117291636"/>
    <n v="10500.825999999999"/>
    <n v="0.58018677788035011"/>
    <n v="2025.223"/>
    <n v="0.4596843911769547"/>
    <n v="2827.1089999999999"/>
    <n v="0.50156051722391803"/>
    <n v="3074.9349999999999"/>
  </r>
  <r>
    <x v="332"/>
    <n v="0.46305461203856596"/>
    <n v="10710.013000000001"/>
    <n v="0.59042835164633789"/>
    <n v="2057.857"/>
    <n v="0.47007632042554837"/>
    <n v="2850.8620000000001"/>
    <n v="0.51051993557602438"/>
    <n v="3095.308"/>
  </r>
  <r>
    <x v="333"/>
    <n v="0.46676580218711156"/>
    <n v="10675.296"/>
    <n v="0.58325633447666947"/>
    <n v="2081.44"/>
    <n v="0.47760842099696332"/>
    <n v="2843.6840000000002"/>
    <n v="0.51854741477915522"/>
    <n v="3086.0239999999999"/>
  </r>
  <r>
    <x v="334"/>
    <n v="0.46456654801810071"/>
    <n v="10380.102000000001"/>
    <n v="0.58054911180961555"/>
    <n v="2020.4749999999999"/>
    <n v="0.46792657998931819"/>
    <n v="2807.5140000000001"/>
    <n v="0.49983759172444292"/>
    <n v="3068.0349999999999"/>
  </r>
  <r>
    <x v="335"/>
    <n v="0.46904035645977959"/>
    <n v="10431.451999999999"/>
    <n v="0.5905379036003735"/>
    <n v="2037.403"/>
    <n v="0.47030066359338518"/>
    <n v="2806.9059999999999"/>
    <n v="0.50173510070595062"/>
    <n v="3062.5"/>
  </r>
  <r>
    <x v="336"/>
    <n v="0.47304943885070261"/>
    <n v="10532.121999999999"/>
    <n v="0.59562510513137001"/>
    <n v="2065.3009999999999"/>
    <n v="0.47577885474841386"/>
    <n v="2825.4830000000002"/>
    <n v="0.4987781500784958"/>
    <n v="3078.2179999999998"/>
  </r>
  <r>
    <x v="337"/>
    <n v="0.48509381335978535"/>
    <n v="10694.325000000001"/>
    <n v="0.60407899404049492"/>
    <n v="2098.2339999999999"/>
    <n v="0.48770615979843551"/>
    <n v="2843.645"/>
    <n v="0.50163533584890219"/>
    <n v="3087.2220000000002"/>
  </r>
  <r>
    <x v="338"/>
    <n v="0.47609762059442884"/>
    <n v="10593.778"/>
    <n v="0.59175214730701198"/>
    <n v="2075.509"/>
    <n v="0.47505535369129737"/>
    <n v="2821.6660000000002"/>
    <n v="0.48611347437595676"/>
    <n v="3063.5556000000001"/>
  </r>
  <r>
    <x v="339"/>
    <n v="0.48091357748295327"/>
    <n v="10560.464"/>
    <n v="0.59748625379300679"/>
    <n v="2067.2539999999999"/>
    <n v="0.4808193239363463"/>
    <n v="2815.0862999999999"/>
    <n v="0.48900930537800841"/>
    <n v="3059.2258999999999"/>
  </r>
  <r>
    <x v="340"/>
    <n v="0.47718613095176005"/>
    <n v="10603.772000000001"/>
    <n v="0.59630840526689688"/>
    <n v="2086.0070000000001"/>
    <n v="0.47963164491555194"/>
    <n v="2822.4430000000002"/>
    <n v="0.47737073192731894"/>
    <n v="3064.2109999999998"/>
  </r>
  <r>
    <x v="341"/>
    <n v="0.47125478405327659"/>
    <n v="10580.172"/>
    <n v="0.59519968850263461"/>
    <n v="2069.8850000000002"/>
    <n v="0.47754695366071642"/>
    <n v="2821.0459999999998"/>
    <n v="0.47364797925613261"/>
    <n v="3062.4989999999998"/>
  </r>
  <r>
    <x v="342"/>
    <n v="0.47008757633937676"/>
    <n v="10522.991"/>
    <n v="0.59441111570370875"/>
    <n v="2058.518"/>
    <n v="0.47891509409814914"/>
    <n v="2822.451"/>
    <n v="0.46984553142080027"/>
    <n v="3066.7089999999998"/>
  </r>
  <r>
    <x v="343"/>
    <n v="0.50800184916867963"/>
    <n v="10960.995000000001"/>
    <n v="0.63254594914348228"/>
    <n v="2159.8000000000002"/>
    <n v="0.51977897890969837"/>
    <n v="2916.616"/>
    <n v="0.5320200654290228"/>
    <n v="3169.5590000000002"/>
  </r>
  <r>
    <x v="344"/>
    <n v="0.50995403354269997"/>
    <n v="11054.558000000001"/>
    <n v="0.63143047947454067"/>
    <n v="2168.8200000000002"/>
    <n v="0.51971541052906545"/>
    <n v="2913.5079999999998"/>
    <n v="0.52901545205965594"/>
    <n v="3160.547"/>
  </r>
  <r>
    <x v="345"/>
    <n v="0.47465825131374584"/>
    <n v="11156.757"/>
    <n v="0.58998235835082313"/>
    <n v="2188.558"/>
    <n v="0.49509195588025179"/>
    <n v="2925.2289999999998"/>
    <n v="0.51643043936909594"/>
    <n v="3167.0990000000002"/>
  </r>
  <r>
    <x v="346"/>
    <n v="0.47145870831424375"/>
    <n v="11213.281000000001"/>
    <n v="0.5847671084139715"/>
    <n v="2204.9740000000002"/>
    <n v="0.49810582615116261"/>
    <n v="2938.6819999999998"/>
    <n v="0.51890796950299423"/>
    <n v="3189.3249999999998"/>
  </r>
  <r>
    <x v="347"/>
    <n v="0.47217218231390717"/>
    <n v="11275.668"/>
    <n v="0.58463113149090429"/>
    <n v="2199.3009999999999"/>
    <n v="0.49860685055807896"/>
    <n v="2934.098"/>
    <n v="0.52178976234657604"/>
    <n v="3178.788"/>
  </r>
  <r>
    <x v="348"/>
    <n v="0.47429347713605713"/>
    <n v="11289.781999999999"/>
    <n v="0.58738061776820871"/>
    <n v="2196.7269999999999"/>
    <n v="0.50344631957289276"/>
    <n v="2936.0450000000001"/>
    <n v="0.52767663908877949"/>
    <n v="3177.0529999999999"/>
  </r>
  <r>
    <x v="349"/>
    <n v="0.46741139345017907"/>
    <n v="11280.869000000001"/>
    <n v="0.5812401036036976"/>
    <n v="2186.5439999999999"/>
    <n v="0.49739546146974117"/>
    <n v="2927.1590000000001"/>
    <n v="0.52227760413265756"/>
    <n v="3163.9859999999999"/>
  </r>
  <r>
    <x v="350"/>
    <n v="0.5088581820596062"/>
    <n v="10740.156000000001"/>
    <n v="0.62511183775211654"/>
    <n v="2054.7069999999999"/>
    <n v="0.5426257049680332"/>
    <n v="2833.0709999999999"/>
    <n v="0.56870242264162618"/>
    <n v="3066.3409999999999"/>
  </r>
  <r>
    <x v="351"/>
    <n v="0.51056975191948839"/>
    <n v="10763.998"/>
    <n v="0.62148543513578347"/>
    <n v="2058.3139999999999"/>
    <n v="0.5445927568682789"/>
    <n v="2842.1889999999999"/>
    <n v="0.56977492782186956"/>
    <n v="3075.9830000000002"/>
  </r>
  <r>
    <x v="352"/>
    <n v="0.53471190168736205"/>
    <n v="11137.07"/>
    <n v="0.63374431779206086"/>
    <n v="2128.799"/>
    <n v="0.56132683444305831"/>
    <n v="2887.21"/>
    <n v="0.58272959327627494"/>
    <n v="3116.3679999999999"/>
  </r>
  <r>
    <x v="353"/>
    <n v="0.51339561206770212"/>
    <n v="11142.321"/>
    <n v="0.61172060301040798"/>
    <n v="2101.4160000000002"/>
    <n v="0.53999406672779637"/>
    <n v="2872.817"/>
    <n v="0.56238019160637831"/>
    <n v="3094.674"/>
  </r>
  <r>
    <x v="354"/>
    <n v="0.51060567968869519"/>
    <n v="11206.722"/>
    <n v="0.60657038659947116"/>
    <n v="2122.89"/>
    <n v="0.53988912764835684"/>
    <n v="2885.105"/>
    <n v="0.56618807295293794"/>
    <n v="3110.357"/>
  </r>
  <r>
    <x v="355"/>
    <n v="0.50665957743123746"/>
    <n v="11268.040999999999"/>
    <n v="0.59839316920943819"/>
    <n v="2119.63"/>
    <n v="0.53536378486356684"/>
    <n v="2888.8090000000002"/>
    <n v="0.56612212462080658"/>
    <n v="3112.674"/>
  </r>
  <r>
    <x v="356"/>
    <n v="0.47900196515138982"/>
    <n v="11147.026"/>
    <n v="0.57493197790900241"/>
    <n v="2092.0010000000002"/>
    <n v="0.50256683420361192"/>
    <n v="2878.558"/>
    <n v="0.52770299939682341"/>
    <n v="3106.317"/>
  </r>
  <r>
    <x v="357"/>
    <n v="0.44634701899881363"/>
    <n v="11318.433000000001"/>
    <n v="0.56264323634669933"/>
    <n v="2144.8180000000002"/>
    <n v="0.46870516878576396"/>
    <n v="2905.55"/>
    <n v="0.50944651809017083"/>
    <n v="3133.9609999999998"/>
  </r>
  <r>
    <x v="358"/>
    <n v="0.44139588850764822"/>
    <n v="11282.253000000001"/>
    <n v="0.55758640095602807"/>
    <n v="2137.4850000000001"/>
    <n v="0.47207112092715775"/>
    <n v="2891.96"/>
    <n v="0.5150545661303495"/>
    <n v="3117.3159999999998"/>
  </r>
  <r>
    <x v="359"/>
    <n v="0.44721035099710704"/>
    <n v="11177.637000000001"/>
    <n v="0.55920733840284464"/>
    <n v="2127.364"/>
    <n v="0.48554307892628068"/>
    <n v="2854.2860000000001"/>
    <n v="0.54116692715165737"/>
    <n v="3077.1550000000002"/>
  </r>
  <r>
    <x v="360"/>
    <n v="0.46313298805935943"/>
    <n v="11430.566000000001"/>
    <n v="0.57251788382669078"/>
    <n v="2191.806"/>
    <n v="0.50481543778398608"/>
    <n v="2895.703"/>
    <n v="0.56318802363736209"/>
    <n v="3120.5439999999999"/>
  </r>
  <r>
    <x v="361"/>
    <n v="0.46022372415139973"/>
    <n v="11555.751"/>
    <n v="0.56615822866945908"/>
    <n v="2216.71"/>
    <n v="0.50281384630444625"/>
    <n v="2912.5569999999998"/>
    <n v="0.56092589142899518"/>
    <n v="3136.4009999999998"/>
  </r>
  <r>
    <x v="362"/>
    <n v="0.45177601577969778"/>
    <n v="11571.201999999999"/>
    <n v="0.56596900513870696"/>
    <n v="2209.788"/>
    <n v="0.49395101646781508"/>
    <n v="2931.5920000000001"/>
    <n v="0.55363756112532192"/>
    <n v="3151.3890000000001"/>
  </r>
  <r>
    <x v="363"/>
    <n v="0.45103863317556359"/>
    <n v="11574.353999999999"/>
    <n v="0.56601357756372106"/>
    <n v="2227.79"/>
    <n v="0.49365517111609181"/>
    <n v="2929.6060000000002"/>
    <n v="0.55660452677930139"/>
    <n v="3153.9209999999998"/>
  </r>
  <r>
    <x v="364"/>
    <n v="0.42012719390505493"/>
    <n v="11550.308999999999"/>
    <n v="0.54628658232725213"/>
    <n v="2211.1770000000001"/>
    <n v="0.47952970366606429"/>
    <n v="2932.4760000000001"/>
    <n v="0.56315563641750399"/>
    <n v="3154.2"/>
  </r>
  <r>
    <x v="365"/>
    <n v="0.42199108715307154"/>
    <n v="11740.361999999999"/>
    <n v="0.54675710708381342"/>
    <n v="2248.712"/>
    <n v="0.48595238407526614"/>
    <n v="2988.6039999999998"/>
    <n v="0.56907075747824576"/>
    <n v="3204.6959999999999"/>
  </r>
  <r>
    <x v="366"/>
    <n v="0.41931444181737576"/>
    <n v="11776.050999999999"/>
    <n v="0.54258580108568866"/>
    <n v="2246.0239999999999"/>
    <n v="0.4812659269253417"/>
    <n v="3006.3919999999998"/>
    <n v="0.55219297236009013"/>
    <n v="3207.3820000000001"/>
  </r>
  <r>
    <x v="367"/>
    <n v="0.41226832446808864"/>
    <n v="11827.532999999999"/>
    <n v="0.54219076219469498"/>
    <n v="2241.56"/>
    <n v="0.47456416087676245"/>
    <n v="3017.2919999999999"/>
    <n v="0.54499835132739294"/>
    <n v="3216.8029999999999"/>
  </r>
  <r>
    <x v="368"/>
    <n v="0.40763570399618487"/>
    <n v="11842.947"/>
    <n v="0.53785667306610674"/>
    <n v="2233.922"/>
    <n v="0.464635574523169"/>
    <n v="3016.8470000000002"/>
    <n v="0.53431638781428004"/>
    <n v="3209.9540000000002"/>
  </r>
  <r>
    <x v="369"/>
    <n v="0.40863399961238678"/>
    <n v="11819.071"/>
    <n v="0.53433071763202755"/>
    <n v="2239.002"/>
    <n v="0.45711240285533394"/>
    <n v="2988.0940000000001"/>
    <n v="0.53473724419341617"/>
    <n v="3192.28"/>
  </r>
  <r>
    <x v="370"/>
    <n v="0.40682537813544967"/>
    <n v="11751.689"/>
    <n v="0.54042612397292389"/>
    <n v="2218.5880000000002"/>
    <n v="0.45334238988812975"/>
    <n v="2994.9169999999999"/>
    <n v="0.52987396188560754"/>
    <n v="3203.3290000000002"/>
  </r>
  <r>
    <x v="371"/>
    <n v="0.40505124362992395"/>
    <n v="11865.387000000001"/>
    <n v="0.5351227827980144"/>
    <n v="2247.3539999999998"/>
    <n v="0.44755930303470931"/>
    <n v="3049.3809999999999"/>
    <n v="0.53706348458877373"/>
    <n v="3273.1819999999998"/>
  </r>
  <r>
    <x v="372"/>
    <n v="0.40243575448069302"/>
    <n v="11958.152"/>
    <n v="0.53037074041086874"/>
    <n v="2285.3690000000001"/>
    <n v="0.44425625515862666"/>
    <n v="3060.6889999999999"/>
    <n v="0.53094826974905274"/>
    <n v="3282.8679999999999"/>
  </r>
  <r>
    <x v="373"/>
    <n v="0.35930326897275794"/>
    <n v="11982.778"/>
    <n v="0.4759808644836292"/>
    <n v="2293.0790000000002"/>
    <n v="0.39029238093954566"/>
    <n v="3054.018"/>
    <n v="0.47199523011311656"/>
    <n v="3276.7629999999999"/>
  </r>
  <r>
    <x v="374"/>
    <n v="0.36134062554788304"/>
    <n v="11948.906999999999"/>
    <n v="0.4809376473450418"/>
    <n v="2263.7840000000001"/>
    <n v="0.3895566298498338"/>
    <n v="3054.2959999999998"/>
    <n v="0.4674154068298722"/>
    <n v="3276.277"/>
  </r>
  <r>
    <x v="375"/>
    <n v="0.35762063804030347"/>
    <n v="11897.727000000001"/>
    <n v="0.47672471465387678"/>
    <n v="2249.8710000000001"/>
    <n v="0.38807203701844417"/>
    <n v="3043.5639999999999"/>
    <n v="0.46273960196945668"/>
    <n v="3262.0219999999999"/>
  </r>
  <r>
    <x v="376"/>
    <n v="0.36124723943574366"/>
    <n v="11936.588"/>
    <n v="0.4772138910598927"/>
    <n v="2273.7190000000001"/>
    <n v="0.38704781086416373"/>
    <n v="3036.598"/>
    <n v="0.46124296924110419"/>
    <n v="3248.2339999999999"/>
  </r>
  <r>
    <x v="377"/>
    <n v="0.36444665668203846"/>
    <n v="11939.441999999999"/>
    <n v="0.48343211197066732"/>
    <n v="2268.5349999999999"/>
    <n v="0.38694470434799949"/>
    <n v="3027.9"/>
    <n v="0.46268076606551395"/>
    <n v="3237.605"/>
  </r>
  <r>
    <x v="378"/>
    <n v="0.3663777029885471"/>
    <n v="11962.698"/>
    <n v="0.49334332220701055"/>
    <n v="2265.1280000000002"/>
    <n v="0.38610078583371699"/>
    <n v="3039.009"/>
    <n v="0.46290511987616778"/>
    <n v="3252.5219999999999"/>
  </r>
  <r>
    <x v="379"/>
    <n v="0.37260441774613601"/>
    <n v="11851.648999999999"/>
    <n v="0.49463503449613822"/>
    <n v="2249.9989999999998"/>
    <n v="0.39103570370238389"/>
    <n v="3012.8159999999998"/>
    <n v="0.47025751429051788"/>
    <n v="3225.1619999999998"/>
  </r>
  <r>
    <x v="380"/>
    <n v="0.25012903646954121"/>
    <n v="11852.263999999999"/>
    <n v="0.37332791003354521"/>
    <n v="2245.8850000000002"/>
    <n v="0.26785299976300547"/>
    <n v="3015.828"/>
    <n v="0.36265204116189864"/>
    <n v="3230.8850000000002"/>
  </r>
  <r>
    <x v="381"/>
    <n v="0.2567244736735585"/>
    <n v="11997.598"/>
    <n v="0.38242084751189392"/>
    <n v="2279.5500000000002"/>
    <n v="0.27445262510901303"/>
    <n v="3050.1660000000002"/>
    <n v="0.37267793880450373"/>
    <n v="3269.5880000000002"/>
  </r>
  <r>
    <x v="382"/>
    <n v="0.32375226794722883"/>
    <n v="11456.843999999999"/>
    <n v="0.4690738189411523"/>
    <n v="2155.386"/>
    <n v="0.30362976604119907"/>
    <n v="2991.9989999999998"/>
    <n v="0.38071208679096169"/>
    <n v="3218.2429999999999"/>
  </r>
  <r>
    <x v="383"/>
    <n v="0.32803082162560204"/>
    <n v="11430.349"/>
    <n v="0.468066447805908"/>
    <n v="2139.7440000000001"/>
    <n v="0.30018865142823453"/>
    <n v="2994.3229999999999"/>
    <n v="0.35948029405699738"/>
    <n v="3221.136"/>
  </r>
  <r>
    <x v="384"/>
    <n v="0.33207013629639764"/>
    <n v="11370.450999999999"/>
    <n v="0.47412739760889683"/>
    <n v="2122.4119999999998"/>
    <n v="0.30381551930021694"/>
    <n v="2979.3389999999999"/>
    <n v="0.36185210812494328"/>
    <n v="3203.93"/>
  </r>
  <r>
    <x v="385"/>
    <n v="0.34253427831749356"/>
    <n v="11203.878000000001"/>
    <n v="0.47264481955124343"/>
    <n v="2099.1790000000001"/>
    <n v="0.3162650611500944"/>
    <n v="2953.3850000000002"/>
    <n v="0.36737618664961863"/>
    <n v="3176.8090000000002"/>
  </r>
  <r>
    <x v="386"/>
    <n v="0.34556407554553276"/>
    <n v="11283.927"/>
    <n v="0.47655801782736523"/>
    <n v="2113.2139999999999"/>
    <n v="0.32047422270976517"/>
    <n v="2971.279"/>
    <n v="0.3687215814858037"/>
    <n v="3189.0520000000001"/>
  </r>
  <r>
    <x v="387"/>
    <n v="0.33638615430725061"/>
    <n v="11319.34"/>
    <n v="0.46138985429493778"/>
    <n v="2108.3139999999999"/>
    <n v="0.31299836745936249"/>
    <n v="2978.4609999999998"/>
    <n v="0.36157107475355971"/>
    <n v="3193.5070000000001"/>
  </r>
  <r>
    <x v="388"/>
    <n v="0.34538688346382218"/>
    <n v="11394.450999999999"/>
    <n v="0.46981007915920836"/>
    <n v="2129.652"/>
    <n v="0.31327099258185548"/>
    <n v="2982.4259999999999"/>
    <n v="0.35911598799530225"/>
    <n v="3201.288"/>
  </r>
  <r>
    <x v="389"/>
    <n v="0.34852978886636604"/>
    <n v="11336.964"/>
    <n v="0.48276652394161046"/>
    <n v="2109.0549999999998"/>
    <n v="0.30211279319813239"/>
    <n v="2976.6959999999999"/>
    <n v="0.33902915266028749"/>
    <n v="3205.11"/>
  </r>
  <r>
    <x v="390"/>
    <n v="0.33134884727474323"/>
    <n v="11462.255999999999"/>
    <n v="0.45851659300529235"/>
    <n v="2130.5940000000001"/>
    <n v="0.28744773671444923"/>
    <n v="3004.277"/>
    <n v="0.33036353472180557"/>
    <n v="3234.183"/>
  </r>
  <r>
    <x v="391"/>
    <n v="0.33622629872842508"/>
    <n v="11584.571"/>
    <n v="0.46501870246803156"/>
    <n v="2154.5050000000001"/>
    <n v="0.288047883474079"/>
    <n v="3025.681"/>
    <n v="0.32967478203057882"/>
    <n v="3256.9810000000002"/>
  </r>
  <r>
    <x v="392"/>
    <n v="0.34073915884509831"/>
    <n v="11546.228999999999"/>
    <n v="0.47048232350302049"/>
    <n v="2137.0010000000002"/>
    <n v="0.29192965386212594"/>
    <n v="3018.7460000000001"/>
    <n v="0.33485757945048072"/>
    <n v="3243.34"/>
  </r>
  <r>
    <x v="393"/>
    <n v="0.35447531835646134"/>
    <n v="11386.118"/>
    <n v="0.48712400549735502"/>
    <n v="2103.395"/>
    <n v="0.30194976108124721"/>
    <n v="3002.6379999999999"/>
    <n v="0.33416059241765111"/>
    <n v="3233.36"/>
  </r>
  <r>
    <x v="394"/>
    <n v="0.36334416510929812"/>
    <n v="11504.182000000001"/>
    <n v="0.49666316630814616"/>
    <n v="2123.8409999999999"/>
    <n v="0.30719531045248011"/>
    <n v="3050.6669999999999"/>
    <n v="0.34442657599145748"/>
    <n v="3294.2330000000002"/>
  </r>
  <r>
    <x v="395"/>
    <n v="0.3711671375261113"/>
    <n v="11746.081"/>
    <n v="0.51617287628212261"/>
    <n v="2193.2109999999998"/>
    <n v="0.30824985975102431"/>
    <n v="3125.1950000000002"/>
    <n v="0.3662477250245843"/>
    <n v="3393.4229999999998"/>
  </r>
  <r>
    <x v="396"/>
    <n v="0.37402616906316272"/>
    <n v="11815.839"/>
    <n v="0.52080285095809764"/>
    <n v="2201.096"/>
    <n v="0.29712526086627739"/>
    <n v="3110.0369999999998"/>
    <n v="0.36839192721170361"/>
    <n v="3378.2449999999999"/>
  </r>
  <r>
    <x v="397"/>
    <n v="0.37790999685733356"/>
    <n v="11851.666999999999"/>
    <n v="0.52085869195299261"/>
    <n v="2208.1950000000002"/>
    <n v="0.29918199746388546"/>
    <n v="3109.5549999999998"/>
    <n v="0.37176014234256877"/>
    <n v="3373.047"/>
  </r>
  <r>
    <x v="398"/>
    <n v="0.38412840902518175"/>
    <n v="11839.525"/>
    <n v="0.52461078876545797"/>
    <n v="2201.5940000000001"/>
    <n v="0.30129789598173529"/>
    <n v="3104.114"/>
    <n v="0.3721608073949545"/>
    <n v="3364.4850000000001"/>
  </r>
  <r>
    <x v="399"/>
    <n v="0.38550486329540562"/>
    <n v="11861.474"/>
    <n v="0.52944511765996649"/>
    <n v="2204.556"/>
    <n v="0.30442312026954033"/>
    <n v="3108.1019999999999"/>
    <n v="0.36474794971805724"/>
    <n v="3365.0189999999998"/>
  </r>
  <r>
    <x v="400"/>
    <n v="0.3871834390321105"/>
    <n v="11740.965"/>
    <n v="0.53355285619326276"/>
    <n v="2167.4"/>
    <n v="0.31283034645426161"/>
    <n v="3084.8049999999998"/>
    <n v="0.37303293011629585"/>
    <n v="3336.7939999999999"/>
  </r>
  <r>
    <x v="401"/>
    <n v="0.39061947518182694"/>
    <n v="11767.507"/>
    <n v="0.53739586747120682"/>
    <n v="2174.1579999999999"/>
    <n v="0.30931742700933029"/>
    <n v="3089.7060000000001"/>
    <n v="0.34199965880102845"/>
    <n v="3341.8290000000002"/>
  </r>
  <r>
    <x v="402"/>
    <n v="0.39141407310125642"/>
    <n v="11799.011"/>
    <n v="0.54120164798630799"/>
    <n v="2192.17"/>
    <n v="0.30848233832239313"/>
    <n v="3085.88"/>
    <n v="0.34744672871148202"/>
    <n v="3329.8629999999998"/>
  </r>
  <r>
    <x v="403"/>
    <n v="0.39222137073533608"/>
    <n v="11735.909"/>
    <n v="0.54486106093607323"/>
    <n v="2180.66"/>
    <n v="0.31173962871414207"/>
    <n v="3068.3290000000002"/>
    <n v="0.34999564975614134"/>
    <n v="3308.9720000000002"/>
  </r>
  <r>
    <x v="404"/>
    <n v="0.39558016043527239"/>
    <n v="11761.661"/>
    <n v="0.54407483300383341"/>
    <n v="2189.7489999999998"/>
    <n v="0.31199648395681384"/>
    <n v="3070.3090000000002"/>
    <n v="0.35559157191932972"/>
    <n v="3307.09"/>
  </r>
  <r>
    <x v="405"/>
    <n v="0.40055941029440656"/>
    <n v="11791.035"/>
    <n v="0.54715020697691241"/>
    <n v="2193.1999999999998"/>
    <n v="0.31183334898883647"/>
    <n v="3070.027"/>
    <n v="0.35985848481084071"/>
    <n v="3307.7809999999999"/>
  </r>
  <r>
    <x v="406"/>
    <n v="0.40219243764144152"/>
    <n v="11807.058999999999"/>
    <n v="0.54952627238821705"/>
    <n v="2195.5309999999999"/>
    <n v="0.31607235545752754"/>
    <n v="3074.6770000000001"/>
    <n v="0.36509807708856834"/>
    <n v="3311.9870000000001"/>
  </r>
  <r>
    <x v="407"/>
    <n v="0.40649538253919187"/>
    <n v="11806.81"/>
    <n v="0.55568033017519658"/>
    <n v="2191.7579999999998"/>
    <n v="0.31844236657577496"/>
    <n v="3085.491"/>
    <n v="0.36288260829709368"/>
    <n v="3327.7930000000001"/>
  </r>
  <r>
    <x v="408"/>
    <n v="0.4106317981877875"/>
    <n v="11722.498"/>
    <n v="0.55984243297841985"/>
    <n v="2181.326"/>
    <n v="0.32132242867138699"/>
    <n v="3063.3049999999998"/>
    <n v="0.3658994673059961"/>
    <n v="3301.576"/>
  </r>
  <r>
    <x v="409"/>
    <n v="0.40987833767267157"/>
    <n v="11651.611000000001"/>
    <n v="0.55600577716149369"/>
    <n v="2170.857"/>
    <n v="0.31575794267824958"/>
    <n v="3067.3519999999999"/>
    <n v="0.35705210775167268"/>
    <n v="3314.114"/>
  </r>
  <r>
    <x v="410"/>
    <n v="0.41693083358430016"/>
    <n v="11696.666999999999"/>
    <n v="0.56285400697521604"/>
    <n v="2182.694"/>
    <n v="0.31921858849560941"/>
    <n v="3072.0949999999998"/>
    <n v="0.35880947163006183"/>
    <n v="3319.68"/>
  </r>
  <r>
    <x v="411"/>
    <n v="0.41872333522757127"/>
    <n v="11883.132"/>
    <n v="0.57039011154622277"/>
    <n v="2222.837"/>
    <n v="0.31491694152316202"/>
    <n v="3090.7130000000002"/>
    <n v="0.34975671365155186"/>
    <n v="3342.625"/>
  </r>
  <r>
    <x v="412"/>
    <n v="0.27165867767835133"/>
    <n v="11877.708000000001"/>
    <n v="0.42678453649357723"/>
    <n v="2212.0529999999999"/>
    <n v="0.24319841271627921"/>
    <n v="3091.9279999999999"/>
    <n v="0.32532989744963903"/>
    <n v="3340.817"/>
  </r>
  <r>
    <x v="413"/>
    <n v="0.27740090515590793"/>
    <n v="11907.706"/>
    <n v="0.42832786446771759"/>
    <n v="2223.4679999999998"/>
    <n v="0.25043047878391383"/>
    <n v="3095.9540000000002"/>
    <n v="0.34400125711170731"/>
    <n v="3339.5639999999999"/>
  </r>
  <r>
    <x v="414"/>
    <n v="0.27909390856431304"/>
    <n v="11826.965"/>
    <n v="0.42690798438034389"/>
    <n v="2202.9670000000001"/>
    <n v="0.25251588454496593"/>
    <n v="3078.855"/>
    <n v="0.35204317356124487"/>
    <n v="3318.0439999999999"/>
  </r>
  <r>
    <x v="415"/>
    <n v="0.33922256251619171"/>
    <n v="11475.295"/>
    <n v="0.47594556755762207"/>
    <n v="2145.5630000000001"/>
    <n v="0.29829409076839586"/>
    <n v="3021.9769999999999"/>
    <n v="0.38300136797727774"/>
    <n v="3262.6039999999998"/>
  </r>
  <r>
    <x v="416"/>
    <n v="0.33675073104347603"/>
    <n v="11561.995999999999"/>
    <n v="0.46926578146393244"/>
    <n v="2145.8679999999999"/>
    <n v="0.29291531308693941"/>
    <n v="3023.51"/>
    <n v="0.38256234896390812"/>
    <n v="3260.3330000000001"/>
  </r>
  <r>
    <x v="417"/>
    <n v="0.33641921459373464"/>
    <n v="11506.916999999999"/>
    <n v="0.46477301443403451"/>
    <n v="2144.5569999999998"/>
    <n v="0.29368309360637124"/>
    <n v="3002.8490000000002"/>
    <n v="0.3884999293997608"/>
    <n v="3238.7289999999998"/>
  </r>
  <r>
    <x v="418"/>
    <n v="0.34178252396119485"/>
    <n v="11626.608"/>
    <n v="0.46737208197809132"/>
    <n v="2165.2130000000002"/>
    <n v="0.30028623178698188"/>
    <n v="3026.0509999999999"/>
    <n v="0.39471995256103559"/>
    <n v="3263.1239999999998"/>
  </r>
  <r>
    <x v="419"/>
    <n v="0.3396630291824575"/>
    <n v="11621.632"/>
    <n v="0.45897502889828873"/>
    <n v="2158.4319999999998"/>
    <n v="0.30088100699631537"/>
    <n v="3023"/>
    <n v="0.40065161844372499"/>
    <n v="3257.4029999999998"/>
  </r>
  <r>
    <x v="420"/>
    <n v="0.33536693922679406"/>
    <n v="11646.498"/>
    <n v="0.45603324307927973"/>
    <n v="2162.1309999999999"/>
    <n v="0.29579456451804076"/>
    <n v="3025.8739999999998"/>
    <n v="0.39503754235174471"/>
    <n v="3266.636"/>
  </r>
  <r>
    <x v="421"/>
    <n v="0.33284645691179293"/>
    <n v="11711.93"/>
    <n v="0.45332381249628678"/>
    <n v="2168.422"/>
    <n v="0.2941142855039624"/>
    <n v="3042.3130000000001"/>
    <n v="0.39504279456696562"/>
    <n v="3291.1210000000001"/>
  </r>
  <r>
    <x v="422"/>
    <n v="0.33003837859572577"/>
    <n v="11677.237999999999"/>
    <n v="0.44988959977934145"/>
    <n v="2156.5100000000002"/>
    <n v="0.29517141896178772"/>
    <n v="3033.8960000000002"/>
    <n v="0.39672126077703274"/>
    <n v="3275.6660000000002"/>
  </r>
  <r>
    <x v="423"/>
    <n v="0.33861370175234029"/>
    <n v="11432.207"/>
    <n v="0.4389430386157685"/>
    <n v="2122.9"/>
    <n v="0.32482510589180369"/>
    <n v="2980.43"/>
    <n v="0.43186117987238382"/>
    <n v="3220.2829999999999"/>
  </r>
  <r>
    <x v="424"/>
    <n v="0.33370746071276641"/>
    <n v="11504.692999999999"/>
    <n v="0.43918965455511483"/>
    <n v="2140.8029999999999"/>
    <n v="0.31999884517239408"/>
    <n v="2998.172"/>
    <n v="0.41670075310536903"/>
    <n v="3240.7539999999999"/>
  </r>
  <r>
    <x v="425"/>
    <n v="0.30658009539906228"/>
    <n v="11501.831"/>
    <n v="0.38076355874827322"/>
    <n v="2139.6280000000002"/>
    <n v="0.28287685943285551"/>
    <n v="2987.8580000000002"/>
    <n v="0.3241684333309271"/>
    <n v="3230.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0">
  <location ref="O20:Q447" firstHeaderRow="0" firstDataRow="1" firstDataCol="1"/>
  <pivotFields count="9">
    <pivotField axis="axisRow" numFmtId="14" showAll="0" sortType="ascending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dataField="1" showAll="0" defaultSubtotal="0"/>
    <pivotField dataField="1" showAll="0" defaultSubtotal="0"/>
    <pivotField showAll="0" defaultSubtotal="0"/>
    <pivotField showAll="0" defaultSubtota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上证综指" fld="6" baseField="1" baseItem="0"/>
    <dataField name=" 上证综指趋同度" fld="5" baseField="1" baseItem="0"/>
  </dataFields>
  <chartFormats count="6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1">
  <location ref="C20:E447" firstHeaderRow="0" firstDataRow="1" firstDataCol="1"/>
  <pivotFields count="9">
    <pivotField axis="axisRow" showAll="0" sortType="ascending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中小板综" fld="2" baseField="1" baseItem="2"/>
    <dataField name=" 中小板综趋同度" fld="1" baseField="1" baseItem="2"/>
  </dataFields>
  <chartFormats count="4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0">
  <location ref="U20:W447" firstHeaderRow="0" firstDataRow="1" firstDataCol="1"/>
  <pivotFields count="9">
    <pivotField axis="axisRow" numFmtId="14" showAll="0" sortType="ascending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沪深300" fld="8" baseField="1" baseItem="0"/>
    <dataField name=" 沪深300趋同度" fld="7" baseField="1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0">
  <location ref="I20:K447" firstHeaderRow="0" firstDataRow="1" firstDataCol="1"/>
  <pivotFields count="9">
    <pivotField axis="axisRow" showAll="0" sortType="ascending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创业板" fld="4" baseField="1" baseItem="4"/>
    <dataField name=" 创业板趋同度" fld="3" baseField="1" baseItem="4"/>
  </dataFields>
  <chartFormats count="4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5">
  <location ref="AD20:AF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机械设备" fld="16" baseField="1" baseItem="0"/>
    <dataField name=" 机械设备趋同度" fld="15" baseField="1" baseItem="0"/>
  </dataFields>
  <chartFormats count="4">
    <chartFormat chart="0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14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BB20:BD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商业贸易" fld="28" baseField="1" baseItem="0"/>
    <dataField name=" 商业贸易趋同度" fld="27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5">
  <location ref="V20:X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建筑装饰" fld="12" baseField="1" baseItem="0"/>
    <dataField name=" 建筑装饰趋同度" fld="11" baseField="1" baseItem="0"/>
  </dataFields>
  <chartFormats count="4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8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BR20:BT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医药生物" fld="36" baseField="1" baseItem="0"/>
    <dataField name=" 医药生物趋同度" fld="35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8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5">
  <location ref="R20:T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建筑材料" fld="10" baseField="1" baseItem="0"/>
    <dataField name=" 建筑材料趋同度" fld="9" baseField="1" baseItem="0"/>
  </dataFields>
  <chartFormats count="4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2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AT20:AV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纺织服装" fld="24" baseField="1" baseItem="0"/>
    <dataField name=" 纺织服装趋同度" fld="23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3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AX20:AZ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轻工制造" fld="26" baseField="1" baseItem="0"/>
    <dataField name=" 轻工制造趋同度" fld="25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数据透视表27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DB20:DD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非银金融" fld="54" baseField="1" baseItem="0"/>
    <dataField name=" 非银金融趋同度" fld="53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数据透视表6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5">
  <location ref="Z20:AB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电气设备" fld="14" baseField="1" baseItem="0"/>
    <dataField name=" 电气设备趋同度" fld="13" baseField="1" baseItem="3"/>
  </dataFields>
  <chartFormats count="4">
    <chartFormat chart="0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数据透视表10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6">
  <location ref="AL20:AN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汽车" fld="20" baseField="1" baseItem="0"/>
    <dataField name=" 汽车趋同度" fld="19" baseField="1" baseItem="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数据透视表5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7">
  <location ref="J20:L447" firstHeaderRow="0" firstDataRow="1" firstDataCol="1"/>
  <pivotFields count="57">
    <pivotField axis="axisRow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钢铁" fld="6" baseField="1" baseItem="0"/>
    <dataField name=" 钢铁趋同度" fld="5" baseField="1" baseItem="0"/>
  </dataFields>
  <chartFormats count="4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数据透视表9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6">
  <location ref="AH20:AJ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国防军工" fld="18" baseField="1" baseItem="0"/>
    <dataField name=" 国防军工趋同度" fld="17" baseField="1" baseItem="0"/>
  </dataFields>
  <chartFormats count="4">
    <chartFormat chart="0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7.xml><?xml version="1.0" encoding="utf-8"?>
<pivotTableDefinition xmlns="http://schemas.openxmlformats.org/spreadsheetml/2006/main" name="数据透视表7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N20:P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有色金属" fld="8" baseField="1" baseItem="0"/>
    <dataField name=" 有色金属趋同度" fld="7" baseField="1" baseItem="0"/>
  </dataFields>
  <chartFormats count="4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8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6">
  <location ref="B20:D447" firstHeaderRow="0" firstDataRow="1" firstDataCol="1"/>
  <pivotFields count="57">
    <pivotField axis="axisRow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采掘" fld="2" baseField="1" baseItem="0"/>
    <dataField name=" 采掘趋同度" fld="1" baseField="1" baseItem="0"/>
  </dataFields>
  <chartFormats count="8">
    <chartFormat chart="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9.xml><?xml version="1.0" encoding="utf-8"?>
<pivotTableDefinition xmlns="http://schemas.openxmlformats.org/spreadsheetml/2006/main" name="数据透视表26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8">
  <location ref="CX20:CZ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银行" fld="52" baseField="1" baseItem="0"/>
    <dataField name=" 银行趋同度" fld="51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0.xml><?xml version="1.0" encoding="utf-8"?>
<pivotTableDefinition xmlns="http://schemas.openxmlformats.org/spreadsheetml/2006/main" name="数据透视表17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BN20:BP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休闲服务" fld="34" baseField="1" baseItem="0"/>
    <dataField name=" 休闲服务趋同度" fld="33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1.xml><?xml version="1.0" encoding="utf-8"?>
<pivotTableDefinition xmlns="http://schemas.openxmlformats.org/spreadsheetml/2006/main" name="数据透视表20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BZ20:CB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交通运输" fld="40" baseField="1" baseItem="0"/>
    <dataField name=" 交通运输趋同度" fld="39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2.xml><?xml version="1.0" encoding="utf-8"?>
<pivotTableDefinition xmlns="http://schemas.openxmlformats.org/spreadsheetml/2006/main" name="数据透视表16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11">
  <location ref="BJ20:BL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食品饮料" fld="32" baseField="1" baseItem="0"/>
    <dataField name=" 食品饮料趋同度" fld="31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3.xml><?xml version="1.0" encoding="utf-8"?>
<pivotTableDefinition xmlns="http://schemas.openxmlformats.org/spreadsheetml/2006/main" name="数据透视表28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DF20:DH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综合" fld="56" baseField="1" baseItem="0"/>
    <dataField name=" 综合趋同度" fld="55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4.xml><?xml version="1.0" encoding="utf-8"?>
<pivotTableDefinition xmlns="http://schemas.openxmlformats.org/spreadsheetml/2006/main" name="数据透视表15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BF20:BH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农林牧渔" fld="30" baseField="1" baseItem="0"/>
    <dataField name=" 农林牧渔趋同度" fld="29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5.xml><?xml version="1.0" encoding="utf-8"?>
<pivotTableDefinition xmlns="http://schemas.openxmlformats.org/spreadsheetml/2006/main" name="数据透视表22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CH20:CJ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电子" fld="44" baseField="1" baseItem="0"/>
    <dataField name=" 电子趋同度" fld="43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6.xml><?xml version="1.0" encoding="utf-8"?>
<pivotTableDefinition xmlns="http://schemas.openxmlformats.org/spreadsheetml/2006/main" name="数据透视表25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CT20:CV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通信" fld="50" baseField="1" baseItem="0"/>
    <dataField name=" 通信趋同度" fld="49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7.xml><?xml version="1.0" encoding="utf-8"?>
<pivotTableDefinition xmlns="http://schemas.openxmlformats.org/spreadsheetml/2006/main" name="数据透视表19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BV20:BX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公用事业" fld="38" baseField="1" baseItem="0"/>
    <dataField name=" 公用事业趋同度" fld="37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8.xml><?xml version="1.0" encoding="utf-8"?>
<pivotTableDefinition xmlns="http://schemas.openxmlformats.org/spreadsheetml/2006/main" name="数据透视表24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5">
  <location ref="CP20:CR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传媒" fld="48" baseField="1" baseItem="0"/>
    <dataField name=" 传媒趋同度" fld="47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9.xml><?xml version="1.0" encoding="utf-8"?>
<pivotTableDefinition xmlns="http://schemas.openxmlformats.org/spreadsheetml/2006/main" name="数据透视表23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CL20:CN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计算机" fld="46" baseField="1" baseItem="0"/>
    <dataField name=" 计算机趋同度" fld="45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0.xml><?xml version="1.0" encoding="utf-8"?>
<pivotTableDefinition xmlns="http://schemas.openxmlformats.org/spreadsheetml/2006/main" name="数据透视表1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4">
  <location ref="AP20:AR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家用电器" fld="22" baseField="1" baseItem="0"/>
    <dataField name=" 家用电器趋同度" fld="21" baseField="1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6">
  <location ref="F20:H447" firstHeaderRow="0" firstDataRow="1" firstDataCol="1"/>
  <pivotFields count="57">
    <pivotField axis="axisRow" showAll="0" sortType="ascending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化工" fld="4" baseField="1" baseItem="2"/>
    <dataField name=" 化工趋同度" fld="3" baseField="1" baseItem="0"/>
  </dataFields>
  <chartFormats count="6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2.xml><?xml version="1.0" encoding="utf-8"?>
<pivotTableDefinition xmlns="http://schemas.openxmlformats.org/spreadsheetml/2006/main" name="数据透视表2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3">
  <location ref="CD20:CF447" firstHeaderRow="0" firstDataRow="1" firstDataCol="1"/>
  <pivotFields count="57">
    <pivotField axis="axisRow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7"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 t="grand">
      <x/>
    </i>
  </rowItems>
  <colFields count="1">
    <field x="-2"/>
  </colFields>
  <colItems count="2">
    <i>
      <x/>
    </i>
    <i i="1">
      <x v="1"/>
    </i>
  </colItems>
  <dataFields count="2">
    <dataField name=" 房地产" fld="42" baseField="1" baseItem="0"/>
    <dataField name=" 房地产趋同度" fld="41" baseField="1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3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4" minRefreshableVersion="3" itemPrintTitles="1" createdVersion="4" indent="0" outline="1" outlineData="1" multipleFieldFilters="0">
  <location ref="I7" firstHeaderRow="0" firstDataRow="0" firstDataCol="0" rowPageCount="1" colPageCount="1"/>
  <pivotFields count="9">
    <pivotField name="结束日期" axis="axisPage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0" item="641" hier="-1"/>
  </pageFields>
  <formats count="5">
    <format dxfId="24">
      <pivotArea field="0" type="button" dataOnly="0" labelOnly="1" outline="0" axis="axisPage" fieldPosition="0"/>
    </format>
    <format dxfId="23">
      <pivotArea dataOnly="0" labelOnly="1" outline="0" fieldPosition="0">
        <references count="1">
          <reference field="0" count="1">
            <x v="488"/>
          </reference>
        </references>
      </pivotArea>
    </format>
    <format dxfId="22">
      <pivotArea dataOnly="0" labelOnly="1" outline="0" fieldPosition="0">
        <references count="1">
          <reference field="0" count="1">
            <x v="488"/>
          </reference>
        </references>
      </pivotArea>
    </format>
    <format dxfId="21">
      <pivotArea field="0" type="button" dataOnly="0" labelOnly="1" outline="0" axis="axisPage" fieldPosition="0"/>
    </format>
    <format dxfId="20">
      <pivotArea dataOnly="0" labelOnly="1" outline="0" fieldPosition="0">
        <references count="1">
          <reference field="0" count="1">
            <x v="624"/>
          </reference>
        </references>
      </pivotArea>
    </format>
  </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4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4" minRefreshableVersion="3" itemPrintTitles="1" createdVersion="4" indent="0" outline="1" outlineData="1" multipleFieldFilters="0">
  <location ref="G7" firstHeaderRow="0" firstDataRow="0" firstDataCol="0" rowPageCount="1" colPageCount="1"/>
  <pivotFields count="9">
    <pivotField name="开始日期" axis="axisPage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0" item="638" hier="-1"/>
  </pageFields>
  <formats count="6">
    <format dxfId="30">
      <pivotArea field="0" type="button" dataOnly="0" labelOnly="1" outline="0" axis="axisPage" fieldPosition="0"/>
    </format>
    <format dxfId="29">
      <pivotArea dataOnly="0" labelOnly="1" outline="0" fieldPosition="0">
        <references count="1">
          <reference field="0" count="1">
            <x v="363"/>
          </reference>
        </references>
      </pivotArea>
    </format>
    <format dxfId="28">
      <pivotArea dataOnly="0" labelOnly="1" outline="0" fieldPosition="0">
        <references count="1">
          <reference field="0" count="1">
            <x v="363"/>
          </reference>
        </references>
      </pivotArea>
    </format>
    <format dxfId="27">
      <pivotArea dataOnly="0" labelOnly="1" outline="0" fieldPosition="0">
        <references count="1">
          <reference field="0" count="1">
            <x v="619"/>
          </reference>
        </references>
      </pivotArea>
    </format>
    <format dxfId="26">
      <pivotArea field="0" type="button" dataOnly="0" labelOnly="1" outline="0" axis="axisPage" fieldPosition="0"/>
    </format>
    <format dxfId="25">
      <pivotArea dataOnly="0" labelOnly="1" outline="0" fieldPosition="0">
        <references count="1">
          <reference field="0" count="1">
            <x v="245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5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4" minRefreshableVersion="3" itemPrintTitles="1" createdVersion="4" indent="0" outline="1" outlineData="1" multipleFieldFilters="0">
  <location ref="G7" firstHeaderRow="0" firstDataRow="0" firstDataCol="0" rowPageCount="1" colPageCount="1"/>
  <pivotFields count="57">
    <pivotField name="开始日期" axis="axisPage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pageFields count="1">
    <pageField fld="0" item="663" hier="-1"/>
  </pageFields>
  <formats count="10">
    <format dxfId="9">
      <pivotArea field="0" type="button" dataOnly="0" labelOnly="1" outline="0" axis="axisPage" fieldPosition="0"/>
    </format>
    <format dxfId="8">
      <pivotArea dataOnly="0" labelOnly="1" outline="0" fieldPosition="0">
        <references count="1">
          <reference field="0" count="1">
            <x v="251"/>
          </reference>
        </references>
      </pivotArea>
    </format>
    <format dxfId="7">
      <pivotArea field="0" type="button" dataOnly="0" labelOnly="1" outline="0" axis="axisPage" fieldPosition="0"/>
    </format>
    <format dxfId="6">
      <pivotArea dataOnly="0" labelOnly="1" outline="0" fieldPosition="0">
        <references count="1">
          <reference field="0" count="1">
            <x v="251"/>
          </reference>
        </references>
      </pivotArea>
    </format>
    <format dxfId="5">
      <pivotArea field="0" type="button" dataOnly="0" labelOnly="1" outline="0" axis="axisPage" fieldPosition="0"/>
    </format>
    <format dxfId="4">
      <pivotArea dataOnly="0" labelOnly="1" outline="0" fieldPosition="0">
        <references count="1">
          <reference field="0" count="1">
            <x v="251"/>
          </reference>
        </references>
      </pivotArea>
    </format>
    <format dxfId="3">
      <pivotArea field="0" type="button" dataOnly="0" labelOnly="1" outline="0" axis="axisPage" fieldPosition="0"/>
    </format>
    <format dxfId="2">
      <pivotArea dataOnly="0" labelOnly="1" outline="0" fieldPosition="0">
        <references count="1">
          <reference field="0" count="1">
            <x v="251"/>
          </reference>
        </references>
      </pivotArea>
    </format>
    <format dxfId="1">
      <pivotArea field="0" type="button" dataOnly="0" labelOnly="1" outline="0" axis="axisPage" fieldPosition="0"/>
    </format>
    <format dxfId="0">
      <pivotArea dataOnly="0" labelOnly="1" outline="0" fieldPosition="0">
        <references count="1">
          <reference field="0" count="1">
            <x v="251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6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itemPrintTitles="1" createdVersion="4" indent="0" outline="1" outlineData="1" multipleFieldFilters="0">
  <location ref="I7" firstHeaderRow="0" firstDataRow="0" firstDataCol="0" rowPageCount="1" colPageCount="1"/>
  <pivotFields count="57">
    <pivotField name="结束日期" axis="axisPage" numFmtId="14" showAll="0">
      <items count="672">
        <item m="1" x="433"/>
        <item m="1" x="556"/>
        <item m="1" x="438"/>
        <item m="1" x="560"/>
        <item m="1" x="439"/>
        <item m="1" x="561"/>
        <item m="1" x="441"/>
        <item m="1" x="565"/>
        <item m="1" x="444"/>
        <item m="1" x="568"/>
        <item m="1" x="448"/>
        <item m="1" x="572"/>
        <item m="1" x="453"/>
        <item m="1" x="575"/>
        <item m="1" x="456"/>
        <item m="1" x="580"/>
        <item m="1" x="461"/>
        <item m="1" x="590"/>
        <item m="1" x="469"/>
        <item m="1" x="594"/>
        <item m="1" x="475"/>
        <item m="1" x="563"/>
        <item m="1" x="445"/>
        <item m="1" x="569"/>
        <item m="1" x="449"/>
        <item m="1" x="573"/>
        <item m="1" x="451"/>
        <item m="1" x="576"/>
        <item m="1" x="457"/>
        <item m="1" x="581"/>
        <item m="1" x="462"/>
        <item m="1" x="585"/>
        <item m="1" x="470"/>
        <item m="1" x="595"/>
        <item m="1" x="476"/>
        <item m="1" x="601"/>
        <item m="1" x="480"/>
        <item m="1" x="564"/>
        <item m="1" x="443"/>
        <item m="1" x="566"/>
        <item m="1" x="446"/>
        <item m="1" x="570"/>
        <item m="1" x="452"/>
        <item m="1" x="574"/>
        <item m="1" x="454"/>
        <item m="1" x="577"/>
        <item m="1" x="458"/>
        <item m="1" x="586"/>
        <item m="1" x="465"/>
        <item m="1" x="591"/>
        <item m="1" x="471"/>
        <item m="1" x="596"/>
        <item m="1" x="481"/>
        <item m="1" x="605"/>
        <item m="1" x="486"/>
        <item m="1" x="611"/>
        <item m="1" x="491"/>
        <item m="1" x="621"/>
        <item m="1" x="567"/>
        <item m="1" x="447"/>
        <item m="1" x="571"/>
        <item m="1" x="450"/>
        <item m="1" x="455"/>
        <item m="1" x="578"/>
        <item m="1" x="459"/>
        <item m="1" x="582"/>
        <item m="1" x="466"/>
        <item m="1" x="592"/>
        <item m="1" x="472"/>
        <item m="1" x="597"/>
        <item m="1" x="477"/>
        <item m="1" x="606"/>
        <item m="1" x="487"/>
        <item m="1" x="612"/>
        <item m="1" x="492"/>
        <item m="1" x="617"/>
        <item m="1" x="500"/>
        <item m="1" x="626"/>
        <item m="1" x="504"/>
        <item m="1" x="579"/>
        <item m="1" x="460"/>
        <item m="1" x="583"/>
        <item m="1" x="463"/>
        <item m="1" x="587"/>
        <item m="1" x="473"/>
        <item m="1" x="598"/>
        <item m="1" x="478"/>
        <item m="1" x="602"/>
        <item m="1" x="482"/>
        <item m="1" x="613"/>
        <item m="1" x="493"/>
        <item m="1" x="618"/>
        <item m="1" x="497"/>
        <item m="1" x="622"/>
        <item m="1" x="505"/>
        <item m="1" x="630"/>
        <item m="1" x="509"/>
        <item m="1" x="635"/>
        <item m="1" x="514"/>
        <item m="1" x="584"/>
        <item m="1" x="464"/>
        <item m="1" x="588"/>
        <item m="1" x="467"/>
        <item m="1" x="599"/>
        <item m="1" x="479"/>
        <item m="1" x="603"/>
        <item m="1" x="483"/>
        <item m="1" x="607"/>
        <item m="1" x="494"/>
        <item m="1" x="619"/>
        <item m="1" x="498"/>
        <item m="1" x="623"/>
        <item m="1" x="501"/>
        <item m="1" x="631"/>
        <item m="1" x="510"/>
        <item m="1" x="636"/>
        <item m="1" x="515"/>
        <item m="1" x="641"/>
        <item m="1" x="525"/>
        <item m="1" x="589"/>
        <item m="1" x="468"/>
        <item m="1" x="593"/>
        <item m="1" x="474"/>
        <item m="1" x="604"/>
        <item m="1" x="484"/>
        <item m="1" x="608"/>
        <item m="1" x="488"/>
        <item m="1" x="614"/>
        <item m="1" x="499"/>
        <item m="1" x="624"/>
        <item m="1" x="502"/>
        <item m="1" x="627"/>
        <item m="1" x="506"/>
        <item m="1" x="637"/>
        <item m="1" x="516"/>
        <item m="1" x="642"/>
        <item m="1" x="521"/>
        <item m="1" x="647"/>
        <item m="1" x="530"/>
        <item m="1" x="655"/>
        <item m="1" x="534"/>
        <item m="1" x="660"/>
        <item m="1" x="600"/>
        <item m="1" x="485"/>
        <item m="1" x="609"/>
        <item m="1" x="489"/>
        <item m="1" x="615"/>
        <item m="1" x="495"/>
        <item m="1" x="625"/>
        <item m="1" x="503"/>
        <item m="1" x="628"/>
        <item m="1" x="507"/>
        <item m="1" x="632"/>
        <item m="1" x="517"/>
        <item m="1" x="643"/>
        <item m="1" x="522"/>
        <item m="1" x="648"/>
        <item m="1" x="526"/>
        <item m="1" x="656"/>
        <item m="1" x="535"/>
        <item m="1" x="661"/>
        <item m="1" x="539"/>
        <item m="1" x="664"/>
        <item m="1" x="610"/>
        <item m="1" x="490"/>
        <item m="1" x="616"/>
        <item m="1" x="496"/>
        <item m="1" x="620"/>
        <item m="1" x="629"/>
        <item m="1" x="508"/>
        <item m="1" x="633"/>
        <item m="1" x="511"/>
        <item m="1" x="644"/>
        <item m="1" x="523"/>
        <item m="1" x="649"/>
        <item m="1" x="527"/>
        <item m="1" x="652"/>
        <item m="1" x="536"/>
        <item m="1" x="662"/>
        <item m="1" x="540"/>
        <item m="1" x="665"/>
        <item m="1" x="543"/>
        <item m="1" x="426"/>
        <item m="1" x="549"/>
        <item m="1" x="512"/>
        <item m="1" x="638"/>
        <item m="1" x="518"/>
        <item m="1" x="650"/>
        <item m="1" x="528"/>
        <item m="1" x="653"/>
        <item m="1" x="531"/>
        <item m="1" x="657"/>
        <item m="1" x="541"/>
        <item m="1" x="666"/>
        <item m="1" x="544"/>
        <item m="1" x="668"/>
        <item m="1" x="546"/>
        <item m="1" x="429"/>
        <item m="1" x="551"/>
        <item m="1" x="431"/>
        <item m="1" x="553"/>
        <item m="1" x="434"/>
        <item m="1" x="634"/>
        <item m="1" x="513"/>
        <item m="1" x="639"/>
        <item m="1" x="519"/>
        <item m="1" x="645"/>
        <item m="1" x="529"/>
        <item m="1" x="654"/>
        <item m="1" x="532"/>
        <item m="1" x="658"/>
        <item m="1" x="537"/>
        <item m="1" x="667"/>
        <item m="1" x="545"/>
        <item m="1" x="669"/>
        <item m="1" x="547"/>
        <item m="1" x="427"/>
        <item m="1" x="552"/>
        <item m="1" x="432"/>
        <item m="1" x="554"/>
        <item m="1" x="435"/>
        <item m="1" x="557"/>
        <item m="1" x="640"/>
        <item m="1" x="520"/>
        <item m="1" x="646"/>
        <item m="1" x="524"/>
        <item m="1" x="651"/>
        <item m="1" x="533"/>
        <item m="1" x="659"/>
        <item m="1" x="538"/>
        <item m="1" x="663"/>
        <item m="1" x="542"/>
        <item m="1" x="670"/>
        <item m="1" x="548"/>
        <item m="1" x="428"/>
        <item m="1" x="550"/>
        <item m="1" x="430"/>
        <item m="1" x="555"/>
        <item m="1" x="436"/>
        <item m="1" x="558"/>
        <item m="1" x="437"/>
        <item m="1" x="559"/>
        <item m="1" x="440"/>
        <item m="1" x="562"/>
        <item m="1" x="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pageFields count="1">
    <pageField fld="0" item="669" hier="-1"/>
  </pageFields>
  <formats count="10">
    <format dxfId="19">
      <pivotArea field="0" type="button" dataOnly="0" labelOnly="1" outline="0" axis="axisPage" fieldPosition="0"/>
    </format>
    <format dxfId="18">
      <pivotArea dataOnly="0" labelOnly="1" outline="0" fieldPosition="0">
        <references count="1">
          <reference field="0" count="1">
            <x v="278"/>
          </reference>
        </references>
      </pivotArea>
    </format>
    <format dxfId="17">
      <pivotArea field="0" type="button" dataOnly="0" labelOnly="1" outline="0" axis="axisPage" fieldPosition="0"/>
    </format>
    <format dxfId="16">
      <pivotArea dataOnly="0" labelOnly="1" outline="0" fieldPosition="0">
        <references count="1">
          <reference field="0" count="1">
            <x v="278"/>
          </reference>
        </references>
      </pivotArea>
    </format>
    <format dxfId="15">
      <pivotArea field="0" type="button" dataOnly="0" labelOnly="1" outline="0" axis="axisPage" fieldPosition="0"/>
    </format>
    <format dxfId="14">
      <pivotArea dataOnly="0" labelOnly="1" outline="0" fieldPosition="0">
        <references count="1">
          <reference field="0" count="1">
            <x v="278"/>
          </reference>
        </references>
      </pivotArea>
    </format>
    <format dxfId="13">
      <pivotArea field="0" type="button" dataOnly="0" labelOnly="1" outline="0" axis="axisPage" fieldPosition="0"/>
    </format>
    <format dxfId="12">
      <pivotArea dataOnly="0" labelOnly="1" outline="0" fieldPosition="0">
        <references count="1">
          <reference field="0" count="1">
            <x v="278"/>
          </reference>
        </references>
      </pivotArea>
    </format>
    <format dxfId="11">
      <pivotArea dataOnly="0" labelOnly="1" outline="0" fieldPosition="0">
        <references count="1">
          <reference field="0" count="1">
            <x v="278"/>
          </reference>
        </references>
      </pivotArea>
    </format>
    <format dxfId="10">
      <pivotArea field="0" type="button" dataOnly="0" labelOnly="1" outline="0" axis="axisPage" fieldPosition="0"/>
    </format>
  </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大盘数据" displayName="大盘数据" ref="A1:I427" totalsRowShown="0" dataDxfId="98">
  <autoFilter ref="A1:I427"/>
  <tableColumns count="9">
    <tableColumn id="2" name="日期" dataDxfId="97">
      <calculatedColumnFormula>[1]!TDays("2015-01-05","2015-02-01","cols=1;rows=378")</calculatedColumnFormula>
    </tableColumn>
    <tableColumn id="4" name="中小板综趋同度" dataDxfId="96"/>
    <tableColumn id="9" name="中小板综" dataDxfId="95"/>
    <tableColumn id="5" name="创业板趋同度" dataDxfId="94"/>
    <tableColumn id="10" name="创业板" dataDxfId="93"/>
    <tableColumn id="6" name="上证综指趋同度" dataDxfId="92"/>
    <tableColumn id="11" name="上证综指" dataDxfId="91"/>
    <tableColumn id="7" name="沪深300趋同度" dataDxfId="90"/>
    <tableColumn id="12" name="沪深300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行业数据" displayName="行业数据" ref="A1:BE427" totalsRowShown="0" dataDxfId="88">
  <autoFilter ref="A1:BE427"/>
  <tableColumns count="57">
    <tableColumn id="2" name="日期" dataDxfId="87"/>
    <tableColumn id="3" name="1.采掘趋同度" dataDxfId="86"/>
    <tableColumn id="31" name="1.采掘" dataDxfId="85"/>
    <tableColumn id="4" name="2.化工趋同度" dataDxfId="84"/>
    <tableColumn id="32" name="2.化工" dataDxfId="83"/>
    <tableColumn id="5" name="3.钢铁趋同度" dataDxfId="82"/>
    <tableColumn id="33" name="3.钢铁" dataDxfId="81"/>
    <tableColumn id="6" name="4.有色金属趋同度" dataDxfId="80"/>
    <tableColumn id="34" name="4.有色金属" dataDxfId="79"/>
    <tableColumn id="7" name="5.建筑材料趋同度" dataDxfId="78"/>
    <tableColumn id="35" name="5.建筑材料" dataDxfId="77"/>
    <tableColumn id="8" name="6.建筑装饰趋同度" dataDxfId="76"/>
    <tableColumn id="36" name="6.建筑装饰" dataDxfId="75"/>
    <tableColumn id="9" name="7.电气设备趋同度" dataDxfId="74"/>
    <tableColumn id="37" name="7.电气设备" dataDxfId="73"/>
    <tableColumn id="10" name="8.机械设备趋同度" dataDxfId="72"/>
    <tableColumn id="38" name="8.机械设备" dataDxfId="71"/>
    <tableColumn id="11" name="9.国防军工趋同度" dataDxfId="70"/>
    <tableColumn id="39" name="9.国防军工" dataDxfId="69"/>
    <tableColumn id="12" name="10.汽车趋同度" dataDxfId="68"/>
    <tableColumn id="40" name="10.汽车" dataDxfId="67"/>
    <tableColumn id="13" name="11.家用电器趋同度" dataDxfId="66"/>
    <tableColumn id="41" name="11.家用电器" dataDxfId="65"/>
    <tableColumn id="14" name="12.纺织服装趋同度" dataDxfId="64"/>
    <tableColumn id="42" name="12.纺织服装" dataDxfId="63"/>
    <tableColumn id="15" name="13.轻工制造趋同度" dataDxfId="62"/>
    <tableColumn id="43" name="13.轻工制造" dataDxfId="61"/>
    <tableColumn id="16" name="14.商业贸易趋同度" dataDxfId="60"/>
    <tableColumn id="44" name="14.商业贸易" dataDxfId="59"/>
    <tableColumn id="17" name="15.农林牧渔趋同度" dataDxfId="58"/>
    <tableColumn id="45" name="15.农林牧渔" dataDxfId="57"/>
    <tableColumn id="18" name="16.食品饮料趋同度" dataDxfId="56"/>
    <tableColumn id="46" name="16.食品饮料" dataDxfId="55"/>
    <tableColumn id="19" name="17.休闲服务趋同度" dataDxfId="54"/>
    <tableColumn id="47" name="17.休闲服务" dataDxfId="53"/>
    <tableColumn id="20" name="18.医药生物趋同度" dataDxfId="52"/>
    <tableColumn id="48" name="18.医药生物" dataDxfId="51"/>
    <tableColumn id="21" name="19.公用事业趋同度" dataDxfId="50"/>
    <tableColumn id="49" name="19.公用事业" dataDxfId="49"/>
    <tableColumn id="22" name="20.交通运输趋同度" dataDxfId="48"/>
    <tableColumn id="50" name="20.交通运输" dataDxfId="47"/>
    <tableColumn id="23" name="21.房地产趋同度" dataDxfId="46"/>
    <tableColumn id="51" name="21.房地产" dataDxfId="45"/>
    <tableColumn id="24" name="22.电子趋同度" dataDxfId="44"/>
    <tableColumn id="52" name="22.电子" dataDxfId="43"/>
    <tableColumn id="25" name="23.计算机趋同度" dataDxfId="42"/>
    <tableColumn id="53" name="23.计算机" dataDxfId="41"/>
    <tableColumn id="26" name="24.传媒趋同度" dataDxfId="40"/>
    <tableColumn id="54" name="24.传媒" dataDxfId="39"/>
    <tableColumn id="27" name="25.通信趋同度" dataDxfId="38"/>
    <tableColumn id="55" name="25.通信" dataDxfId="37"/>
    <tableColumn id="28" name="26.银行趋同度" dataDxfId="36"/>
    <tableColumn id="56" name="26.银行" dataDxfId="35"/>
    <tableColumn id="29" name="27.非银金融趋同度" dataDxfId="34"/>
    <tableColumn id="57" name="27.非银金融" dataDxfId="33"/>
    <tableColumn id="30" name="28.综合趋同度" dataDxfId="32"/>
    <tableColumn id="58" name="28.综合" dataDxfId="3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2.xml"/><Relationship Id="rId13" Type="http://schemas.openxmlformats.org/officeDocument/2006/relationships/pivotTable" Target="../pivotTables/pivotTable17.xml"/><Relationship Id="rId18" Type="http://schemas.openxmlformats.org/officeDocument/2006/relationships/pivotTable" Target="../pivotTables/pivotTable22.xml"/><Relationship Id="rId26" Type="http://schemas.openxmlformats.org/officeDocument/2006/relationships/pivotTable" Target="../pivotTables/pivotTable30.xml"/><Relationship Id="rId3" Type="http://schemas.openxmlformats.org/officeDocument/2006/relationships/pivotTable" Target="../pivotTables/pivotTable7.xml"/><Relationship Id="rId21" Type="http://schemas.openxmlformats.org/officeDocument/2006/relationships/pivotTable" Target="../pivotTables/pivotTable25.xml"/><Relationship Id="rId7" Type="http://schemas.openxmlformats.org/officeDocument/2006/relationships/pivotTable" Target="../pivotTables/pivotTable11.xml"/><Relationship Id="rId12" Type="http://schemas.openxmlformats.org/officeDocument/2006/relationships/pivotTable" Target="../pivotTables/pivotTable16.xml"/><Relationship Id="rId17" Type="http://schemas.openxmlformats.org/officeDocument/2006/relationships/pivotTable" Target="../pivotTables/pivotTable21.xml"/><Relationship Id="rId25" Type="http://schemas.openxmlformats.org/officeDocument/2006/relationships/pivotTable" Target="../pivotTables/pivotTable29.xml"/><Relationship Id="rId2" Type="http://schemas.openxmlformats.org/officeDocument/2006/relationships/pivotTable" Target="../pivotTables/pivotTable6.xml"/><Relationship Id="rId16" Type="http://schemas.openxmlformats.org/officeDocument/2006/relationships/pivotTable" Target="../pivotTables/pivotTable20.xml"/><Relationship Id="rId20" Type="http://schemas.openxmlformats.org/officeDocument/2006/relationships/pivotTable" Target="../pivotTables/pivotTable24.xml"/><Relationship Id="rId29" Type="http://schemas.openxmlformats.org/officeDocument/2006/relationships/drawing" Target="../drawings/drawing2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11" Type="http://schemas.openxmlformats.org/officeDocument/2006/relationships/pivotTable" Target="../pivotTables/pivotTable15.xml"/><Relationship Id="rId24" Type="http://schemas.openxmlformats.org/officeDocument/2006/relationships/pivotTable" Target="../pivotTables/pivotTable28.xml"/><Relationship Id="rId5" Type="http://schemas.openxmlformats.org/officeDocument/2006/relationships/pivotTable" Target="../pivotTables/pivotTable9.xml"/><Relationship Id="rId15" Type="http://schemas.openxmlformats.org/officeDocument/2006/relationships/pivotTable" Target="../pivotTables/pivotTable19.xml"/><Relationship Id="rId23" Type="http://schemas.openxmlformats.org/officeDocument/2006/relationships/pivotTable" Target="../pivotTables/pivotTable27.xml"/><Relationship Id="rId28" Type="http://schemas.openxmlformats.org/officeDocument/2006/relationships/pivotTable" Target="../pivotTables/pivotTable32.xml"/><Relationship Id="rId10" Type="http://schemas.openxmlformats.org/officeDocument/2006/relationships/pivotTable" Target="../pivotTables/pivotTable14.xml"/><Relationship Id="rId19" Type="http://schemas.openxmlformats.org/officeDocument/2006/relationships/pivotTable" Target="../pivotTables/pivotTable23.xml"/><Relationship Id="rId4" Type="http://schemas.openxmlformats.org/officeDocument/2006/relationships/pivotTable" Target="../pivotTables/pivotTable8.xml"/><Relationship Id="rId9" Type="http://schemas.openxmlformats.org/officeDocument/2006/relationships/pivotTable" Target="../pivotTables/pivotTable13.xml"/><Relationship Id="rId14" Type="http://schemas.openxmlformats.org/officeDocument/2006/relationships/pivotTable" Target="../pivotTables/pivotTable18.xml"/><Relationship Id="rId22" Type="http://schemas.openxmlformats.org/officeDocument/2006/relationships/pivotTable" Target="../pivotTables/pivotTable26.xml"/><Relationship Id="rId27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4.xml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75"/>
  <sheetViews>
    <sheetView workbookViewId="0">
      <pane ySplit="1" topLeftCell="A355" activePane="bottomLeft" state="frozen"/>
      <selection pane="bottomLeft" activeCell="L391" sqref="L391"/>
    </sheetView>
  </sheetViews>
  <sheetFormatPr defaultRowHeight="14" x14ac:dyDescent="0.25"/>
  <cols>
    <col min="1" max="1" width="11.36328125" style="1" bestFit="1" customWidth="1"/>
    <col min="2" max="2" width="18.6328125" bestFit="1" customWidth="1"/>
    <col min="3" max="3" width="11.90625" bestFit="1" customWidth="1"/>
    <col min="4" max="4" width="16.36328125" bestFit="1" customWidth="1"/>
    <col min="5" max="5" width="9.81640625" bestFit="1" customWidth="1"/>
    <col min="6" max="6" width="18.6328125" bestFit="1" customWidth="1"/>
    <col min="7" max="7" width="11.90625" bestFit="1" customWidth="1"/>
    <col min="8" max="8" width="17.7265625" bestFit="1" customWidth="1"/>
    <col min="9" max="9" width="17.453125" customWidth="1"/>
    <col min="10" max="10" width="9.81640625" bestFit="1" customWidth="1"/>
    <col min="11" max="11" width="11.90625" bestFit="1" customWidth="1"/>
    <col min="12" max="12" width="15.36328125" customWidth="1"/>
    <col min="13" max="14" width="11.1796875" customWidth="1"/>
    <col min="19" max="19" width="11" bestFit="1" customWidth="1"/>
  </cols>
  <sheetData>
    <row r="1" spans="1:9" x14ac:dyDescent="0.25">
      <c r="A1" s="1" t="s">
        <v>0</v>
      </c>
      <c r="B1" t="s">
        <v>33</v>
      </c>
      <c r="C1" t="s">
        <v>29</v>
      </c>
      <c r="D1" t="s">
        <v>34</v>
      </c>
      <c r="E1" t="s">
        <v>30</v>
      </c>
      <c r="F1" t="s">
        <v>123</v>
      </c>
      <c r="G1" t="s">
        <v>125</v>
      </c>
      <c r="H1" t="s">
        <v>124</v>
      </c>
      <c r="I1" t="s">
        <v>126</v>
      </c>
    </row>
    <row r="2" spans="1:9" x14ac:dyDescent="0.25">
      <c r="A2" s="9">
        <v>42009</v>
      </c>
      <c r="B2" s="6">
        <v>0.44965083874403339</v>
      </c>
      <c r="C2" s="6">
        <v>7807.6049999999996</v>
      </c>
      <c r="D2" s="6">
        <v>0.39805267038403613</v>
      </c>
      <c r="E2" s="6">
        <v>1464.7739999999999</v>
      </c>
      <c r="F2" s="6">
        <v>0.14145833601139893</v>
      </c>
      <c r="G2" s="6">
        <v>3350.5189999999998</v>
      </c>
      <c r="H2" s="6">
        <v>0.22534891102453034</v>
      </c>
      <c r="I2" s="6">
        <v>3641.5410000000002</v>
      </c>
    </row>
    <row r="3" spans="1:9" x14ac:dyDescent="0.25">
      <c r="A3" s="9">
        <v>42010</v>
      </c>
      <c r="B3" s="6">
        <v>0.45478092089428362</v>
      </c>
      <c r="C3" s="6">
        <v>7955.0230000000001</v>
      </c>
      <c r="D3" s="6">
        <v>0.4376047707964662</v>
      </c>
      <c r="E3" s="6">
        <v>1539.828</v>
      </c>
      <c r="F3" s="6">
        <v>0.13648694636410322</v>
      </c>
      <c r="G3" s="6">
        <v>3351.4459999999999</v>
      </c>
      <c r="H3" s="6">
        <v>0.21792569340627269</v>
      </c>
      <c r="I3" s="6">
        <v>3641.0590000000002</v>
      </c>
    </row>
    <row r="4" spans="1:9" x14ac:dyDescent="0.25">
      <c r="A4" s="9">
        <v>42011</v>
      </c>
      <c r="B4" s="6">
        <v>0.45257763283734781</v>
      </c>
      <c r="C4" s="6">
        <v>7922.4260000000004</v>
      </c>
      <c r="D4" s="6">
        <v>0.43717498595584675</v>
      </c>
      <c r="E4" s="6">
        <v>1523.3869999999999</v>
      </c>
      <c r="F4" s="6">
        <v>0.1336851710359942</v>
      </c>
      <c r="G4" s="6">
        <v>3373.9540000000002</v>
      </c>
      <c r="H4" s="6">
        <v>0.21582173822913761</v>
      </c>
      <c r="I4" s="6">
        <v>3643.79</v>
      </c>
    </row>
    <row r="5" spans="1:9" x14ac:dyDescent="0.25">
      <c r="A5" s="9">
        <v>42012</v>
      </c>
      <c r="B5" s="6">
        <v>0.44976499356072458</v>
      </c>
      <c r="C5" s="6">
        <v>7913.9219999999996</v>
      </c>
      <c r="D5" s="6">
        <v>0.43441401796379803</v>
      </c>
      <c r="E5" s="6">
        <v>1541.8869999999999</v>
      </c>
      <c r="F5" s="6">
        <v>0.13604707610188618</v>
      </c>
      <c r="G5" s="6">
        <v>3293.4560000000001</v>
      </c>
      <c r="H5" s="6">
        <v>0.22601230151498686</v>
      </c>
      <c r="I5" s="6">
        <v>3559.259</v>
      </c>
    </row>
    <row r="6" spans="1:9" x14ac:dyDescent="0.25">
      <c r="A6" s="9">
        <v>42013</v>
      </c>
      <c r="B6" s="6">
        <v>0.45292462762963365</v>
      </c>
      <c r="C6" s="6">
        <v>7890.4189999999999</v>
      </c>
      <c r="D6" s="6">
        <v>0.43148664931559144</v>
      </c>
      <c r="E6" s="6">
        <v>1553.239</v>
      </c>
      <c r="F6" s="6">
        <v>0.13872815240710662</v>
      </c>
      <c r="G6" s="6">
        <v>3285.4119999999998</v>
      </c>
      <c r="H6" s="6">
        <v>0.22988196625068819</v>
      </c>
      <c r="I6" s="6">
        <v>3546.723</v>
      </c>
    </row>
    <row r="7" spans="1:9" x14ac:dyDescent="0.25">
      <c r="A7" s="9">
        <v>42016</v>
      </c>
      <c r="B7" s="6">
        <v>0.45190358399173491</v>
      </c>
      <c r="C7" s="6">
        <v>7848.076</v>
      </c>
      <c r="D7" s="6">
        <v>0.43307059273640136</v>
      </c>
      <c r="E7" s="6">
        <v>1586.124</v>
      </c>
      <c r="F7" s="6">
        <v>0.1471177292687334</v>
      </c>
      <c r="G7" s="6">
        <v>3229.3159999999998</v>
      </c>
      <c r="H7" s="6">
        <v>0.23246273425442471</v>
      </c>
      <c r="I7" s="6">
        <v>3513.576</v>
      </c>
    </row>
    <row r="8" spans="1:9" x14ac:dyDescent="0.25">
      <c r="A8" s="9">
        <v>42017</v>
      </c>
      <c r="B8" s="6">
        <v>0.46473270937440148</v>
      </c>
      <c r="C8" s="6">
        <v>8008.1959999999999</v>
      </c>
      <c r="D8" s="6">
        <v>0.43760366370308523</v>
      </c>
      <c r="E8" s="6">
        <v>1601.1679999999999</v>
      </c>
      <c r="F8" s="6">
        <v>0.14929535205698227</v>
      </c>
      <c r="G8" s="6">
        <v>3235.3009999999999</v>
      </c>
      <c r="H8" s="6">
        <v>0.236705846479496</v>
      </c>
      <c r="I8" s="6">
        <v>3514.04</v>
      </c>
    </row>
    <row r="9" spans="1:9" x14ac:dyDescent="0.25">
      <c r="A9" s="9">
        <v>42018</v>
      </c>
      <c r="B9" s="6">
        <v>0.4642245946932802</v>
      </c>
      <c r="C9" s="6">
        <v>7979.6970000000001</v>
      </c>
      <c r="D9" s="6">
        <v>0.45121945223149562</v>
      </c>
      <c r="E9" s="6">
        <v>1588.0070000000001</v>
      </c>
      <c r="F9" s="6">
        <v>0.15091304856801022</v>
      </c>
      <c r="G9" s="6">
        <v>3222.4369999999999</v>
      </c>
      <c r="H9" s="6">
        <v>0.24109293850411745</v>
      </c>
      <c r="I9" s="6">
        <v>3502.4229999999998</v>
      </c>
    </row>
    <row r="10" spans="1:9" x14ac:dyDescent="0.25">
      <c r="A10" s="9">
        <v>42019</v>
      </c>
      <c r="B10" s="6">
        <v>0.46349640190126196</v>
      </c>
      <c r="C10" s="6">
        <v>8010.9309999999996</v>
      </c>
      <c r="D10" s="6">
        <v>0.44596558160248406</v>
      </c>
      <c r="E10" s="6">
        <v>1586.335</v>
      </c>
      <c r="F10" s="6">
        <v>0.15211553991271781</v>
      </c>
      <c r="G10" s="6">
        <v>3336.4549999999999</v>
      </c>
      <c r="H10" s="6">
        <v>0.24150036397297989</v>
      </c>
      <c r="I10" s="6">
        <v>3604.1210000000001</v>
      </c>
    </row>
    <row r="11" spans="1:9" x14ac:dyDescent="0.25">
      <c r="A11" s="9">
        <v>42020</v>
      </c>
      <c r="B11" s="6">
        <v>0.46796608665910416</v>
      </c>
      <c r="C11" s="6">
        <v>8124.32</v>
      </c>
      <c r="D11" s="6">
        <v>0.455242457493369</v>
      </c>
      <c r="E11" s="6">
        <v>1639.5550000000001</v>
      </c>
      <c r="F11" s="6">
        <v>0.15592429235626346</v>
      </c>
      <c r="G11" s="6">
        <v>3376.4949999999999</v>
      </c>
      <c r="H11" s="6">
        <v>0.24310156723308665</v>
      </c>
      <c r="I11" s="6">
        <v>3635.1460000000002</v>
      </c>
    </row>
    <row r="12" spans="1:9" x14ac:dyDescent="0.25">
      <c r="A12" s="9">
        <v>42023</v>
      </c>
      <c r="B12" s="6">
        <v>0.46266585476836047</v>
      </c>
      <c r="C12" s="6">
        <v>7950.6989999999996</v>
      </c>
      <c r="D12" s="6">
        <v>0.44597682773776665</v>
      </c>
      <c r="E12" s="6">
        <v>1630.0650000000001</v>
      </c>
      <c r="F12" s="6">
        <v>0.20434992194216783</v>
      </c>
      <c r="G12" s="6">
        <v>3116.3510000000001</v>
      </c>
      <c r="H12" s="6">
        <v>0.29963812454590416</v>
      </c>
      <c r="I12" s="6">
        <v>3355.1550000000002</v>
      </c>
    </row>
    <row r="13" spans="1:9" x14ac:dyDescent="0.25">
      <c r="A13" s="9">
        <v>42024</v>
      </c>
      <c r="B13" s="6">
        <v>0.48394337491656797</v>
      </c>
      <c r="C13" s="6">
        <v>8241.2029999999995</v>
      </c>
      <c r="D13" s="6">
        <v>0.47149748106104766</v>
      </c>
      <c r="E13" s="6">
        <v>1700.8520000000001</v>
      </c>
      <c r="F13" s="6">
        <v>0.2313772008122304</v>
      </c>
      <c r="G13" s="6">
        <v>3173.0520000000001</v>
      </c>
      <c r="H13" s="6">
        <v>0.31137502202312323</v>
      </c>
      <c r="I13" s="6">
        <v>3396.2220000000002</v>
      </c>
    </row>
    <row r="14" spans="1:9" x14ac:dyDescent="0.25">
      <c r="A14" s="9">
        <v>42025</v>
      </c>
      <c r="B14" s="6">
        <v>0.49552663829151455</v>
      </c>
      <c r="C14" s="6">
        <v>8411.8119999999999</v>
      </c>
      <c r="D14" s="6">
        <v>0.46249955669096904</v>
      </c>
      <c r="E14" s="6">
        <v>1722.5809999999999</v>
      </c>
      <c r="F14" s="6">
        <v>0.24663517584289565</v>
      </c>
      <c r="G14" s="6">
        <v>3323.6109999999999</v>
      </c>
      <c r="H14" s="6">
        <v>0.31800170564296576</v>
      </c>
      <c r="I14" s="6">
        <v>3548.8850000000002</v>
      </c>
    </row>
    <row r="15" spans="1:9" x14ac:dyDescent="0.25">
      <c r="A15" s="9">
        <v>42026</v>
      </c>
      <c r="B15" s="6">
        <v>0.45981149929602455</v>
      </c>
      <c r="C15" s="6">
        <v>8503.1610000000001</v>
      </c>
      <c r="D15" s="6">
        <v>0.44375108066978225</v>
      </c>
      <c r="E15" s="6">
        <v>1744.037</v>
      </c>
      <c r="F15" s="6">
        <v>0.21622411812953787</v>
      </c>
      <c r="G15" s="6">
        <v>3343.3440000000001</v>
      </c>
      <c r="H15" s="6">
        <v>0.29868200374494774</v>
      </c>
      <c r="I15" s="6">
        <v>3567.6129999999998</v>
      </c>
    </row>
    <row r="16" spans="1:9" x14ac:dyDescent="0.25">
      <c r="A16" s="9">
        <v>42027</v>
      </c>
      <c r="B16" s="6">
        <v>0.44392421630358375</v>
      </c>
      <c r="C16" s="6">
        <v>8399.3189999999995</v>
      </c>
      <c r="D16" s="6">
        <v>0.43805608557310854</v>
      </c>
      <c r="E16" s="6">
        <v>1697.288</v>
      </c>
      <c r="F16" s="6">
        <v>0.20434148853438328</v>
      </c>
      <c r="G16" s="6">
        <v>3351.7640000000001</v>
      </c>
      <c r="H16" s="6">
        <v>0.28659069401454496</v>
      </c>
      <c r="I16" s="6">
        <v>3571.732</v>
      </c>
    </row>
    <row r="17" spans="1:9" x14ac:dyDescent="0.25">
      <c r="A17" s="9">
        <v>42030</v>
      </c>
      <c r="B17" s="6">
        <v>0.4486838519379045</v>
      </c>
      <c r="C17" s="6">
        <v>8570.9480000000003</v>
      </c>
      <c r="D17" s="6">
        <v>0.44682902234159999</v>
      </c>
      <c r="E17" s="6">
        <v>1739.79</v>
      </c>
      <c r="F17" s="6">
        <v>0.21317519871012044</v>
      </c>
      <c r="G17" s="6">
        <v>3383.1819999999998</v>
      </c>
      <c r="H17" s="6">
        <v>0.29704298289163844</v>
      </c>
      <c r="I17" s="6">
        <v>3607.9850000000001</v>
      </c>
    </row>
    <row r="18" spans="1:9" x14ac:dyDescent="0.25">
      <c r="A18" s="9">
        <v>42031</v>
      </c>
      <c r="B18" s="6">
        <v>0.44497507010872783</v>
      </c>
      <c r="C18" s="6">
        <v>8622.866</v>
      </c>
      <c r="D18" s="6">
        <v>0.44400183620114164</v>
      </c>
      <c r="E18" s="6">
        <v>1743.675</v>
      </c>
      <c r="F18" s="6">
        <v>0.21111996025125818</v>
      </c>
      <c r="G18" s="6">
        <v>3352.96</v>
      </c>
      <c r="H18" s="6">
        <v>0.2972632547400571</v>
      </c>
      <c r="I18" s="6">
        <v>3574.931</v>
      </c>
    </row>
    <row r="19" spans="1:9" x14ac:dyDescent="0.25">
      <c r="A19" s="9">
        <v>42032</v>
      </c>
      <c r="B19" s="6">
        <v>0.43614076415609393</v>
      </c>
      <c r="C19" s="6">
        <v>8564.6090000000004</v>
      </c>
      <c r="D19" s="6">
        <v>0.42089297162741585</v>
      </c>
      <c r="E19" s="6">
        <v>1731.413</v>
      </c>
      <c r="F19" s="6">
        <v>0.21302572575353312</v>
      </c>
      <c r="G19" s="6">
        <v>3305.7379999999998</v>
      </c>
      <c r="H19" s="6">
        <v>0.30116037077790347</v>
      </c>
      <c r="I19" s="6">
        <v>3525.3229999999999</v>
      </c>
    </row>
    <row r="20" spans="1:9" x14ac:dyDescent="0.25">
      <c r="A20" s="9">
        <v>42033</v>
      </c>
      <c r="B20" s="6">
        <v>0.43445027209057951</v>
      </c>
      <c r="C20" s="6">
        <v>8519.7659999999996</v>
      </c>
      <c r="D20" s="6">
        <v>0.42189304356271434</v>
      </c>
      <c r="E20" s="6">
        <v>1711.3720000000001</v>
      </c>
      <c r="F20" s="6">
        <v>0.21765123568009775</v>
      </c>
      <c r="G20" s="6">
        <v>3262.3049999999998</v>
      </c>
      <c r="H20" s="6">
        <v>0.30735766956098237</v>
      </c>
      <c r="I20" s="6">
        <v>3481.7979999999998</v>
      </c>
    </row>
    <row r="21" spans="1:9" x14ac:dyDescent="0.25">
      <c r="A21" s="9">
        <v>42034</v>
      </c>
      <c r="B21" s="6">
        <v>0.43120262576049806</v>
      </c>
      <c r="C21" s="6">
        <v>8421.0730000000003</v>
      </c>
      <c r="D21" s="6">
        <v>0.42911218685242186</v>
      </c>
      <c r="E21" s="6">
        <v>1680.58</v>
      </c>
      <c r="F21" s="6">
        <v>0.22993463065463998</v>
      </c>
      <c r="G21" s="6">
        <v>3210.3629999999998</v>
      </c>
      <c r="H21" s="6">
        <v>0.32089726595498963</v>
      </c>
      <c r="I21" s="6">
        <v>3434.39</v>
      </c>
    </row>
    <row r="22" spans="1:9" x14ac:dyDescent="0.25">
      <c r="A22" s="9">
        <v>42037</v>
      </c>
      <c r="B22" s="6">
        <v>0.42897923801070675</v>
      </c>
      <c r="C22" s="6">
        <v>8393.6589999999997</v>
      </c>
      <c r="D22" s="6">
        <v>0.43232072664344168</v>
      </c>
      <c r="E22" s="6">
        <v>1696.829</v>
      </c>
      <c r="F22" s="6">
        <v>0.23308428179280233</v>
      </c>
      <c r="G22" s="6">
        <v>3128.3</v>
      </c>
      <c r="H22" s="6">
        <v>0.33434126204827286</v>
      </c>
      <c r="I22" s="6">
        <v>3353.96</v>
      </c>
    </row>
    <row r="23" spans="1:9" x14ac:dyDescent="0.25">
      <c r="A23" s="9">
        <v>42038</v>
      </c>
      <c r="B23" s="6">
        <v>0.42824956151197968</v>
      </c>
      <c r="C23" s="6">
        <v>8567.2919999999995</v>
      </c>
      <c r="D23" s="6">
        <v>0.4220099821906565</v>
      </c>
      <c r="E23" s="6">
        <v>1750.9059999999999</v>
      </c>
      <c r="F23" s="6">
        <v>0.24731215806381424</v>
      </c>
      <c r="G23" s="6">
        <v>3204.9070000000002</v>
      </c>
      <c r="H23" s="6">
        <v>0.34963956922228112</v>
      </c>
      <c r="I23" s="6">
        <v>3437.4450000000002</v>
      </c>
    </row>
    <row r="24" spans="1:9" x14ac:dyDescent="0.25">
      <c r="A24" s="9">
        <v>42039</v>
      </c>
      <c r="B24" s="6">
        <v>0.34530843798364758</v>
      </c>
      <c r="C24" s="6">
        <v>8545.5149999999994</v>
      </c>
      <c r="D24" s="6">
        <v>0.3695914361880358</v>
      </c>
      <c r="E24" s="6">
        <v>1757.739</v>
      </c>
      <c r="F24" s="6">
        <v>0.28216767352791694</v>
      </c>
      <c r="G24" s="6">
        <v>3174.1260000000002</v>
      </c>
      <c r="H24" s="6">
        <v>0.37091573095792457</v>
      </c>
      <c r="I24" s="6">
        <v>3401.768</v>
      </c>
    </row>
    <row r="25" spans="1:9" x14ac:dyDescent="0.25">
      <c r="A25" s="9">
        <v>42040</v>
      </c>
      <c r="B25" s="6">
        <v>0.34601895043541725</v>
      </c>
      <c r="C25" s="6">
        <v>8533.5450000000001</v>
      </c>
      <c r="D25" s="6">
        <v>0.36666784753506432</v>
      </c>
      <c r="E25" s="6">
        <v>1774.3119999999999</v>
      </c>
      <c r="F25" s="6">
        <v>0.28172497417259001</v>
      </c>
      <c r="G25" s="6">
        <v>3136.5309999999999</v>
      </c>
      <c r="H25" s="6">
        <v>0.37263063230209215</v>
      </c>
      <c r="I25" s="6">
        <v>3366.9459999999999</v>
      </c>
    </row>
    <row r="26" spans="1:9" x14ac:dyDescent="0.25">
      <c r="A26" s="9">
        <v>42041</v>
      </c>
      <c r="B26" s="6">
        <v>0.34409476051672871</v>
      </c>
      <c r="C26" s="6">
        <v>8380.9220000000005</v>
      </c>
      <c r="D26" s="6">
        <v>0.37836110363213044</v>
      </c>
      <c r="E26" s="6">
        <v>1730.9659999999999</v>
      </c>
      <c r="F26" s="6">
        <v>0.31425434481893105</v>
      </c>
      <c r="G26" s="6">
        <v>3075.9070000000002</v>
      </c>
      <c r="H26" s="6">
        <v>0.38542004960497211</v>
      </c>
      <c r="I26" s="6">
        <v>3312.42</v>
      </c>
    </row>
    <row r="27" spans="1:9" x14ac:dyDescent="0.25">
      <c r="A27" s="9">
        <v>42044</v>
      </c>
      <c r="B27" s="6">
        <v>0.34087794604198896</v>
      </c>
      <c r="C27" s="6">
        <v>8334.7639999999992</v>
      </c>
      <c r="D27" s="6">
        <v>0.37726641030580932</v>
      </c>
      <c r="E27" s="6">
        <v>1708.845</v>
      </c>
      <c r="F27" s="6">
        <v>0.30674005366770557</v>
      </c>
      <c r="G27" s="6">
        <v>3095.1239999999998</v>
      </c>
      <c r="H27" s="6">
        <v>0.37515692875582229</v>
      </c>
      <c r="I27" s="6">
        <v>3345.9209999999998</v>
      </c>
    </row>
    <row r="28" spans="1:9" x14ac:dyDescent="0.25">
      <c r="A28" s="9">
        <v>42045</v>
      </c>
      <c r="B28" s="6">
        <v>0.34283708830975962</v>
      </c>
      <c r="C28" s="6">
        <v>8467.5120000000006</v>
      </c>
      <c r="D28" s="6">
        <v>0.38142248343943641</v>
      </c>
      <c r="E28" s="6">
        <v>1747.675</v>
      </c>
      <c r="F28" s="6">
        <v>0.31169570290481025</v>
      </c>
      <c r="G28" s="6">
        <v>3141.5929999999998</v>
      </c>
      <c r="H28" s="6">
        <v>0.3776418182216994</v>
      </c>
      <c r="I28" s="6">
        <v>3406.9430000000002</v>
      </c>
    </row>
    <row r="29" spans="1:9" x14ac:dyDescent="0.25">
      <c r="A29" s="9">
        <v>42046</v>
      </c>
      <c r="B29" s="6">
        <v>0.33513493954831536</v>
      </c>
      <c r="C29" s="6">
        <v>8589.2530000000006</v>
      </c>
      <c r="D29" s="6">
        <v>0.36335723290563449</v>
      </c>
      <c r="E29" s="6">
        <v>1772.845</v>
      </c>
      <c r="F29" s="6">
        <v>0.3235778922402287</v>
      </c>
      <c r="G29" s="6">
        <v>3157.7040000000002</v>
      </c>
      <c r="H29" s="6">
        <v>0.38646476943532804</v>
      </c>
      <c r="I29" s="6">
        <v>3434.1239999999998</v>
      </c>
    </row>
    <row r="30" spans="1:9" x14ac:dyDescent="0.25">
      <c r="A30" s="9">
        <v>42047</v>
      </c>
      <c r="B30" s="6">
        <v>0.33046585381589172</v>
      </c>
      <c r="C30" s="6">
        <v>8649.8490000000002</v>
      </c>
      <c r="D30" s="6">
        <v>0.35123698218420607</v>
      </c>
      <c r="E30" s="6">
        <v>1788.809</v>
      </c>
      <c r="F30" s="6">
        <v>0.33728465798593915</v>
      </c>
      <c r="G30" s="6">
        <v>3173.4160000000002</v>
      </c>
      <c r="H30" s="6">
        <v>0.39834602551133863</v>
      </c>
      <c r="I30" s="6">
        <v>3442.8739999999998</v>
      </c>
    </row>
    <row r="31" spans="1:9" x14ac:dyDescent="0.25">
      <c r="A31" s="9">
        <v>42048</v>
      </c>
      <c r="B31" s="6">
        <v>0.33832759610876628</v>
      </c>
      <c r="C31" s="6">
        <v>8773.1779999999999</v>
      </c>
      <c r="D31" s="6">
        <v>0.35699034238824817</v>
      </c>
      <c r="E31" s="6">
        <v>1825.4880000000001</v>
      </c>
      <c r="F31" s="6">
        <v>0.34175318152310863</v>
      </c>
      <c r="G31" s="6">
        <v>3203.8270000000002</v>
      </c>
      <c r="H31" s="6">
        <v>0.39560935639066458</v>
      </c>
      <c r="I31" s="6">
        <v>3469.828</v>
      </c>
    </row>
    <row r="32" spans="1:9" x14ac:dyDescent="0.25">
      <c r="A32" s="9">
        <v>42051</v>
      </c>
      <c r="B32" s="6">
        <v>0.3513201388952043</v>
      </c>
      <c r="C32" s="6">
        <v>8965.1740000000009</v>
      </c>
      <c r="D32" s="6">
        <v>0.36321867487256193</v>
      </c>
      <c r="E32" s="6">
        <v>1896.6279999999999</v>
      </c>
      <c r="F32" s="6">
        <v>0.34145994809132685</v>
      </c>
      <c r="G32" s="6">
        <v>3222.3629999999998</v>
      </c>
      <c r="H32" s="6">
        <v>0.39279896613165904</v>
      </c>
      <c r="I32" s="6">
        <v>3499.4830000000002</v>
      </c>
    </row>
    <row r="33" spans="1:9" x14ac:dyDescent="0.25">
      <c r="A33" s="9">
        <v>42052</v>
      </c>
      <c r="B33" s="6">
        <v>0.34144000983251266</v>
      </c>
      <c r="C33" s="6">
        <v>8998.9459999999999</v>
      </c>
      <c r="D33" s="6">
        <v>0.32794032134961926</v>
      </c>
      <c r="E33" s="6">
        <v>1894.306</v>
      </c>
      <c r="F33" s="6">
        <v>0.34628255461486224</v>
      </c>
      <c r="G33" s="6">
        <v>3246.9059999999999</v>
      </c>
      <c r="H33" s="6">
        <v>0.40466722437482505</v>
      </c>
      <c r="I33" s="6">
        <v>3522.3220000000001</v>
      </c>
    </row>
    <row r="34" spans="1:9" x14ac:dyDescent="0.25">
      <c r="A34" s="9">
        <v>42060</v>
      </c>
      <c r="B34" s="6">
        <v>0.33671999701430599</v>
      </c>
      <c r="C34" s="6">
        <v>8967.4089999999997</v>
      </c>
      <c r="D34" s="6">
        <v>0.32241452839879131</v>
      </c>
      <c r="E34" s="6">
        <v>1876.7449999999999</v>
      </c>
      <c r="F34" s="6">
        <v>0.34726754758558326</v>
      </c>
      <c r="G34" s="6">
        <v>3228.8429999999998</v>
      </c>
      <c r="H34" s="6">
        <v>0.40664188003999252</v>
      </c>
      <c r="I34" s="6">
        <v>3478.7289999999998</v>
      </c>
    </row>
    <row r="35" spans="1:9" x14ac:dyDescent="0.25">
      <c r="A35" s="9">
        <v>42061</v>
      </c>
      <c r="B35" s="6">
        <v>0.33427469976242841</v>
      </c>
      <c r="C35" s="6">
        <v>9035.5560000000005</v>
      </c>
      <c r="D35" s="6">
        <v>0.32220492635317244</v>
      </c>
      <c r="E35" s="6">
        <v>1880.3879999999999</v>
      </c>
      <c r="F35" s="6">
        <v>0.34910469881195921</v>
      </c>
      <c r="G35" s="6">
        <v>3298.3589999999999</v>
      </c>
      <c r="H35" s="6">
        <v>0.40822003995824074</v>
      </c>
      <c r="I35" s="6">
        <v>3566.2950000000001</v>
      </c>
    </row>
    <row r="36" spans="1:9" x14ac:dyDescent="0.25">
      <c r="A36" s="9">
        <v>42062</v>
      </c>
      <c r="B36" s="6">
        <v>0.33060561223792589</v>
      </c>
      <c r="C36" s="6">
        <v>9120.1759999999995</v>
      </c>
      <c r="D36" s="6">
        <v>0.32723511126033505</v>
      </c>
      <c r="E36" s="6">
        <v>1928.0440000000001</v>
      </c>
      <c r="F36" s="6">
        <v>0.35006128710832013</v>
      </c>
      <c r="G36" s="6">
        <v>3310.3029999999999</v>
      </c>
      <c r="H36" s="6">
        <v>0.40969612170527159</v>
      </c>
      <c r="I36" s="6">
        <v>3572.8429999999998</v>
      </c>
    </row>
    <row r="37" spans="1:9" x14ac:dyDescent="0.25">
      <c r="A37" s="9">
        <v>42065</v>
      </c>
      <c r="B37" s="6">
        <v>0.33337987279514131</v>
      </c>
      <c r="C37" s="6">
        <v>9295.6489999999994</v>
      </c>
      <c r="D37" s="6">
        <v>0.33116478892453111</v>
      </c>
      <c r="E37" s="6">
        <v>1986.9860000000001</v>
      </c>
      <c r="F37" s="6">
        <v>0.34737308879022777</v>
      </c>
      <c r="G37" s="6">
        <v>3336.2849999999999</v>
      </c>
      <c r="H37" s="6">
        <v>0.42011434291320021</v>
      </c>
      <c r="I37" s="6">
        <v>3601.2649999999999</v>
      </c>
    </row>
    <row r="38" spans="1:9" x14ac:dyDescent="0.25">
      <c r="A38" s="9">
        <v>42066</v>
      </c>
      <c r="B38" s="6">
        <v>0.32168069931808829</v>
      </c>
      <c r="C38" s="6">
        <v>9233.7000000000007</v>
      </c>
      <c r="D38" s="6">
        <v>0.33824554377176069</v>
      </c>
      <c r="E38" s="6">
        <v>1961.7429999999999</v>
      </c>
      <c r="F38" s="6">
        <v>0.34406147297902206</v>
      </c>
      <c r="G38" s="6">
        <v>3263.0520000000001</v>
      </c>
      <c r="H38" s="6">
        <v>0.42572587387686944</v>
      </c>
      <c r="I38" s="6">
        <v>3507.9</v>
      </c>
    </row>
    <row r="39" spans="1:9" x14ac:dyDescent="0.25">
      <c r="A39" s="9">
        <v>42067</v>
      </c>
      <c r="B39" s="6">
        <v>0.3246426858310445</v>
      </c>
      <c r="C39" s="6">
        <v>9396.6990000000005</v>
      </c>
      <c r="D39" s="6">
        <v>0.33388255660915928</v>
      </c>
      <c r="E39" s="6">
        <v>2009.827</v>
      </c>
      <c r="F39" s="6">
        <v>0.34225309895057926</v>
      </c>
      <c r="G39" s="6">
        <v>3279.5329999999999</v>
      </c>
      <c r="H39" s="6">
        <v>0.42763308522881577</v>
      </c>
      <c r="I39" s="6">
        <v>3530.8220000000001</v>
      </c>
    </row>
    <row r="40" spans="1:9" x14ac:dyDescent="0.25">
      <c r="A40" s="9">
        <v>42068</v>
      </c>
      <c r="B40" s="6">
        <v>0.3185878238291075</v>
      </c>
      <c r="C40" s="6">
        <v>9452.5529999999999</v>
      </c>
      <c r="D40" s="6">
        <v>0.32796118762302046</v>
      </c>
      <c r="E40" s="6">
        <v>2014.7860000000001</v>
      </c>
      <c r="F40" s="6">
        <v>0.34144014867415329</v>
      </c>
      <c r="G40" s="6">
        <v>3248.4760000000001</v>
      </c>
      <c r="H40" s="6">
        <v>0.42708066134613848</v>
      </c>
      <c r="I40" s="6">
        <v>3496.3440000000001</v>
      </c>
    </row>
    <row r="41" spans="1:9" x14ac:dyDescent="0.25">
      <c r="A41" s="9">
        <v>42069</v>
      </c>
      <c r="B41" s="6">
        <v>0.32130617917955945</v>
      </c>
      <c r="C41" s="6">
        <v>9300.6689999999999</v>
      </c>
      <c r="D41" s="6">
        <v>0.35024363620660987</v>
      </c>
      <c r="E41" s="6">
        <v>1951.3979999999999</v>
      </c>
      <c r="F41" s="6">
        <v>0.33592605373736067</v>
      </c>
      <c r="G41" s="6">
        <v>3241.1869999999999</v>
      </c>
      <c r="H41" s="6">
        <v>0.42430871220751509</v>
      </c>
      <c r="I41" s="6">
        <v>3478.52</v>
      </c>
    </row>
    <row r="42" spans="1:9" x14ac:dyDescent="0.25">
      <c r="A42" s="9">
        <v>42072</v>
      </c>
      <c r="B42" s="6">
        <v>0.3059912335776388</v>
      </c>
      <c r="C42" s="6">
        <v>9425.1090000000004</v>
      </c>
      <c r="D42" s="6">
        <v>0.35397703150689613</v>
      </c>
      <c r="E42" s="6">
        <v>1994.39</v>
      </c>
      <c r="F42" s="6">
        <v>0.23649254683577503</v>
      </c>
      <c r="G42" s="6">
        <v>3302.4079999999999</v>
      </c>
      <c r="H42" s="6">
        <v>0.3163813057619233</v>
      </c>
      <c r="I42" s="6">
        <v>3537.75</v>
      </c>
    </row>
    <row r="43" spans="1:9" x14ac:dyDescent="0.25">
      <c r="A43" s="9">
        <v>42073</v>
      </c>
      <c r="B43" s="6">
        <v>0.26115667161693246</v>
      </c>
      <c r="C43" s="6">
        <v>9563.7270000000008</v>
      </c>
      <c r="D43" s="6">
        <v>0.32571907188357646</v>
      </c>
      <c r="E43" s="6">
        <v>2045.3219999999999</v>
      </c>
      <c r="F43" s="6">
        <v>0.21907787633954656</v>
      </c>
      <c r="G43" s="6">
        <v>3286.0680000000002</v>
      </c>
      <c r="H43" s="6">
        <v>0.31512387928915975</v>
      </c>
      <c r="I43" s="6">
        <v>3520.6109999999999</v>
      </c>
    </row>
    <row r="44" spans="1:9" x14ac:dyDescent="0.25">
      <c r="A44" s="9">
        <v>42074</v>
      </c>
      <c r="B44" s="6">
        <v>0.24711623556638204</v>
      </c>
      <c r="C44" s="6">
        <v>9556.3189999999995</v>
      </c>
      <c r="D44" s="6">
        <v>0.3275488690344695</v>
      </c>
      <c r="E44" s="6">
        <v>2035.829</v>
      </c>
      <c r="F44" s="6">
        <v>0.18716620790389021</v>
      </c>
      <c r="G44" s="6">
        <v>3290.9</v>
      </c>
      <c r="H44" s="6">
        <v>0.2725644258391835</v>
      </c>
      <c r="I44" s="6">
        <v>3524.6529999999998</v>
      </c>
    </row>
    <row r="45" spans="1:9" x14ac:dyDescent="0.25">
      <c r="A45" s="9">
        <v>42075</v>
      </c>
      <c r="B45" s="6">
        <v>0.24877123056411393</v>
      </c>
      <c r="C45" s="6">
        <v>9523.7369999999992</v>
      </c>
      <c r="D45" s="6">
        <v>0.33019474748926797</v>
      </c>
      <c r="E45" s="6">
        <v>2018.1320000000001</v>
      </c>
      <c r="F45" s="6">
        <v>0.17659690249546267</v>
      </c>
      <c r="G45" s="6">
        <v>3349.3229999999999</v>
      </c>
      <c r="H45" s="6">
        <v>0.27376162485258237</v>
      </c>
      <c r="I45" s="6">
        <v>3592.8440000000001</v>
      </c>
    </row>
    <row r="46" spans="1:9" x14ac:dyDescent="0.25">
      <c r="A46" s="9">
        <v>42076</v>
      </c>
      <c r="B46" s="6">
        <v>0.24037612493203078</v>
      </c>
      <c r="C46" s="6">
        <v>9660.2630000000008</v>
      </c>
      <c r="D46" s="6">
        <v>0.32507386271214295</v>
      </c>
      <c r="E46" s="6">
        <v>2069.0720000000001</v>
      </c>
      <c r="F46" s="6">
        <v>0.18177852007219489</v>
      </c>
      <c r="G46" s="6">
        <v>3372.9110000000001</v>
      </c>
      <c r="H46" s="6">
        <v>0.27821872660192237</v>
      </c>
      <c r="I46" s="6">
        <v>3617.6570000000002</v>
      </c>
    </row>
    <row r="47" spans="1:9" x14ac:dyDescent="0.25">
      <c r="A47" s="9">
        <v>42079</v>
      </c>
      <c r="B47" s="6">
        <v>0.25899572683608607</v>
      </c>
      <c r="C47" s="6">
        <v>9978.3619999999992</v>
      </c>
      <c r="D47" s="6">
        <v>0.33638966520486158</v>
      </c>
      <c r="E47" s="6">
        <v>2142.672</v>
      </c>
      <c r="F47" s="6">
        <v>0.19911404381648401</v>
      </c>
      <c r="G47" s="6">
        <v>3449.3049999999998</v>
      </c>
      <c r="H47" s="6">
        <v>0.29525854659085171</v>
      </c>
      <c r="I47" s="6">
        <v>3705.6709999999998</v>
      </c>
    </row>
    <row r="48" spans="1:9" x14ac:dyDescent="0.25">
      <c r="A48" s="9">
        <v>42080</v>
      </c>
      <c r="B48" s="6">
        <v>0.25706795093476192</v>
      </c>
      <c r="C48" s="6">
        <v>10077.297</v>
      </c>
      <c r="D48" s="6">
        <v>0.33523624785970091</v>
      </c>
      <c r="E48" s="6">
        <v>2137.462</v>
      </c>
      <c r="F48" s="6">
        <v>0.20592985124593124</v>
      </c>
      <c r="G48" s="6">
        <v>3502.8470000000002</v>
      </c>
      <c r="H48" s="6">
        <v>0.2990231065177012</v>
      </c>
      <c r="I48" s="6">
        <v>3757.1219999999998</v>
      </c>
    </row>
    <row r="49" spans="1:9" x14ac:dyDescent="0.25">
      <c r="A49" s="9">
        <v>42081</v>
      </c>
      <c r="B49" s="6">
        <v>0.2599949857491049</v>
      </c>
      <c r="C49" s="6">
        <v>10266.772999999999</v>
      </c>
      <c r="D49" s="6">
        <v>0.3208305333586145</v>
      </c>
      <c r="E49" s="6">
        <v>2182.9189999999999</v>
      </c>
      <c r="F49" s="6">
        <v>0.20955784216153947</v>
      </c>
      <c r="G49" s="6">
        <v>3577.3009999999999</v>
      </c>
      <c r="H49" s="6">
        <v>0.29902009716264738</v>
      </c>
      <c r="I49" s="6">
        <v>3846.0549999999998</v>
      </c>
    </row>
    <row r="50" spans="1:9" x14ac:dyDescent="0.25">
      <c r="A50" s="9">
        <v>42082</v>
      </c>
      <c r="B50" s="6">
        <v>0.25134989391466417</v>
      </c>
      <c r="C50" s="6">
        <v>10332.575000000001</v>
      </c>
      <c r="D50" s="6">
        <v>0.31417500356841066</v>
      </c>
      <c r="E50" s="6">
        <v>2183.8780000000002</v>
      </c>
      <c r="F50" s="6">
        <v>0.20059228952088601</v>
      </c>
      <c r="G50" s="6">
        <v>3582.2710000000002</v>
      </c>
      <c r="H50" s="6">
        <v>0.29224836202507004</v>
      </c>
      <c r="I50" s="6">
        <v>3839.739</v>
      </c>
    </row>
    <row r="51" spans="1:9" x14ac:dyDescent="0.25">
      <c r="A51" s="9">
        <v>42083</v>
      </c>
      <c r="B51" s="6">
        <v>0.23667239282648667</v>
      </c>
      <c r="C51" s="6">
        <v>10445.038</v>
      </c>
      <c r="D51" s="6">
        <v>0.2992764080320956</v>
      </c>
      <c r="E51" s="6">
        <v>2213.7660000000001</v>
      </c>
      <c r="F51" s="6">
        <v>0.18671856429175723</v>
      </c>
      <c r="G51" s="6">
        <v>3617.3180000000002</v>
      </c>
      <c r="H51" s="6">
        <v>0.28031761283369622</v>
      </c>
      <c r="I51" s="6">
        <v>3892.5740000000001</v>
      </c>
    </row>
    <row r="52" spans="1:9" x14ac:dyDescent="0.25">
      <c r="A52" s="9">
        <v>42086</v>
      </c>
      <c r="B52" s="6">
        <v>0.24526869849111727</v>
      </c>
      <c r="C52" s="6">
        <v>10758.165000000001</v>
      </c>
      <c r="D52" s="6">
        <v>0.31319319003857177</v>
      </c>
      <c r="E52" s="6">
        <v>2293.6489999999999</v>
      </c>
      <c r="F52" s="6">
        <v>0.18471189981758745</v>
      </c>
      <c r="G52" s="6">
        <v>3687.7280000000001</v>
      </c>
      <c r="H52" s="6">
        <v>0.27024341213510739</v>
      </c>
      <c r="I52" s="6">
        <v>3972.0610000000001</v>
      </c>
    </row>
    <row r="53" spans="1:9" x14ac:dyDescent="0.25">
      <c r="A53" s="9">
        <v>42087</v>
      </c>
      <c r="B53" s="6">
        <v>0.22976449030529472</v>
      </c>
      <c r="C53" s="6">
        <v>10883.624</v>
      </c>
      <c r="D53" s="6">
        <v>0.29424591173478931</v>
      </c>
      <c r="E53" s="6">
        <v>2357.9690000000001</v>
      </c>
      <c r="F53" s="6">
        <v>0.17846822960293701</v>
      </c>
      <c r="G53" s="6">
        <v>3691.41</v>
      </c>
      <c r="H53" s="6">
        <v>0.25478575179686974</v>
      </c>
      <c r="I53" s="6">
        <v>3973.0459999999998</v>
      </c>
    </row>
    <row r="54" spans="1:9" x14ac:dyDescent="0.25">
      <c r="A54" s="9">
        <v>42088</v>
      </c>
      <c r="B54" s="6">
        <v>0.21868884687409482</v>
      </c>
      <c r="C54" s="6">
        <v>11069.993</v>
      </c>
      <c r="D54" s="6">
        <v>0.29116672014649286</v>
      </c>
      <c r="E54" s="6">
        <v>2385.0140000000001</v>
      </c>
      <c r="F54" s="6">
        <v>0.16534742529470417</v>
      </c>
      <c r="G54" s="6">
        <v>3660.7269999999999</v>
      </c>
      <c r="H54" s="6">
        <v>0.2474457408708465</v>
      </c>
      <c r="I54" s="6">
        <v>3940.4119999999998</v>
      </c>
    </row>
    <row r="55" spans="1:9" x14ac:dyDescent="0.25">
      <c r="A55" s="9">
        <v>42089</v>
      </c>
      <c r="B55" s="6">
        <v>0.22264676017916479</v>
      </c>
      <c r="C55" s="6">
        <v>10892.385</v>
      </c>
      <c r="D55" s="6">
        <v>0.33239791803507501</v>
      </c>
      <c r="E55" s="6">
        <v>2291.7890000000002</v>
      </c>
      <c r="F55" s="6">
        <v>0.14765081285631859</v>
      </c>
      <c r="G55" s="6">
        <v>3682.0949999999998</v>
      </c>
      <c r="H55" s="6">
        <v>0.23137708913253829</v>
      </c>
      <c r="I55" s="6">
        <v>3949.9989999999998</v>
      </c>
    </row>
    <row r="56" spans="1:9" x14ac:dyDescent="0.25">
      <c r="A56" s="9">
        <v>42090</v>
      </c>
      <c r="B56" s="6">
        <v>0.19532446429533459</v>
      </c>
      <c r="C56" s="6">
        <v>11034.146000000001</v>
      </c>
      <c r="D56" s="6">
        <v>0.31625324392425996</v>
      </c>
      <c r="E56" s="6">
        <v>2323.8180000000002</v>
      </c>
      <c r="F56" s="6">
        <v>0.11533336899712809</v>
      </c>
      <c r="G56" s="6">
        <v>3691.096</v>
      </c>
      <c r="H56" s="6">
        <v>0.20709349053771967</v>
      </c>
      <c r="I56" s="6">
        <v>3971.6970000000001</v>
      </c>
    </row>
    <row r="57" spans="1:9" x14ac:dyDescent="0.25">
      <c r="A57" s="9">
        <v>42093</v>
      </c>
      <c r="B57" s="6">
        <v>0.18520317171686834</v>
      </c>
      <c r="C57" s="6">
        <v>11094.723</v>
      </c>
      <c r="D57" s="6">
        <v>0.31931880339015978</v>
      </c>
      <c r="E57" s="6">
        <v>2290.4760000000001</v>
      </c>
      <c r="F57" s="6">
        <v>0.12199664902394983</v>
      </c>
      <c r="G57" s="6">
        <v>3786.5680000000002</v>
      </c>
      <c r="H57" s="6">
        <v>0.22565554601652471</v>
      </c>
      <c r="I57" s="6">
        <v>4088.1779999999999</v>
      </c>
    </row>
    <row r="58" spans="1:9" x14ac:dyDescent="0.25">
      <c r="A58" s="9">
        <v>42094</v>
      </c>
      <c r="B58" s="6">
        <v>0.18461338304604655</v>
      </c>
      <c r="C58" s="6">
        <v>11169.233</v>
      </c>
      <c r="D58" s="6">
        <v>0.31923121567180551</v>
      </c>
      <c r="E58" s="6">
        <v>2335.1709999999998</v>
      </c>
      <c r="F58" s="6">
        <v>0.12915119249069332</v>
      </c>
      <c r="G58" s="6">
        <v>3747.8989999999999</v>
      </c>
      <c r="H58" s="6">
        <v>0.22768166559420391</v>
      </c>
      <c r="I58" s="6">
        <v>4051.2040000000002</v>
      </c>
    </row>
    <row r="59" spans="1:9" x14ac:dyDescent="0.25">
      <c r="A59" s="9">
        <v>42095</v>
      </c>
      <c r="B59" s="6">
        <v>0.1927003568292526</v>
      </c>
      <c r="C59" s="6">
        <v>11480.466</v>
      </c>
      <c r="D59" s="6">
        <v>0.32433941976249381</v>
      </c>
      <c r="E59" s="6">
        <v>2404.9090000000001</v>
      </c>
      <c r="F59" s="6">
        <v>0.13140576448103333</v>
      </c>
      <c r="G59" s="6">
        <v>3810.2939999999999</v>
      </c>
      <c r="H59" s="6">
        <v>0.22915917244115513</v>
      </c>
      <c r="I59" s="6">
        <v>4123.8950000000004</v>
      </c>
    </row>
    <row r="60" spans="1:9" x14ac:dyDescent="0.25">
      <c r="A60" s="9">
        <v>42096</v>
      </c>
      <c r="B60" s="6">
        <v>0.19759853499489496</v>
      </c>
      <c r="C60" s="6">
        <v>11742.195</v>
      </c>
      <c r="D60" s="6">
        <v>0.32782912837302836</v>
      </c>
      <c r="E60" s="6">
        <v>2475.3249999999998</v>
      </c>
      <c r="F60" s="6">
        <v>0.128474269608082</v>
      </c>
      <c r="G60" s="6">
        <v>3825.7840000000001</v>
      </c>
      <c r="H60" s="6">
        <v>0.2287350186578718</v>
      </c>
      <c r="I60" s="6">
        <v>4124.7759999999998</v>
      </c>
    </row>
    <row r="61" spans="1:9" x14ac:dyDescent="0.25">
      <c r="A61" s="9">
        <v>42097</v>
      </c>
      <c r="B61" s="6">
        <v>0.1963420163388844</v>
      </c>
      <c r="C61" s="6">
        <v>11945.942999999999</v>
      </c>
      <c r="D61" s="6">
        <v>0.32239693400156211</v>
      </c>
      <c r="E61" s="6">
        <v>2510.16</v>
      </c>
      <c r="F61" s="6">
        <v>0.1266631177351013</v>
      </c>
      <c r="G61" s="6">
        <v>3863.9290000000001</v>
      </c>
      <c r="H61" s="6">
        <v>0.22688714054907655</v>
      </c>
      <c r="I61" s="6">
        <v>4170.5379999999996</v>
      </c>
    </row>
    <row r="62" spans="1:9" x14ac:dyDescent="0.25">
      <c r="A62" s="9">
        <v>42101</v>
      </c>
      <c r="B62" s="6">
        <v>0.19337407406375401</v>
      </c>
      <c r="C62" s="6">
        <v>12175.228999999999</v>
      </c>
      <c r="D62" s="6">
        <v>0.31293448337699931</v>
      </c>
      <c r="E62" s="6">
        <v>2556.6979999999999</v>
      </c>
      <c r="F62" s="6">
        <v>0.13331204870678923</v>
      </c>
      <c r="G62" s="6">
        <v>3961.3780000000002</v>
      </c>
      <c r="H62" s="6">
        <v>0.2323803567495808</v>
      </c>
      <c r="I62" s="6">
        <v>4260.0439999999999</v>
      </c>
    </row>
    <row r="63" spans="1:9" x14ac:dyDescent="0.25">
      <c r="A63" s="9">
        <v>42102</v>
      </c>
      <c r="B63" s="6">
        <v>0.20909853443956605</v>
      </c>
      <c r="C63" s="6">
        <v>12010.198</v>
      </c>
      <c r="D63" s="6">
        <v>0.33075407046465338</v>
      </c>
      <c r="E63" s="6">
        <v>2488.1579999999999</v>
      </c>
      <c r="F63" s="6">
        <v>0.1270410921187925</v>
      </c>
      <c r="G63" s="6">
        <v>3994.8110000000001</v>
      </c>
      <c r="H63" s="6">
        <v>0.22488912235219069</v>
      </c>
      <c r="I63" s="6">
        <v>4295.8029999999999</v>
      </c>
    </row>
    <row r="64" spans="1:9" x14ac:dyDescent="0.25">
      <c r="A64" s="9">
        <v>42103</v>
      </c>
      <c r="B64" s="6">
        <v>0.2231022950736829</v>
      </c>
      <c r="C64" s="6">
        <v>11847.39</v>
      </c>
      <c r="D64" s="6">
        <v>0.32325559897218076</v>
      </c>
      <c r="E64" s="6">
        <v>2496.4870000000001</v>
      </c>
      <c r="F64" s="6">
        <v>0.13108095952398624</v>
      </c>
      <c r="G64" s="6">
        <v>3957.5340000000001</v>
      </c>
      <c r="H64" s="6">
        <v>0.21858230190942921</v>
      </c>
      <c r="I64" s="6">
        <v>4262.1379999999999</v>
      </c>
    </row>
    <row r="65" spans="1:9" x14ac:dyDescent="0.25">
      <c r="A65" s="9">
        <v>42104</v>
      </c>
      <c r="B65" s="6">
        <v>0.22805650706527236</v>
      </c>
      <c r="C65" s="6">
        <v>12175.368</v>
      </c>
      <c r="D65" s="6">
        <v>0.32340011208217739</v>
      </c>
      <c r="E65" s="6">
        <v>2552.8290000000002</v>
      </c>
      <c r="F65" s="6">
        <v>0.134697385344038</v>
      </c>
      <c r="G65" s="6">
        <v>4034.31</v>
      </c>
      <c r="H65" s="6">
        <v>0.21262790546968613</v>
      </c>
      <c r="I65" s="6">
        <v>4344.4160000000002</v>
      </c>
    </row>
    <row r="66" spans="1:9" x14ac:dyDescent="0.25">
      <c r="A66" s="9">
        <v>42107</v>
      </c>
      <c r="B66" s="6">
        <v>0.22941782077331654</v>
      </c>
      <c r="C66" s="6">
        <v>12442.768</v>
      </c>
      <c r="D66" s="6">
        <v>0.31351016510300395</v>
      </c>
      <c r="E66" s="6">
        <v>2577.7759999999998</v>
      </c>
      <c r="F66" s="6">
        <v>0.14051441484466723</v>
      </c>
      <c r="G66" s="6">
        <v>4121.7150000000001</v>
      </c>
      <c r="H66" s="6">
        <v>0.21226624667662206</v>
      </c>
      <c r="I66" s="6">
        <v>4421.0730000000003</v>
      </c>
    </row>
    <row r="67" spans="1:9" x14ac:dyDescent="0.25">
      <c r="A67" s="9">
        <v>42108</v>
      </c>
      <c r="B67" s="6">
        <v>0.22578740150616208</v>
      </c>
      <c r="C67" s="6">
        <v>12407.146000000001</v>
      </c>
      <c r="D67" s="6">
        <v>0.30825895936181291</v>
      </c>
      <c r="E67" s="6">
        <v>2558.848</v>
      </c>
      <c r="F67" s="6">
        <v>0.13534842200088557</v>
      </c>
      <c r="G67" s="6">
        <v>4135.5649999999996</v>
      </c>
      <c r="H67" s="6">
        <v>0.20486975481224717</v>
      </c>
      <c r="I67" s="6">
        <v>4438.1840000000002</v>
      </c>
    </row>
    <row r="68" spans="1:9" x14ac:dyDescent="0.25">
      <c r="A68" s="9">
        <v>42109</v>
      </c>
      <c r="B68" s="6">
        <v>0.27902239754117047</v>
      </c>
      <c r="C68" s="6">
        <v>11951.634</v>
      </c>
      <c r="D68" s="6">
        <v>0.33836581448971875</v>
      </c>
      <c r="E68" s="6">
        <v>2441.739</v>
      </c>
      <c r="F68" s="6">
        <v>0.1502939309666205</v>
      </c>
      <c r="G68" s="6">
        <v>4084.163</v>
      </c>
      <c r="H68" s="6">
        <v>0.19512058745061703</v>
      </c>
      <c r="I68" s="6">
        <v>4380.5129999999999</v>
      </c>
    </row>
    <row r="69" spans="1:9" x14ac:dyDescent="0.25">
      <c r="A69" s="9">
        <v>42110</v>
      </c>
      <c r="B69" s="6">
        <v>0.27658803655631509</v>
      </c>
      <c r="C69" s="6">
        <v>12079.493</v>
      </c>
      <c r="D69" s="6">
        <v>0.3358705698041215</v>
      </c>
      <c r="E69" s="6">
        <v>2484.33</v>
      </c>
      <c r="F69" s="6">
        <v>0.15169120172355019</v>
      </c>
      <c r="G69" s="6">
        <v>4194.8230000000003</v>
      </c>
      <c r="H69" s="6">
        <v>0.20502384313948285</v>
      </c>
      <c r="I69" s="6">
        <v>4513.5460000000003</v>
      </c>
    </row>
    <row r="70" spans="1:9" x14ac:dyDescent="0.25">
      <c r="A70" s="9">
        <v>42111</v>
      </c>
      <c r="B70" s="6">
        <v>0.2786517838088256</v>
      </c>
      <c r="C70" s="6">
        <v>12112.405000000001</v>
      </c>
      <c r="D70" s="6">
        <v>0.33841812001699595</v>
      </c>
      <c r="E70" s="6">
        <v>2463.9899999999998</v>
      </c>
      <c r="F70" s="6">
        <v>0.14960261082165238</v>
      </c>
      <c r="G70" s="6">
        <v>4287.2960000000003</v>
      </c>
      <c r="H70" s="6">
        <v>0.19417956338312409</v>
      </c>
      <c r="I70" s="6">
        <v>4596.1360000000004</v>
      </c>
    </row>
    <row r="71" spans="1:9" x14ac:dyDescent="0.25">
      <c r="A71" s="9">
        <v>42114</v>
      </c>
      <c r="B71" s="6">
        <v>0.29143269222973839</v>
      </c>
      <c r="C71" s="6">
        <v>11796.834000000001</v>
      </c>
      <c r="D71" s="6">
        <v>0.32036428583103127</v>
      </c>
      <c r="E71" s="6">
        <v>2424.848</v>
      </c>
      <c r="F71" s="6">
        <v>0.16082157343760117</v>
      </c>
      <c r="G71" s="6">
        <v>4217.0770000000002</v>
      </c>
      <c r="H71" s="6">
        <v>0.19400718963086641</v>
      </c>
      <c r="I71" s="6">
        <v>4521.9189999999999</v>
      </c>
    </row>
    <row r="72" spans="1:9" x14ac:dyDescent="0.25">
      <c r="A72" s="9">
        <v>42115</v>
      </c>
      <c r="B72" s="6">
        <v>0.30599871572575577</v>
      </c>
      <c r="C72" s="6">
        <v>12241.543</v>
      </c>
      <c r="D72" s="6">
        <v>0.33919950731299464</v>
      </c>
      <c r="E72" s="6">
        <v>2566.0909999999999</v>
      </c>
      <c r="F72" s="6">
        <v>0.16936598546736817</v>
      </c>
      <c r="G72" s="6">
        <v>4293.6229999999996</v>
      </c>
      <c r="H72" s="6">
        <v>0.20479698306748764</v>
      </c>
      <c r="I72" s="6">
        <v>4619.1639999999998</v>
      </c>
    </row>
    <row r="73" spans="1:9" x14ac:dyDescent="0.25">
      <c r="A73" s="9">
        <v>42116</v>
      </c>
      <c r="B73" s="6">
        <v>0.31236815270916102</v>
      </c>
      <c r="C73" s="6">
        <v>12585.141</v>
      </c>
      <c r="D73" s="6">
        <v>0.3406235957481239</v>
      </c>
      <c r="E73" s="6">
        <v>2634.931</v>
      </c>
      <c r="F73" s="6">
        <v>0.18187144391156537</v>
      </c>
      <c r="G73" s="6">
        <v>4398.4939999999997</v>
      </c>
      <c r="H73" s="6">
        <v>0.21463586712595678</v>
      </c>
      <c r="I73" s="6">
        <v>4739.8140000000003</v>
      </c>
    </row>
    <row r="74" spans="1:9" x14ac:dyDescent="0.25">
      <c r="A74" s="9">
        <v>42117</v>
      </c>
      <c r="B74" s="6">
        <v>0.30979427997605141</v>
      </c>
      <c r="C74" s="6">
        <v>12714.065000000001</v>
      </c>
      <c r="D74" s="6">
        <v>0.3384554417840539</v>
      </c>
      <c r="E74" s="6">
        <v>2706.1849999999999</v>
      </c>
      <c r="F74" s="6">
        <v>0.17309955606454719</v>
      </c>
      <c r="G74" s="6">
        <v>4414.5079999999998</v>
      </c>
      <c r="H74" s="6">
        <v>0.205477540566919</v>
      </c>
      <c r="I74" s="6">
        <v>4740.8919999999998</v>
      </c>
    </row>
    <row r="75" spans="1:9" x14ac:dyDescent="0.25">
      <c r="A75" s="9">
        <v>42118</v>
      </c>
      <c r="B75" s="6">
        <v>0.30112295779329257</v>
      </c>
      <c r="C75" s="6">
        <v>12715.249</v>
      </c>
      <c r="D75" s="6">
        <v>0.32905639099416745</v>
      </c>
      <c r="E75" s="6">
        <v>2734.75</v>
      </c>
      <c r="F75" s="6">
        <v>0.1814271528998575</v>
      </c>
      <c r="G75" s="6">
        <v>4393.6859999999997</v>
      </c>
      <c r="H75" s="6">
        <v>0.21160697831042904</v>
      </c>
      <c r="I75" s="6">
        <v>4702.6409999999996</v>
      </c>
    </row>
    <row r="76" spans="1:9" x14ac:dyDescent="0.25">
      <c r="A76" s="9">
        <v>42121</v>
      </c>
      <c r="B76" s="6">
        <v>0.29810430473893545</v>
      </c>
      <c r="C76" s="6">
        <v>12792.057000000001</v>
      </c>
      <c r="D76" s="6">
        <v>0.3251701017670226</v>
      </c>
      <c r="E76" s="6">
        <v>2747.4969999999998</v>
      </c>
      <c r="F76" s="6">
        <v>0.17082140005301866</v>
      </c>
      <c r="G76" s="6">
        <v>4527.3959999999997</v>
      </c>
      <c r="H76" s="6">
        <v>0.21155693700409178</v>
      </c>
      <c r="I76" s="6">
        <v>4807.5919999999996</v>
      </c>
    </row>
    <row r="77" spans="1:9" x14ac:dyDescent="0.25">
      <c r="A77" s="9">
        <v>42122</v>
      </c>
      <c r="B77" s="6">
        <v>0.31909370890305921</v>
      </c>
      <c r="C77" s="6">
        <v>12368.868</v>
      </c>
      <c r="D77" s="6">
        <v>0.32673754826039436</v>
      </c>
      <c r="E77" s="6">
        <v>2687.9740000000002</v>
      </c>
      <c r="F77" s="6">
        <v>0.18392004687419578</v>
      </c>
      <c r="G77" s="6">
        <v>4476.2150000000001</v>
      </c>
      <c r="H77" s="6">
        <v>0.21412163545473503</v>
      </c>
      <c r="I77" s="6">
        <v>4741.8609999999999</v>
      </c>
    </row>
    <row r="78" spans="1:9" x14ac:dyDescent="0.25">
      <c r="A78" s="9">
        <v>42123</v>
      </c>
      <c r="B78" s="6">
        <v>0.32144709843277419</v>
      </c>
      <c r="C78" s="6">
        <v>12613.369000000001</v>
      </c>
      <c r="D78" s="6">
        <v>0.33122003636899694</v>
      </c>
      <c r="E78" s="6">
        <v>2797.5239999999999</v>
      </c>
      <c r="F78" s="6">
        <v>0.17270462112671228</v>
      </c>
      <c r="G78" s="6">
        <v>4476.62</v>
      </c>
      <c r="H78" s="6">
        <v>0.21056320365095321</v>
      </c>
      <c r="I78" s="6">
        <v>4774.326</v>
      </c>
    </row>
    <row r="79" spans="1:9" x14ac:dyDescent="0.25">
      <c r="A79" s="9">
        <v>42124</v>
      </c>
      <c r="B79" s="6">
        <v>0.31946997979510494</v>
      </c>
      <c r="C79" s="6">
        <v>12659.68</v>
      </c>
      <c r="D79" s="6">
        <v>0.32836247511103162</v>
      </c>
      <c r="E79" s="6">
        <v>2857.89</v>
      </c>
      <c r="F79" s="6">
        <v>0.17026508926038114</v>
      </c>
      <c r="G79" s="6">
        <v>4441.6549999999997</v>
      </c>
      <c r="H79" s="6">
        <v>0.20743766956119536</v>
      </c>
      <c r="I79" s="6">
        <v>4749.8860000000004</v>
      </c>
    </row>
    <row r="80" spans="1:9" x14ac:dyDescent="0.25">
      <c r="A80" s="9">
        <v>42128</v>
      </c>
      <c r="B80" s="6">
        <v>0.31919551215902647</v>
      </c>
      <c r="C80" s="6">
        <v>12746.375</v>
      </c>
      <c r="D80" s="6">
        <v>0.32240054858361467</v>
      </c>
      <c r="E80" s="6">
        <v>2845.252</v>
      </c>
      <c r="F80" s="6">
        <v>0.16929074534231783</v>
      </c>
      <c r="G80" s="6">
        <v>4480.4639999999999</v>
      </c>
      <c r="H80" s="6">
        <v>0.20223198314515967</v>
      </c>
      <c r="I80" s="6">
        <v>4787.741</v>
      </c>
    </row>
    <row r="81" spans="1:9" x14ac:dyDescent="0.25">
      <c r="A81" s="9">
        <v>42129</v>
      </c>
      <c r="B81" s="6">
        <v>0.33329711220676139</v>
      </c>
      <c r="C81" s="6">
        <v>12426.718000000001</v>
      </c>
      <c r="D81" s="6">
        <v>0.3278412407636706</v>
      </c>
      <c r="E81" s="6">
        <v>2783.4430000000002</v>
      </c>
      <c r="F81" s="6">
        <v>0.21114727152848781</v>
      </c>
      <c r="G81" s="6">
        <v>4298.7060000000001</v>
      </c>
      <c r="H81" s="6">
        <v>0.25304595411943204</v>
      </c>
      <c r="I81" s="6">
        <v>4596.8370000000004</v>
      </c>
    </row>
    <row r="82" spans="1:9" x14ac:dyDescent="0.25">
      <c r="A82" s="9">
        <v>42130</v>
      </c>
      <c r="B82" s="6">
        <v>0.33011612948226726</v>
      </c>
      <c r="C82" s="6">
        <v>12365.848</v>
      </c>
      <c r="D82" s="6">
        <v>0.31566715179063631</v>
      </c>
      <c r="E82" s="6">
        <v>2846.558</v>
      </c>
      <c r="F82" s="6">
        <v>0.21692153744852585</v>
      </c>
      <c r="G82" s="6">
        <v>4229.2659999999996</v>
      </c>
      <c r="H82" s="6">
        <v>0.2527607173062435</v>
      </c>
      <c r="I82" s="6">
        <v>4553.3270000000002</v>
      </c>
    </row>
    <row r="83" spans="1:9" x14ac:dyDescent="0.25">
      <c r="A83" s="9">
        <v>42131</v>
      </c>
      <c r="B83" s="6">
        <v>0.33883913980516356</v>
      </c>
      <c r="C83" s="6">
        <v>12239.078</v>
      </c>
      <c r="D83" s="6">
        <v>0.31122003628713762</v>
      </c>
      <c r="E83" s="6">
        <v>2806.047</v>
      </c>
      <c r="F83" s="6">
        <v>0.23538690028298079</v>
      </c>
      <c r="G83" s="6">
        <v>4112.2139999999999</v>
      </c>
      <c r="H83" s="6">
        <v>0.26319296028965977</v>
      </c>
      <c r="I83" s="6">
        <v>4470.0889999999999</v>
      </c>
    </row>
    <row r="84" spans="1:9" x14ac:dyDescent="0.25">
      <c r="A84" s="9">
        <v>42132</v>
      </c>
      <c r="B84" s="6">
        <v>0.36324417425818079</v>
      </c>
      <c r="C84" s="6">
        <v>12777.974</v>
      </c>
      <c r="D84" s="6">
        <v>0.34583354702411434</v>
      </c>
      <c r="E84" s="6">
        <v>2973.596</v>
      </c>
      <c r="F84" s="6">
        <v>0.25481248969505887</v>
      </c>
      <c r="G84" s="6">
        <v>4205.9170000000004</v>
      </c>
      <c r="H84" s="6">
        <v>0.27221837745614225</v>
      </c>
      <c r="I84" s="6">
        <v>4558.4040000000005</v>
      </c>
    </row>
    <row r="85" spans="1:9" x14ac:dyDescent="0.25">
      <c r="A85" s="9">
        <v>42135</v>
      </c>
      <c r="B85" s="6">
        <v>0.38554643319036247</v>
      </c>
      <c r="C85" s="6">
        <v>13387.764999999999</v>
      </c>
      <c r="D85" s="6">
        <v>0.34453130408736665</v>
      </c>
      <c r="E85" s="6">
        <v>3146.83</v>
      </c>
      <c r="F85" s="6">
        <v>0.2780518686960291</v>
      </c>
      <c r="G85" s="6">
        <v>4333.5839999999998</v>
      </c>
      <c r="H85" s="6">
        <v>0.28997089092795153</v>
      </c>
      <c r="I85" s="6">
        <v>4690.5320000000002</v>
      </c>
    </row>
    <row r="86" spans="1:9" x14ac:dyDescent="0.25">
      <c r="A86" s="9">
        <v>42136</v>
      </c>
      <c r="B86" s="6">
        <v>0.38356552778133929</v>
      </c>
      <c r="C86" s="6">
        <v>13678.976000000001</v>
      </c>
      <c r="D86" s="6">
        <v>0.3447194568804624</v>
      </c>
      <c r="E86" s="6">
        <v>3250.2959999999998</v>
      </c>
      <c r="F86" s="6">
        <v>0.28198098997899623</v>
      </c>
      <c r="G86" s="6">
        <v>4401.2190000000001</v>
      </c>
      <c r="H86" s="6">
        <v>0.29001514242559151</v>
      </c>
      <c r="I86" s="6">
        <v>4747.4210000000003</v>
      </c>
    </row>
    <row r="87" spans="1:9" x14ac:dyDescent="0.25">
      <c r="A87" s="9">
        <v>42137</v>
      </c>
      <c r="B87" s="6">
        <v>0.37959191360951139</v>
      </c>
      <c r="C87" s="6">
        <v>13865.284</v>
      </c>
      <c r="D87" s="6">
        <v>0.3353056621418839</v>
      </c>
      <c r="E87" s="6">
        <v>3192.1469999999999</v>
      </c>
      <c r="F87" s="6">
        <v>0.27736153895601323</v>
      </c>
      <c r="G87" s="6">
        <v>4375.76</v>
      </c>
      <c r="H87" s="6">
        <v>0.28369274592117683</v>
      </c>
      <c r="I87" s="6">
        <v>4718.4359999999997</v>
      </c>
    </row>
    <row r="88" spans="1:9" x14ac:dyDescent="0.25">
      <c r="A88" s="9">
        <v>42138</v>
      </c>
      <c r="B88" s="6">
        <v>0.37443886841381485</v>
      </c>
      <c r="C88" s="6">
        <v>13943.628000000001</v>
      </c>
      <c r="D88" s="6">
        <v>0.32996372341002345</v>
      </c>
      <c r="E88" s="6">
        <v>3141.5929999999998</v>
      </c>
      <c r="F88" s="6">
        <v>0.27175479259946111</v>
      </c>
      <c r="G88" s="6">
        <v>4378.3109999999997</v>
      </c>
      <c r="H88" s="6">
        <v>0.28089779585150615</v>
      </c>
      <c r="I88" s="6">
        <v>4700.7780000000002</v>
      </c>
    </row>
    <row r="89" spans="1:9" x14ac:dyDescent="0.25">
      <c r="A89" s="9">
        <v>42139</v>
      </c>
      <c r="B89" s="6">
        <v>0.36707572134224709</v>
      </c>
      <c r="C89" s="6">
        <v>13864.78</v>
      </c>
      <c r="D89" s="6">
        <v>0.32054129841698498</v>
      </c>
      <c r="E89" s="6">
        <v>3145.335</v>
      </c>
      <c r="F89" s="6">
        <v>0.26615532099919442</v>
      </c>
      <c r="G89" s="6">
        <v>4308.6909999999998</v>
      </c>
      <c r="H89" s="6">
        <v>0.28414176711204386</v>
      </c>
      <c r="I89" s="6">
        <v>4617.47</v>
      </c>
    </row>
    <row r="90" spans="1:9" x14ac:dyDescent="0.25">
      <c r="A90" s="9">
        <v>42142</v>
      </c>
      <c r="B90" s="6">
        <v>0.36490338720965626</v>
      </c>
      <c r="C90" s="6">
        <v>14258.763999999999</v>
      </c>
      <c r="D90" s="6">
        <v>0.32812681350013395</v>
      </c>
      <c r="E90" s="6">
        <v>3278.4830000000002</v>
      </c>
      <c r="F90" s="6">
        <v>0.25794688654589043</v>
      </c>
      <c r="G90" s="6">
        <v>4283.491</v>
      </c>
      <c r="H90" s="6">
        <v>0.279641333329122</v>
      </c>
      <c r="I90" s="6">
        <v>4575.1400000000003</v>
      </c>
    </row>
    <row r="91" spans="1:9" x14ac:dyDescent="0.25">
      <c r="A91" s="9">
        <v>42143</v>
      </c>
      <c r="B91" s="6">
        <v>0.36705015498096943</v>
      </c>
      <c r="C91" s="6">
        <v>14655.227999999999</v>
      </c>
      <c r="D91" s="6">
        <v>0.33063476879556186</v>
      </c>
      <c r="E91" s="6">
        <v>3322.7739999999999</v>
      </c>
      <c r="F91" s="6">
        <v>0.26349230458756401</v>
      </c>
      <c r="G91" s="6">
        <v>4417.5519999999997</v>
      </c>
      <c r="H91" s="6">
        <v>0.29268879850072588</v>
      </c>
      <c r="I91" s="6">
        <v>4731.2219999999998</v>
      </c>
    </row>
    <row r="92" spans="1:9" x14ac:dyDescent="0.25">
      <c r="A92" s="9">
        <v>42144</v>
      </c>
      <c r="B92" s="6">
        <v>0.36573882594279339</v>
      </c>
      <c r="C92" s="6">
        <v>15016.627</v>
      </c>
      <c r="D92" s="6">
        <v>0.33202153991500444</v>
      </c>
      <c r="E92" s="6">
        <v>3406.2840000000001</v>
      </c>
      <c r="F92" s="6">
        <v>0.26027838327221253</v>
      </c>
      <c r="G92" s="6">
        <v>4446.2879999999996</v>
      </c>
      <c r="H92" s="6">
        <v>0.28939878204272701</v>
      </c>
      <c r="I92" s="6">
        <v>4754.9189999999999</v>
      </c>
    </row>
    <row r="93" spans="1:9" x14ac:dyDescent="0.25">
      <c r="A93" s="9">
        <v>42145</v>
      </c>
      <c r="B93" s="6">
        <v>0.37520057956470326</v>
      </c>
      <c r="C93" s="6">
        <v>15658.101000000001</v>
      </c>
      <c r="D93" s="6">
        <v>0.32193206113716305</v>
      </c>
      <c r="E93" s="6">
        <v>3527.413</v>
      </c>
      <c r="F93" s="6">
        <v>0.27297045301360828</v>
      </c>
      <c r="G93" s="6">
        <v>4529.4219999999996</v>
      </c>
      <c r="H93" s="6">
        <v>0.30200235295765149</v>
      </c>
      <c r="I93" s="6">
        <v>4840.9759999999997</v>
      </c>
    </row>
    <row r="94" spans="1:9" x14ac:dyDescent="0.25">
      <c r="A94" s="9">
        <v>42146</v>
      </c>
      <c r="B94" s="6">
        <v>0.36775818672712263</v>
      </c>
      <c r="C94" s="6">
        <v>15798.32</v>
      </c>
      <c r="D94" s="6">
        <v>0.32792888664564046</v>
      </c>
      <c r="E94" s="6">
        <v>3516.627</v>
      </c>
      <c r="F94" s="6">
        <v>0.27322038335061788</v>
      </c>
      <c r="G94" s="6">
        <v>4657.5959999999995</v>
      </c>
      <c r="H94" s="6">
        <v>0.3060608888974905</v>
      </c>
      <c r="I94" s="6">
        <v>4951.335</v>
      </c>
    </row>
    <row r="95" spans="1:9" x14ac:dyDescent="0.25">
      <c r="A95" s="9">
        <v>42149</v>
      </c>
      <c r="B95" s="6">
        <v>0.36291744050755848</v>
      </c>
      <c r="C95" s="6">
        <v>16109.493</v>
      </c>
      <c r="D95" s="6">
        <v>0.33121961639520547</v>
      </c>
      <c r="E95" s="6">
        <v>3467.9160000000002</v>
      </c>
      <c r="F95" s="6">
        <v>0.27947990413319218</v>
      </c>
      <c r="G95" s="6">
        <v>4813.7979999999998</v>
      </c>
      <c r="H95" s="6">
        <v>0.31264996926253841</v>
      </c>
      <c r="I95" s="6">
        <v>5099.4949999999999</v>
      </c>
    </row>
    <row r="96" spans="1:9" x14ac:dyDescent="0.25">
      <c r="A96" s="9">
        <v>42150</v>
      </c>
      <c r="B96" s="6">
        <v>0.37051691524051195</v>
      </c>
      <c r="C96" s="6">
        <v>16706.952000000001</v>
      </c>
      <c r="D96" s="6">
        <v>0.34118129052810031</v>
      </c>
      <c r="E96" s="6">
        <v>3618.2310000000002</v>
      </c>
      <c r="F96" s="6">
        <v>0.28184008562517965</v>
      </c>
      <c r="G96" s="6">
        <v>4910.8969999999999</v>
      </c>
      <c r="H96" s="6">
        <v>0.31635092781303542</v>
      </c>
      <c r="I96" s="6">
        <v>5198.9179999999997</v>
      </c>
    </row>
    <row r="97" spans="1:9" x14ac:dyDescent="0.25">
      <c r="A97" s="9">
        <v>42151</v>
      </c>
      <c r="B97" s="6">
        <v>0.36239410320917786</v>
      </c>
      <c r="C97" s="6">
        <v>16881.004000000001</v>
      </c>
      <c r="D97" s="6">
        <v>0.33595152669972533</v>
      </c>
      <c r="E97" s="6">
        <v>3628.6729999999998</v>
      </c>
      <c r="F97" s="6">
        <v>0.2765348812452228</v>
      </c>
      <c r="G97" s="6">
        <v>4941.7139999999999</v>
      </c>
      <c r="H97" s="6">
        <v>0.31101344574698292</v>
      </c>
      <c r="I97" s="6">
        <v>5181.4340000000002</v>
      </c>
    </row>
    <row r="98" spans="1:9" x14ac:dyDescent="0.25">
      <c r="A98" s="9">
        <v>42152</v>
      </c>
      <c r="B98" s="6">
        <v>0.37554632159566742</v>
      </c>
      <c r="C98" s="6">
        <v>15915.299000000001</v>
      </c>
      <c r="D98" s="6">
        <v>0.33744886681474129</v>
      </c>
      <c r="E98" s="6">
        <v>3432.982</v>
      </c>
      <c r="F98" s="6">
        <v>0.33884514931605941</v>
      </c>
      <c r="G98" s="6">
        <v>4620.2659999999996</v>
      </c>
      <c r="H98" s="6">
        <v>0.385277695822485</v>
      </c>
      <c r="I98" s="6">
        <v>4834.0069999999996</v>
      </c>
    </row>
    <row r="99" spans="1:9" x14ac:dyDescent="0.25">
      <c r="A99" s="9">
        <v>42153</v>
      </c>
      <c r="B99" s="6">
        <v>0.36967026242662643</v>
      </c>
      <c r="C99" s="6">
        <v>16117.602999999999</v>
      </c>
      <c r="D99" s="6">
        <v>0.33957407447983107</v>
      </c>
      <c r="E99" s="6">
        <v>3542.8440000000001</v>
      </c>
      <c r="F99" s="6">
        <v>0.33841125832686725</v>
      </c>
      <c r="G99" s="6">
        <v>4611.7439999999997</v>
      </c>
      <c r="H99" s="6">
        <v>0.38244033047817705</v>
      </c>
      <c r="I99" s="6">
        <v>4840.8289999999997</v>
      </c>
    </row>
    <row r="100" spans="1:9" x14ac:dyDescent="0.25">
      <c r="A100" s="9">
        <v>42156</v>
      </c>
      <c r="B100" s="6">
        <v>0.3850776094090308</v>
      </c>
      <c r="C100" s="6">
        <v>16935.57</v>
      </c>
      <c r="D100" s="6">
        <v>0.34975352823569766</v>
      </c>
      <c r="E100" s="6">
        <v>3718.7530000000002</v>
      </c>
      <c r="F100" s="6">
        <v>0.36636679377938458</v>
      </c>
      <c r="G100" s="6">
        <v>4828.7380000000003</v>
      </c>
      <c r="H100" s="6">
        <v>0.41105064112853074</v>
      </c>
      <c r="I100" s="6">
        <v>5076.1790000000001</v>
      </c>
    </row>
    <row r="101" spans="1:9" x14ac:dyDescent="0.25">
      <c r="A101" s="9">
        <v>42157</v>
      </c>
      <c r="B101" s="6">
        <v>0.37599697876588201</v>
      </c>
      <c r="C101" s="6">
        <v>17604.36</v>
      </c>
      <c r="D101" s="6">
        <v>0.34097870434961486</v>
      </c>
      <c r="E101" s="6">
        <v>3901.5430000000001</v>
      </c>
      <c r="F101" s="6">
        <v>0.36436478967294761</v>
      </c>
      <c r="G101" s="6">
        <v>4910.527</v>
      </c>
      <c r="H101" s="6">
        <v>0.41420228801500247</v>
      </c>
      <c r="I101" s="6">
        <v>5161.87</v>
      </c>
    </row>
    <row r="102" spans="1:9" x14ac:dyDescent="0.25">
      <c r="A102" s="9">
        <v>42158</v>
      </c>
      <c r="B102" s="6">
        <v>0.36179809489002612</v>
      </c>
      <c r="C102" s="6">
        <v>17641.100999999999</v>
      </c>
      <c r="D102" s="6">
        <v>0.32017612803380785</v>
      </c>
      <c r="E102" s="6">
        <v>3982.2510000000002</v>
      </c>
      <c r="F102" s="6">
        <v>0.35413683813603669</v>
      </c>
      <c r="G102" s="6">
        <v>4909.9780000000001</v>
      </c>
      <c r="H102" s="6">
        <v>0.40891240304202564</v>
      </c>
      <c r="I102" s="6">
        <v>5143.59</v>
      </c>
    </row>
    <row r="103" spans="1:9" x14ac:dyDescent="0.25">
      <c r="A103" s="9">
        <v>42159</v>
      </c>
      <c r="B103" s="6">
        <v>0.35662266959449601</v>
      </c>
      <c r="C103" s="6">
        <v>17536.348999999998</v>
      </c>
      <c r="D103" s="6">
        <v>0.318666612662513</v>
      </c>
      <c r="E103" s="6">
        <v>3943.4670000000001</v>
      </c>
      <c r="F103" s="6">
        <v>0.33982800801327373</v>
      </c>
      <c r="G103" s="6">
        <v>4947.1019999999999</v>
      </c>
      <c r="H103" s="6">
        <v>0.39392326213631473</v>
      </c>
      <c r="I103" s="6">
        <v>5181.4160000000002</v>
      </c>
    </row>
    <row r="104" spans="1:9" x14ac:dyDescent="0.25">
      <c r="A104" s="9">
        <v>42160</v>
      </c>
      <c r="B104" s="6">
        <v>0.35319625003864352</v>
      </c>
      <c r="C104" s="6">
        <v>17712.694</v>
      </c>
      <c r="D104" s="6">
        <v>0.32103506847612989</v>
      </c>
      <c r="E104" s="6">
        <v>3885.8319999999999</v>
      </c>
      <c r="F104" s="6">
        <v>0.33955489644094172</v>
      </c>
      <c r="G104" s="6">
        <v>5023.0959999999995</v>
      </c>
      <c r="H104" s="6">
        <v>0.39539663723757013</v>
      </c>
      <c r="I104" s="6">
        <v>5230.5519999999997</v>
      </c>
    </row>
    <row r="105" spans="1:9" x14ac:dyDescent="0.25">
      <c r="A105" s="9">
        <v>42163</v>
      </c>
      <c r="B105" s="6">
        <v>0.35964567850317503</v>
      </c>
      <c r="C105" s="6">
        <v>17392.921999999999</v>
      </c>
      <c r="D105" s="6">
        <v>0.35635044325480353</v>
      </c>
      <c r="E105" s="6">
        <v>3704.5529999999999</v>
      </c>
      <c r="F105" s="6">
        <v>0.32473923831563473</v>
      </c>
      <c r="G105" s="6">
        <v>5131.8810000000003</v>
      </c>
      <c r="H105" s="6">
        <v>0.38817200211824104</v>
      </c>
      <c r="I105" s="6">
        <v>5353.7510000000002</v>
      </c>
    </row>
    <row r="106" spans="1:9" x14ac:dyDescent="0.25">
      <c r="A106" s="9">
        <v>42164</v>
      </c>
      <c r="B106" s="6">
        <v>0.35768658325731695</v>
      </c>
      <c r="C106" s="6">
        <v>17378.311000000002</v>
      </c>
      <c r="D106" s="6">
        <v>0.35581822316830802</v>
      </c>
      <c r="E106" s="6">
        <v>3705.5360000000001</v>
      </c>
      <c r="F106" s="6">
        <v>0.33329738172476858</v>
      </c>
      <c r="G106" s="6">
        <v>5113.5339999999997</v>
      </c>
      <c r="H106" s="6">
        <v>0.38734743212527395</v>
      </c>
      <c r="I106" s="6">
        <v>5317.4610000000002</v>
      </c>
    </row>
    <row r="107" spans="1:9" x14ac:dyDescent="0.25">
      <c r="A107" s="9">
        <v>42165</v>
      </c>
      <c r="B107" s="6">
        <v>0.33494548636242488</v>
      </c>
      <c r="C107" s="6">
        <v>17766.137999999999</v>
      </c>
      <c r="D107" s="6">
        <v>0.34826224180263471</v>
      </c>
      <c r="E107" s="6">
        <v>3834.6990000000001</v>
      </c>
      <c r="F107" s="6">
        <v>0.32755606688755312</v>
      </c>
      <c r="G107" s="6">
        <v>5106.0358999999999</v>
      </c>
      <c r="H107" s="6">
        <v>0.38842419387375143</v>
      </c>
      <c r="I107" s="6">
        <v>5309.1120000000001</v>
      </c>
    </row>
    <row r="108" spans="1:9" x14ac:dyDescent="0.25">
      <c r="A108" s="9">
        <v>42166</v>
      </c>
      <c r="B108" s="6">
        <v>0.33230063475238492</v>
      </c>
      <c r="C108" s="6">
        <v>18097.466</v>
      </c>
      <c r="D108" s="6">
        <v>0.33938165570988404</v>
      </c>
      <c r="E108" s="6">
        <v>3862.1379999999999</v>
      </c>
      <c r="F108" s="6">
        <v>0.32575560875711806</v>
      </c>
      <c r="G108" s="6">
        <v>5121.5924999999997</v>
      </c>
      <c r="H108" s="6">
        <v>0.39139891724154419</v>
      </c>
      <c r="I108" s="6">
        <v>5306.59</v>
      </c>
    </row>
    <row r="109" spans="1:9" x14ac:dyDescent="0.25">
      <c r="A109" s="9">
        <v>42167</v>
      </c>
      <c r="B109" s="6">
        <v>0.32881534482220559</v>
      </c>
      <c r="C109" s="6">
        <v>18325.024000000001</v>
      </c>
      <c r="D109" s="6">
        <v>0.34042816998351144</v>
      </c>
      <c r="E109" s="6">
        <v>3899.7049999999999</v>
      </c>
      <c r="F109" s="6">
        <v>0.32389084333350948</v>
      </c>
      <c r="G109" s="6">
        <v>5166.3500000000004</v>
      </c>
      <c r="H109" s="6">
        <v>0.39223659677781286</v>
      </c>
      <c r="I109" s="6">
        <v>5335.1149999999998</v>
      </c>
    </row>
    <row r="110" spans="1:9" x14ac:dyDescent="0.25">
      <c r="A110" s="9">
        <v>42170</v>
      </c>
      <c r="B110" s="6">
        <v>0.33444323229840112</v>
      </c>
      <c r="C110" s="6">
        <v>17931.936000000002</v>
      </c>
      <c r="D110" s="6">
        <v>0.37689880114164759</v>
      </c>
      <c r="E110" s="6">
        <v>3696.027</v>
      </c>
      <c r="F110" s="6">
        <v>0.32774428986199305</v>
      </c>
      <c r="G110" s="6">
        <v>5062.9929000000002</v>
      </c>
      <c r="H110" s="6">
        <v>0.39690661507616981</v>
      </c>
      <c r="I110" s="6">
        <v>5221.1670000000004</v>
      </c>
    </row>
    <row r="111" spans="1:9" x14ac:dyDescent="0.25">
      <c r="A111" s="9">
        <v>42171</v>
      </c>
      <c r="B111" s="6">
        <v>0.34298303574988759</v>
      </c>
      <c r="C111" s="6">
        <v>17244.352999999999</v>
      </c>
      <c r="D111" s="6">
        <v>0.38964885553477363</v>
      </c>
      <c r="E111" s="6">
        <v>3590.6689999999999</v>
      </c>
      <c r="F111" s="6">
        <v>0.32577934247684942</v>
      </c>
      <c r="G111" s="6">
        <v>4887.4319999999998</v>
      </c>
      <c r="H111" s="6">
        <v>0.38655732790576508</v>
      </c>
      <c r="I111" s="6">
        <v>5064.8209999999999</v>
      </c>
    </row>
    <row r="112" spans="1:9" x14ac:dyDescent="0.25">
      <c r="A112" s="9">
        <v>42172</v>
      </c>
      <c r="B112" s="6">
        <v>0.33536156218552526</v>
      </c>
      <c r="C112" s="6">
        <v>17516.498</v>
      </c>
      <c r="D112" s="6">
        <v>0.3932017702132225</v>
      </c>
      <c r="E112" s="6">
        <v>3741.357</v>
      </c>
      <c r="F112" s="6">
        <v>0.3162454193906919</v>
      </c>
      <c r="G112" s="6">
        <v>4967.8982999999998</v>
      </c>
      <c r="H112" s="6">
        <v>0.3847731152174691</v>
      </c>
      <c r="I112" s="6">
        <v>5138.8310000000001</v>
      </c>
    </row>
    <row r="113" spans="1:9" x14ac:dyDescent="0.25">
      <c r="A113" s="9">
        <v>42173</v>
      </c>
      <c r="B113" s="6">
        <v>0.34808715107326543</v>
      </c>
      <c r="C113" s="6">
        <v>16933.511999999999</v>
      </c>
      <c r="D113" s="6">
        <v>0.42387867569781562</v>
      </c>
      <c r="E113" s="6">
        <v>3504.5540000000001</v>
      </c>
      <c r="F113" s="6">
        <v>0.32132823009760814</v>
      </c>
      <c r="G113" s="6">
        <v>4785.3559999999998</v>
      </c>
      <c r="H113" s="6">
        <v>0.40401259887043789</v>
      </c>
      <c r="I113" s="6">
        <v>4930.549</v>
      </c>
    </row>
    <row r="114" spans="1:9" x14ac:dyDescent="0.25">
      <c r="A114" s="9">
        <v>42174</v>
      </c>
      <c r="B114" s="6">
        <v>0.38824140707990923</v>
      </c>
      <c r="C114" s="6">
        <v>15894.307000000001</v>
      </c>
      <c r="D114" s="6">
        <v>0.41941104316887468</v>
      </c>
      <c r="E114" s="6">
        <v>3314.9760000000001</v>
      </c>
      <c r="F114" s="6">
        <v>0.37885151860225114</v>
      </c>
      <c r="G114" s="6">
        <v>4478.3643000000002</v>
      </c>
      <c r="H114" s="6">
        <v>0.44618498169226445</v>
      </c>
      <c r="I114" s="6">
        <v>4637.0519999999997</v>
      </c>
    </row>
    <row r="115" spans="1:9" x14ac:dyDescent="0.25">
      <c r="A115" s="9">
        <v>42178</v>
      </c>
      <c r="B115" s="6">
        <v>0.36995717607191614</v>
      </c>
      <c r="C115" s="6">
        <v>15966.012000000001</v>
      </c>
      <c r="D115" s="6">
        <v>0.40257623522239033</v>
      </c>
      <c r="E115" s="6">
        <v>3393.94</v>
      </c>
      <c r="F115" s="6">
        <v>0.35496245109815905</v>
      </c>
      <c r="G115" s="6">
        <v>4576.4921999999997</v>
      </c>
      <c r="H115" s="6">
        <v>0.4337747342636506</v>
      </c>
      <c r="I115" s="6">
        <v>4786.0910000000003</v>
      </c>
    </row>
    <row r="116" spans="1:9" x14ac:dyDescent="0.25">
      <c r="A116" s="9">
        <v>42179</v>
      </c>
      <c r="B116" s="6">
        <v>0.37130863025696587</v>
      </c>
      <c r="C116" s="6">
        <v>16239.706</v>
      </c>
      <c r="D116" s="6">
        <v>0.40297023254181014</v>
      </c>
      <c r="E116" s="6">
        <v>3383.404</v>
      </c>
      <c r="F116" s="6">
        <v>0.35792420565244876</v>
      </c>
      <c r="G116" s="6">
        <v>4690.1496999999999</v>
      </c>
      <c r="H116" s="6">
        <v>0.43748536570227725</v>
      </c>
      <c r="I116" s="6">
        <v>4880.1260000000002</v>
      </c>
    </row>
    <row r="117" spans="1:9" x14ac:dyDescent="0.25">
      <c r="A117" s="9">
        <v>42180</v>
      </c>
      <c r="B117" s="6">
        <v>0.38631046492155757</v>
      </c>
      <c r="C117" s="6">
        <v>15634.321</v>
      </c>
      <c r="D117" s="6">
        <v>0.42505701858687223</v>
      </c>
      <c r="E117" s="6">
        <v>3206.3809999999999</v>
      </c>
      <c r="F117" s="6">
        <v>0.37720092756385581</v>
      </c>
      <c r="G117" s="6">
        <v>4527.7789000000002</v>
      </c>
      <c r="H117" s="6">
        <v>0.45489794719721949</v>
      </c>
      <c r="I117" s="6">
        <v>4706.5159999999996</v>
      </c>
    </row>
    <row r="118" spans="1:9" x14ac:dyDescent="0.25">
      <c r="A118" s="9">
        <v>42181</v>
      </c>
      <c r="B118" s="6">
        <v>0.44004927229027757</v>
      </c>
      <c r="C118" s="6">
        <v>14400.965</v>
      </c>
      <c r="D118" s="6">
        <v>0.47332838438467706</v>
      </c>
      <c r="E118" s="6">
        <v>2920.703</v>
      </c>
      <c r="F118" s="6">
        <v>0.44036188908805696</v>
      </c>
      <c r="G118" s="6">
        <v>4192.8734000000004</v>
      </c>
      <c r="H118" s="6">
        <v>0.51200156376366601</v>
      </c>
      <c r="I118" s="6">
        <v>4336.1949999999997</v>
      </c>
    </row>
    <row r="119" spans="1:9" x14ac:dyDescent="0.25">
      <c r="A119" s="9">
        <v>42184</v>
      </c>
      <c r="B119" s="6">
        <v>0.47350596816611884</v>
      </c>
      <c r="C119" s="6">
        <v>13454.328</v>
      </c>
      <c r="D119" s="6">
        <v>0.50272908831556395</v>
      </c>
      <c r="E119" s="6">
        <v>2689.76</v>
      </c>
      <c r="F119" s="6">
        <v>0.45311286066587614</v>
      </c>
      <c r="G119" s="6">
        <v>4053.0304000000001</v>
      </c>
      <c r="H119" s="6">
        <v>0.50788782754634687</v>
      </c>
      <c r="I119" s="6">
        <v>4191.549</v>
      </c>
    </row>
    <row r="120" spans="1:9" x14ac:dyDescent="0.25">
      <c r="A120" s="9">
        <v>42185</v>
      </c>
      <c r="B120" s="6">
        <v>0.47511648239488358</v>
      </c>
      <c r="C120" s="6">
        <v>14093.583000000001</v>
      </c>
      <c r="D120" s="6">
        <v>0.51090289306429792</v>
      </c>
      <c r="E120" s="6">
        <v>2858.6060000000002</v>
      </c>
      <c r="F120" s="6">
        <v>0.47106090913902937</v>
      </c>
      <c r="G120" s="6">
        <v>4277.2218999999996</v>
      </c>
      <c r="H120" s="6">
        <v>0.53611894604083754</v>
      </c>
      <c r="I120" s="6">
        <v>4472.9979999999996</v>
      </c>
    </row>
    <row r="121" spans="1:9" x14ac:dyDescent="0.25">
      <c r="A121" s="9">
        <v>42186</v>
      </c>
      <c r="B121" s="6">
        <v>0.48456654207696198</v>
      </c>
      <c r="C121" s="6">
        <v>13448.973</v>
      </c>
      <c r="D121" s="6">
        <v>0.51173066003932588</v>
      </c>
      <c r="E121" s="6">
        <v>2759.4079999999999</v>
      </c>
      <c r="F121" s="6">
        <v>0.48805175434399267</v>
      </c>
      <c r="G121" s="6">
        <v>4053.6997000000001</v>
      </c>
      <c r="H121" s="6">
        <v>0.54308027958321647</v>
      </c>
      <c r="I121" s="6">
        <v>4253.0209999999997</v>
      </c>
    </row>
    <row r="122" spans="1:9" x14ac:dyDescent="0.25">
      <c r="A122" s="9">
        <v>42187</v>
      </c>
      <c r="B122" s="6">
        <v>0.50113777738534859</v>
      </c>
      <c r="C122" s="6">
        <v>12683.806</v>
      </c>
      <c r="D122" s="6">
        <v>0.50858682104297737</v>
      </c>
      <c r="E122" s="6">
        <v>2649.3159999999998</v>
      </c>
      <c r="F122" s="6">
        <v>0.49531141883316548</v>
      </c>
      <c r="G122" s="6">
        <v>3912.7667999999999</v>
      </c>
      <c r="H122" s="6">
        <v>0.54143057322589372</v>
      </c>
      <c r="I122" s="6">
        <v>4107.9960000000001</v>
      </c>
    </row>
    <row r="123" spans="1:9" x14ac:dyDescent="0.25">
      <c r="A123" s="9">
        <v>42188</v>
      </c>
      <c r="B123" s="6">
        <v>0.50449083912209036</v>
      </c>
      <c r="C123" s="6">
        <v>12024.678</v>
      </c>
      <c r="D123" s="6">
        <v>0.49285443173757326</v>
      </c>
      <c r="E123" s="6">
        <v>2605.2759999999998</v>
      </c>
      <c r="F123" s="6">
        <v>0.51140332943813838</v>
      </c>
      <c r="G123" s="6">
        <v>3686.9153000000001</v>
      </c>
      <c r="H123" s="6">
        <v>0.54587749379443384</v>
      </c>
      <c r="I123" s="6">
        <v>3885.9169999999999</v>
      </c>
    </row>
    <row r="124" spans="1:9" x14ac:dyDescent="0.25">
      <c r="A124" s="9">
        <v>42191</v>
      </c>
      <c r="B124" s="6">
        <v>0.49981136405874632</v>
      </c>
      <c r="C124" s="6">
        <v>11700.993</v>
      </c>
      <c r="D124" s="6">
        <v>0.49850009388280003</v>
      </c>
      <c r="E124" s="6">
        <v>2493.828</v>
      </c>
      <c r="F124" s="6">
        <v>0.45835323930469335</v>
      </c>
      <c r="G124" s="6">
        <v>3775.9122000000002</v>
      </c>
      <c r="H124" s="6">
        <v>0.52095730758082359</v>
      </c>
      <c r="I124" s="6">
        <v>3998.5369999999998</v>
      </c>
    </row>
    <row r="125" spans="1:9" x14ac:dyDescent="0.25">
      <c r="A125" s="9">
        <v>42192</v>
      </c>
      <c r="B125" s="6">
        <v>0.50416320799071146</v>
      </c>
      <c r="C125" s="6">
        <v>11067.789000000001</v>
      </c>
      <c r="D125" s="6">
        <v>0.49899304844336256</v>
      </c>
      <c r="E125" s="6">
        <v>2352.0100000000002</v>
      </c>
      <c r="F125" s="6">
        <v>0.43111800685496288</v>
      </c>
      <c r="G125" s="6">
        <v>3727.1248000000001</v>
      </c>
      <c r="H125" s="6">
        <v>0.49520302339252997</v>
      </c>
      <c r="I125" s="6">
        <v>3928.0030000000002</v>
      </c>
    </row>
    <row r="126" spans="1:9" x14ac:dyDescent="0.25">
      <c r="A126" s="9">
        <v>42193</v>
      </c>
      <c r="B126" s="6">
        <v>0.48718865295452035</v>
      </c>
      <c r="C126" s="6">
        <v>10964.421</v>
      </c>
      <c r="D126" s="6">
        <v>0.47771568343971516</v>
      </c>
      <c r="E126" s="6">
        <v>2364.049</v>
      </c>
      <c r="F126" s="6">
        <v>0.4283721860498485</v>
      </c>
      <c r="G126" s="6">
        <v>3507.1923000000002</v>
      </c>
      <c r="H126" s="6">
        <v>0.49111599663221328</v>
      </c>
      <c r="I126" s="6">
        <v>3663.038</v>
      </c>
    </row>
    <row r="127" spans="1:9" x14ac:dyDescent="0.25">
      <c r="A127" s="9">
        <v>42194</v>
      </c>
      <c r="B127" s="6">
        <v>0.49091863133793134</v>
      </c>
      <c r="C127" s="6">
        <v>11288.388999999999</v>
      </c>
      <c r="D127" s="6">
        <v>0.4876370094503511</v>
      </c>
      <c r="E127" s="6">
        <v>2435.7550000000001</v>
      </c>
      <c r="F127" s="6">
        <v>0.45338886634715819</v>
      </c>
      <c r="G127" s="6">
        <v>3709.3303999999998</v>
      </c>
      <c r="H127" s="6">
        <v>0.51720231306161324</v>
      </c>
      <c r="I127" s="6">
        <v>3897.6260000000002</v>
      </c>
    </row>
    <row r="128" spans="1:9" x14ac:dyDescent="0.25">
      <c r="A128" s="9">
        <v>42195</v>
      </c>
      <c r="B128" s="6">
        <v>0.4966943691076629</v>
      </c>
      <c r="C128" s="6">
        <v>11674.02</v>
      </c>
      <c r="D128" s="6">
        <v>0.48922990551819773</v>
      </c>
      <c r="E128" s="6">
        <v>2535.8890000000001</v>
      </c>
      <c r="F128" s="6">
        <v>0.46863907583242209</v>
      </c>
      <c r="G128" s="6">
        <v>3877.8033999999998</v>
      </c>
      <c r="H128" s="6">
        <v>0.52043190932629657</v>
      </c>
      <c r="I128" s="6">
        <v>4106.5559999999996</v>
      </c>
    </row>
    <row r="129" spans="1:9" x14ac:dyDescent="0.25">
      <c r="A129" s="9">
        <v>42198</v>
      </c>
      <c r="B129" s="6">
        <v>0.50816901752252008</v>
      </c>
      <c r="C129" s="6">
        <v>12124.72</v>
      </c>
      <c r="D129" s="6">
        <v>0.49136068434259678</v>
      </c>
      <c r="E129" s="6">
        <v>2683.0740000000001</v>
      </c>
      <c r="F129" s="6">
        <v>0.47593984825997576</v>
      </c>
      <c r="G129" s="6">
        <v>3970.3878</v>
      </c>
      <c r="H129" s="6">
        <v>0.52228644562116677</v>
      </c>
      <c r="I129" s="6">
        <v>4211.8119999999999</v>
      </c>
    </row>
    <row r="130" spans="1:9" x14ac:dyDescent="0.25">
      <c r="A130" s="9">
        <v>42199</v>
      </c>
      <c r="B130" s="6">
        <v>0.48669182306532205</v>
      </c>
      <c r="C130" s="6">
        <v>12353.553</v>
      </c>
      <c r="D130" s="6">
        <v>0.46883990604566633</v>
      </c>
      <c r="E130" s="6">
        <v>2726.0479999999998</v>
      </c>
      <c r="F130" s="6">
        <v>0.44100391350591989</v>
      </c>
      <c r="G130" s="6">
        <v>3924.4870999999998</v>
      </c>
      <c r="H130" s="6">
        <v>0.48778738068592881</v>
      </c>
      <c r="I130" s="6">
        <v>4112.1490000000003</v>
      </c>
    </row>
    <row r="131" spans="1:9" x14ac:dyDescent="0.25">
      <c r="A131" s="9">
        <v>42200</v>
      </c>
      <c r="B131" s="6">
        <v>0.45799477891252882</v>
      </c>
      <c r="C131" s="6">
        <v>11879.957</v>
      </c>
      <c r="D131" s="6">
        <v>0.45305632336568807</v>
      </c>
      <c r="E131" s="6">
        <v>2590.0309999999999</v>
      </c>
      <c r="F131" s="6">
        <v>0.43795668196673898</v>
      </c>
      <c r="G131" s="6">
        <v>3805.7033000000001</v>
      </c>
      <c r="H131" s="6">
        <v>0.48614014198280481</v>
      </c>
      <c r="I131" s="6">
        <v>3966.759</v>
      </c>
    </row>
    <row r="132" spans="1:9" x14ac:dyDescent="0.25">
      <c r="A132" s="9">
        <v>42201</v>
      </c>
      <c r="B132" s="6">
        <v>0.46453211561056551</v>
      </c>
      <c r="C132" s="6">
        <v>12064.963</v>
      </c>
      <c r="D132" s="6">
        <v>0.45745960942902791</v>
      </c>
      <c r="E132" s="6">
        <v>2627.076</v>
      </c>
      <c r="F132" s="6">
        <v>0.44029651804135145</v>
      </c>
      <c r="G132" s="6">
        <v>3823.1754999999998</v>
      </c>
      <c r="H132" s="6">
        <v>0.48841853447870187</v>
      </c>
      <c r="I132" s="6">
        <v>3997.3560000000002</v>
      </c>
    </row>
    <row r="133" spans="1:9" x14ac:dyDescent="0.25">
      <c r="A133" s="9">
        <v>42202</v>
      </c>
      <c r="B133" s="6">
        <v>0.4875892719353942</v>
      </c>
      <c r="C133" s="6">
        <v>12661.205</v>
      </c>
      <c r="D133" s="6">
        <v>0.48493120825925867</v>
      </c>
      <c r="E133" s="6">
        <v>2783.3240000000001</v>
      </c>
      <c r="F133" s="6">
        <v>0.46301620697037293</v>
      </c>
      <c r="G133" s="6">
        <v>3957.3516</v>
      </c>
      <c r="H133" s="6">
        <v>0.50554018800115674</v>
      </c>
      <c r="I133" s="6">
        <v>4151.4960000000001</v>
      </c>
    </row>
    <row r="134" spans="1:9" x14ac:dyDescent="0.25">
      <c r="A134" s="9">
        <v>42205</v>
      </c>
      <c r="B134" s="6">
        <v>0.49267071413986213</v>
      </c>
      <c r="C134" s="6">
        <v>12913.849</v>
      </c>
      <c r="D134" s="6">
        <v>0.49045529002132165</v>
      </c>
      <c r="E134" s="6">
        <v>2848.3029999999999</v>
      </c>
      <c r="F134" s="6">
        <v>0.46289371384230782</v>
      </c>
      <c r="G134" s="6">
        <v>3992.1095999999998</v>
      </c>
      <c r="H134" s="6">
        <v>0.50326994827372107</v>
      </c>
      <c r="I134" s="6">
        <v>4160.6120000000001</v>
      </c>
    </row>
    <row r="135" spans="1:9" x14ac:dyDescent="0.25">
      <c r="A135" s="9">
        <v>42206</v>
      </c>
      <c r="B135" s="6">
        <v>0.49935463789224827</v>
      </c>
      <c r="C135" s="6">
        <v>13127.56</v>
      </c>
      <c r="D135" s="6">
        <v>0.48822451180203891</v>
      </c>
      <c r="E135" s="6">
        <v>2882.8969999999999</v>
      </c>
      <c r="F135" s="6">
        <v>0.4737534282042688</v>
      </c>
      <c r="G135" s="6">
        <v>4017.6747999999998</v>
      </c>
      <c r="H135" s="6">
        <v>0.50887497802603732</v>
      </c>
      <c r="I135" s="6">
        <v>4166.0060000000003</v>
      </c>
    </row>
    <row r="136" spans="1:9" x14ac:dyDescent="0.25">
      <c r="A136" s="9">
        <v>42207</v>
      </c>
      <c r="B136" s="6">
        <v>0.50198916410007188</v>
      </c>
      <c r="C136" s="6">
        <v>13265.102000000001</v>
      </c>
      <c r="D136" s="6">
        <v>0.48990282155991743</v>
      </c>
      <c r="E136" s="6">
        <v>2897.373</v>
      </c>
      <c r="F136" s="6">
        <v>0.47580445970516444</v>
      </c>
      <c r="G136" s="6">
        <v>4026.0450000000001</v>
      </c>
      <c r="H136" s="6">
        <v>0.51071623938655353</v>
      </c>
      <c r="I136" s="6">
        <v>4157.16</v>
      </c>
    </row>
    <row r="137" spans="1:9" x14ac:dyDescent="0.25">
      <c r="A137" s="9">
        <v>42208</v>
      </c>
      <c r="B137" s="6">
        <v>0.50401187288017546</v>
      </c>
      <c r="C137" s="6">
        <v>13599.313</v>
      </c>
      <c r="D137" s="6">
        <v>0.48897461604610454</v>
      </c>
      <c r="E137" s="6">
        <v>2967.9520000000002</v>
      </c>
      <c r="F137" s="6">
        <v>0.48489921786736034</v>
      </c>
      <c r="G137" s="6">
        <v>4123.9233999999997</v>
      </c>
      <c r="H137" s="6">
        <v>0.51878344872959958</v>
      </c>
      <c r="I137" s="6">
        <v>4250.8050000000003</v>
      </c>
    </row>
    <row r="138" spans="1:9" x14ac:dyDescent="0.25">
      <c r="A138" s="9">
        <v>42209</v>
      </c>
      <c r="B138" s="6">
        <v>0.49944903276693969</v>
      </c>
      <c r="C138" s="6">
        <v>13430.495999999999</v>
      </c>
      <c r="D138" s="6">
        <v>0.4891733061179992</v>
      </c>
      <c r="E138" s="6">
        <v>2897.8240000000001</v>
      </c>
      <c r="F138" s="6">
        <v>0.48459688245951166</v>
      </c>
      <c r="G138" s="6">
        <v>4070.9079999999999</v>
      </c>
      <c r="H138" s="6">
        <v>0.51888978676742237</v>
      </c>
      <c r="I138" s="6">
        <v>4176.2790000000005</v>
      </c>
    </row>
    <row r="139" spans="1:9" x14ac:dyDescent="0.25">
      <c r="A139" s="9">
        <v>42212</v>
      </c>
      <c r="B139" s="6">
        <v>0.50257312231386086</v>
      </c>
      <c r="C139" s="6">
        <v>12536.636</v>
      </c>
      <c r="D139" s="6">
        <v>0.50124641451655405</v>
      </c>
      <c r="E139" s="6">
        <v>2683.4459999999999</v>
      </c>
      <c r="F139" s="6">
        <v>0.50128964674103416</v>
      </c>
      <c r="G139" s="6">
        <v>3725.5581999999999</v>
      </c>
      <c r="H139" s="6">
        <v>0.54069874357696568</v>
      </c>
      <c r="I139" s="6">
        <v>3818.7310000000002</v>
      </c>
    </row>
    <row r="140" spans="1:9" x14ac:dyDescent="0.25">
      <c r="A140" s="9">
        <v>42213</v>
      </c>
      <c r="B140" s="6">
        <v>0.50243626315108714</v>
      </c>
      <c r="C140" s="6">
        <v>12228.791999999999</v>
      </c>
      <c r="D140" s="6">
        <v>0.50375202445361356</v>
      </c>
      <c r="E140" s="6">
        <v>2581.962</v>
      </c>
      <c r="F140" s="6">
        <v>0.50054826085524795</v>
      </c>
      <c r="G140" s="6">
        <v>3663.0023999999999</v>
      </c>
      <c r="H140" s="6">
        <v>0.53836702960986327</v>
      </c>
      <c r="I140" s="6">
        <v>3811.0929999999998</v>
      </c>
    </row>
    <row r="141" spans="1:9" x14ac:dyDescent="0.25">
      <c r="A141" s="9">
        <v>42214</v>
      </c>
      <c r="B141" s="6">
        <v>0.51814736841630227</v>
      </c>
      <c r="C141" s="6">
        <v>12722.303</v>
      </c>
      <c r="D141" s="6">
        <v>0.52264490219942017</v>
      </c>
      <c r="E141" s="6">
        <v>2693.8649999999998</v>
      </c>
      <c r="F141" s="6">
        <v>0.51415559834280367</v>
      </c>
      <c r="G141" s="6">
        <v>3789.1680000000001</v>
      </c>
      <c r="H141" s="6">
        <v>0.54624990278284091</v>
      </c>
      <c r="I141" s="6">
        <v>3930.3789999999999</v>
      </c>
    </row>
    <row r="142" spans="1:9" x14ac:dyDescent="0.25">
      <c r="A142" s="9">
        <v>42215</v>
      </c>
      <c r="B142" s="6">
        <v>0.51641833322645292</v>
      </c>
      <c r="C142" s="6">
        <v>12353.495000000001</v>
      </c>
      <c r="D142" s="6">
        <v>0.5173092522855558</v>
      </c>
      <c r="E142" s="6">
        <v>2561.1909999999998</v>
      </c>
      <c r="F142" s="6">
        <v>0.51253076393264674</v>
      </c>
      <c r="G142" s="6">
        <v>3705.7656000000002</v>
      </c>
      <c r="H142" s="6">
        <v>0.54603347679034753</v>
      </c>
      <c r="I142" s="6">
        <v>3815.4119999999998</v>
      </c>
    </row>
    <row r="143" spans="1:9" x14ac:dyDescent="0.25">
      <c r="A143" s="9">
        <v>42216</v>
      </c>
      <c r="B143" s="6">
        <v>0.5159370234284415</v>
      </c>
      <c r="C143" s="6">
        <v>12239.492</v>
      </c>
      <c r="D143" s="6">
        <v>0.50625014011566249</v>
      </c>
      <c r="E143" s="6">
        <v>2539.8440000000001</v>
      </c>
      <c r="F143" s="6">
        <v>0.51193846481221628</v>
      </c>
      <c r="G143" s="6">
        <v>3663.7256000000002</v>
      </c>
      <c r="H143" s="6">
        <v>0.54319580944088885</v>
      </c>
      <c r="I143" s="6">
        <v>3816.6990000000001</v>
      </c>
    </row>
    <row r="144" spans="1:9" x14ac:dyDescent="0.25">
      <c r="A144" s="9">
        <v>42219</v>
      </c>
      <c r="B144" s="6">
        <v>0.50239700938360898</v>
      </c>
      <c r="C144" s="6">
        <v>11904.455</v>
      </c>
      <c r="D144" s="6">
        <v>0.50982433293229257</v>
      </c>
      <c r="E144" s="6">
        <v>2399.2730000000001</v>
      </c>
      <c r="F144" s="6">
        <v>0.49379154093419669</v>
      </c>
      <c r="G144" s="6">
        <v>3622.9050999999999</v>
      </c>
      <c r="H144" s="6">
        <v>0.52365509139093769</v>
      </c>
      <c r="I144" s="6">
        <v>3829.2350000000001</v>
      </c>
    </row>
    <row r="145" spans="1:9" x14ac:dyDescent="0.25">
      <c r="A145" s="9">
        <v>42220</v>
      </c>
      <c r="B145" s="6">
        <v>0.52174231650190139</v>
      </c>
      <c r="C145" s="6">
        <v>12490.871999999999</v>
      </c>
      <c r="D145" s="6">
        <v>0.52947047314378537</v>
      </c>
      <c r="E145" s="6">
        <v>2546.1619999999998</v>
      </c>
      <c r="F145" s="6">
        <v>0.5122802378648722</v>
      </c>
      <c r="G145" s="6">
        <v>3756.5448999999999</v>
      </c>
      <c r="H145" s="6">
        <v>0.5308875032424919</v>
      </c>
      <c r="I145" s="6">
        <v>3948.1550000000002</v>
      </c>
    </row>
    <row r="146" spans="1:9" x14ac:dyDescent="0.25">
      <c r="A146" s="9">
        <v>42221</v>
      </c>
      <c r="B146" s="6">
        <v>0.51836826683920545</v>
      </c>
      <c r="C146" s="6">
        <v>12374.044</v>
      </c>
      <c r="D146" s="6">
        <v>0.52546899282148762</v>
      </c>
      <c r="E146" s="6">
        <v>2502.0410000000002</v>
      </c>
      <c r="F146" s="6">
        <v>0.50616985600082576</v>
      </c>
      <c r="G146" s="6">
        <v>3694.5733</v>
      </c>
      <c r="H146" s="6">
        <v>0.52976401051275845</v>
      </c>
      <c r="I146" s="6">
        <v>3866.9</v>
      </c>
    </row>
    <row r="147" spans="1:9" x14ac:dyDescent="0.25">
      <c r="A147" s="9">
        <v>42222</v>
      </c>
      <c r="B147" s="6">
        <v>0.51777774811763022</v>
      </c>
      <c r="C147" s="6">
        <v>12313.59</v>
      </c>
      <c r="D147" s="6">
        <v>0.51262709887683588</v>
      </c>
      <c r="E147" s="6">
        <v>2480.9259999999999</v>
      </c>
      <c r="F147" s="6">
        <v>0.50482812118484366</v>
      </c>
      <c r="G147" s="6">
        <v>3661.5392000000002</v>
      </c>
      <c r="H147" s="6">
        <v>0.5295162732226617</v>
      </c>
      <c r="I147" s="6">
        <v>3831.8519999999999</v>
      </c>
    </row>
    <row r="148" spans="1:9" x14ac:dyDescent="0.25">
      <c r="A148" s="9">
        <v>42223</v>
      </c>
      <c r="B148" s="6">
        <v>0.50335780873292801</v>
      </c>
      <c r="C148" s="6">
        <v>12676.358</v>
      </c>
      <c r="D148" s="6">
        <v>0.49147267331566946</v>
      </c>
      <c r="E148" s="6">
        <v>2576.9929999999999</v>
      </c>
      <c r="F148" s="6">
        <v>0.48971884508267771</v>
      </c>
      <c r="G148" s="6">
        <v>3744.2044999999998</v>
      </c>
      <c r="H148" s="6">
        <v>0.51285930484733344</v>
      </c>
      <c r="I148" s="6">
        <v>3906.9450000000002</v>
      </c>
    </row>
    <row r="149" spans="1:9" x14ac:dyDescent="0.25">
      <c r="A149" s="9">
        <v>42226</v>
      </c>
      <c r="B149" s="6">
        <v>0.49534545645109279</v>
      </c>
      <c r="C149" s="6">
        <v>13229.656000000001</v>
      </c>
      <c r="D149" s="6">
        <v>0.47665554176079006</v>
      </c>
      <c r="E149" s="6">
        <v>2706.7179999999998</v>
      </c>
      <c r="F149" s="6">
        <v>0.49727246304898487</v>
      </c>
      <c r="G149" s="6">
        <v>3928.4153999999999</v>
      </c>
      <c r="H149" s="6">
        <v>0.53028155003655963</v>
      </c>
      <c r="I149" s="6">
        <v>4084.3649999999998</v>
      </c>
    </row>
    <row r="150" spans="1:9" x14ac:dyDescent="0.25">
      <c r="A150" s="9">
        <v>42227</v>
      </c>
      <c r="B150" s="6">
        <v>0.48918710525675546</v>
      </c>
      <c r="C150" s="6">
        <v>13294.141</v>
      </c>
      <c r="D150" s="6">
        <v>0.46069186099242704</v>
      </c>
      <c r="E150" s="6">
        <v>2698.9119999999998</v>
      </c>
      <c r="F150" s="6">
        <v>0.49029751963453522</v>
      </c>
      <c r="G150" s="6">
        <v>3927.9083000000001</v>
      </c>
      <c r="H150" s="6">
        <v>0.51427480611041787</v>
      </c>
      <c r="I150" s="6">
        <v>4066.6689999999999</v>
      </c>
    </row>
    <row r="151" spans="1:9" x14ac:dyDescent="0.25">
      <c r="A151" s="9">
        <v>42228</v>
      </c>
      <c r="B151" s="6">
        <v>0.48391462446996919</v>
      </c>
      <c r="C151" s="6">
        <v>13120.414000000001</v>
      </c>
      <c r="D151" s="6">
        <v>0.46583052584245699</v>
      </c>
      <c r="E151" s="6">
        <v>2622.1880000000001</v>
      </c>
      <c r="F151" s="6">
        <v>0.4760455102862331</v>
      </c>
      <c r="G151" s="6">
        <v>3886.3198000000002</v>
      </c>
      <c r="H151" s="6">
        <v>0.50398331246510641</v>
      </c>
      <c r="I151" s="6">
        <v>4016.1260000000002</v>
      </c>
    </row>
    <row r="152" spans="1:9" x14ac:dyDescent="0.25">
      <c r="A152" s="9">
        <v>42229</v>
      </c>
      <c r="B152" s="6">
        <v>0.46660107804793627</v>
      </c>
      <c r="C152" s="6">
        <v>13415.671</v>
      </c>
      <c r="D152" s="6">
        <v>0.46881185398288078</v>
      </c>
      <c r="E152" s="6">
        <v>2684.2579999999998</v>
      </c>
      <c r="F152" s="6">
        <v>0.46672816777434611</v>
      </c>
      <c r="G152" s="6">
        <v>3954.5560999999998</v>
      </c>
      <c r="H152" s="6">
        <v>0.50247890951268759</v>
      </c>
      <c r="I152" s="6">
        <v>4075.4630000000002</v>
      </c>
    </row>
    <row r="153" spans="1:9" x14ac:dyDescent="0.25">
      <c r="A153" s="9">
        <v>42230</v>
      </c>
      <c r="B153" s="6">
        <v>0.44562437206064731</v>
      </c>
      <c r="C153" s="6">
        <v>13488</v>
      </c>
      <c r="D153" s="6">
        <v>0.47925945069259357</v>
      </c>
      <c r="E153" s="6">
        <v>2674.0219999999999</v>
      </c>
      <c r="F153" s="6">
        <v>0.43984215414284195</v>
      </c>
      <c r="G153" s="6">
        <v>3965.3348999999998</v>
      </c>
      <c r="H153" s="6">
        <v>0.49218007503392591</v>
      </c>
      <c r="I153" s="6">
        <v>4073.54</v>
      </c>
    </row>
    <row r="154" spans="1:9" x14ac:dyDescent="0.25">
      <c r="A154" s="9">
        <v>42233</v>
      </c>
      <c r="B154" s="6">
        <v>0.44440147337350427</v>
      </c>
      <c r="C154" s="6">
        <v>13605.101000000001</v>
      </c>
      <c r="D154" s="6">
        <v>0.47452216543325726</v>
      </c>
      <c r="E154" s="6">
        <v>2666.2869999999998</v>
      </c>
      <c r="F154" s="6">
        <v>0.49152154459904429</v>
      </c>
      <c r="G154" s="6">
        <v>3993.6677</v>
      </c>
      <c r="H154" s="6">
        <v>0.51589526350018011</v>
      </c>
      <c r="I154" s="6">
        <v>4077.8719999999998</v>
      </c>
    </row>
    <row r="155" spans="1:9" x14ac:dyDescent="0.25">
      <c r="A155" s="9">
        <v>42234</v>
      </c>
      <c r="B155" s="6">
        <v>0.46194927087653392</v>
      </c>
      <c r="C155" s="6">
        <v>12721.427</v>
      </c>
      <c r="D155" s="6">
        <v>0.49523202786291753</v>
      </c>
      <c r="E155" s="6">
        <v>2504.172</v>
      </c>
      <c r="F155" s="6">
        <v>0.54220716363786503</v>
      </c>
      <c r="G155" s="6">
        <v>3748.1639</v>
      </c>
      <c r="H155" s="6">
        <v>0.56329668773710395</v>
      </c>
      <c r="I155" s="6">
        <v>3825.4119999999998</v>
      </c>
    </row>
    <row r="156" spans="1:9" x14ac:dyDescent="0.25">
      <c r="A156" s="9">
        <v>42235</v>
      </c>
      <c r="B156" s="6">
        <v>0.46697064746169492</v>
      </c>
      <c r="C156" s="6">
        <v>12973.735000000001</v>
      </c>
      <c r="D156" s="6">
        <v>0.50059066056026769</v>
      </c>
      <c r="E156" s="6">
        <v>2570.6909999999998</v>
      </c>
      <c r="F156" s="6">
        <v>0.52596128196776071</v>
      </c>
      <c r="G156" s="6">
        <v>3794.1093999999998</v>
      </c>
      <c r="H156" s="6">
        <v>0.55795344717998518</v>
      </c>
      <c r="I156" s="6">
        <v>3886.136</v>
      </c>
    </row>
    <row r="157" spans="1:9" x14ac:dyDescent="0.25">
      <c r="A157" s="9">
        <v>42236</v>
      </c>
      <c r="B157" s="6">
        <v>0.47501067977705336</v>
      </c>
      <c r="C157" s="6">
        <v>12587.143</v>
      </c>
      <c r="D157" s="6">
        <v>0.50899849525783125</v>
      </c>
      <c r="E157" s="6">
        <v>2508.817</v>
      </c>
      <c r="F157" s="6">
        <v>0.53089262182790631</v>
      </c>
      <c r="G157" s="6">
        <v>3664.2907</v>
      </c>
      <c r="H157" s="6">
        <v>0.55530862979804652</v>
      </c>
      <c r="I157" s="6">
        <v>3761.4540000000002</v>
      </c>
    </row>
    <row r="158" spans="1:9" x14ac:dyDescent="0.25">
      <c r="A158" s="9">
        <v>42237</v>
      </c>
      <c r="B158" s="6">
        <v>0.50145680822070104</v>
      </c>
      <c r="C158" s="6">
        <v>11910.767</v>
      </c>
      <c r="D158" s="6">
        <v>0.53590268357306992</v>
      </c>
      <c r="E158" s="6">
        <v>2341.9540000000002</v>
      </c>
      <c r="F158" s="6">
        <v>0.53932841608637128</v>
      </c>
      <c r="G158" s="6">
        <v>3507.7440000000001</v>
      </c>
      <c r="H158" s="6">
        <v>0.55738192084024252</v>
      </c>
      <c r="I158" s="6">
        <v>3589.5360000000001</v>
      </c>
    </row>
    <row r="159" spans="1:9" x14ac:dyDescent="0.25">
      <c r="A159" s="9">
        <v>42240</v>
      </c>
      <c r="B159" s="6">
        <v>0.53827301761308988</v>
      </c>
      <c r="C159" s="6">
        <v>11015.093000000001</v>
      </c>
      <c r="D159" s="6">
        <v>0.57276848373037115</v>
      </c>
      <c r="E159" s="6">
        <v>2152.614</v>
      </c>
      <c r="F159" s="6">
        <v>0.56954368863340532</v>
      </c>
      <c r="G159" s="6">
        <v>3209.9050000000002</v>
      </c>
      <c r="H159" s="6">
        <v>0.59948741126865124</v>
      </c>
      <c r="I159" s="6">
        <v>3275.5340000000001</v>
      </c>
    </row>
    <row r="160" spans="1:9" x14ac:dyDescent="0.25">
      <c r="A160" s="9">
        <v>42241</v>
      </c>
      <c r="B160" s="6">
        <v>0.5747131931445234</v>
      </c>
      <c r="C160" s="6">
        <v>10237.076999999999</v>
      </c>
      <c r="D160" s="6">
        <v>0.60561810512882641</v>
      </c>
      <c r="E160" s="6">
        <v>1990.7059999999999</v>
      </c>
      <c r="F160" s="6">
        <v>0.62234840755978382</v>
      </c>
      <c r="G160" s="6">
        <v>2964.9674</v>
      </c>
      <c r="H160" s="6">
        <v>0.64957642174562935</v>
      </c>
      <c r="I160" s="6">
        <v>3042.9270000000001</v>
      </c>
    </row>
    <row r="161" spans="1:9" x14ac:dyDescent="0.25">
      <c r="A161" s="9">
        <v>42242</v>
      </c>
      <c r="B161" s="6">
        <v>0.58772745873430887</v>
      </c>
      <c r="C161" s="6">
        <v>9920.1029999999992</v>
      </c>
      <c r="D161" s="6">
        <v>0.61829472144328745</v>
      </c>
      <c r="E161" s="6">
        <v>1890.0360000000001</v>
      </c>
      <c r="F161" s="6">
        <v>0.61596052445703575</v>
      </c>
      <c r="G161" s="6">
        <v>2927.288</v>
      </c>
      <c r="H161" s="6">
        <v>0.63924409300394336</v>
      </c>
      <c r="I161" s="6">
        <v>3025.692</v>
      </c>
    </row>
    <row r="162" spans="1:9" x14ac:dyDescent="0.25">
      <c r="A162" s="9">
        <v>42243</v>
      </c>
      <c r="B162" s="6">
        <v>0.59368868646002459</v>
      </c>
      <c r="C162" s="6">
        <v>10235.282999999999</v>
      </c>
      <c r="D162" s="6">
        <v>0.62233741713838397</v>
      </c>
      <c r="E162" s="6">
        <v>1959.4939999999999</v>
      </c>
      <c r="F162" s="6">
        <v>0.62057240687523763</v>
      </c>
      <c r="G162" s="6">
        <v>3083.5911999999998</v>
      </c>
      <c r="H162" s="6">
        <v>0.6506496703847815</v>
      </c>
      <c r="I162" s="6">
        <v>3205.6379999999999</v>
      </c>
    </row>
    <row r="163" spans="1:9" x14ac:dyDescent="0.25">
      <c r="A163" s="9">
        <v>42244</v>
      </c>
      <c r="B163" s="6">
        <v>0.60364642061372475</v>
      </c>
      <c r="C163" s="6">
        <v>10788.102000000001</v>
      </c>
      <c r="D163" s="6">
        <v>0.63255263551979668</v>
      </c>
      <c r="E163" s="6">
        <v>2082.1239999999998</v>
      </c>
      <c r="F163" s="6">
        <v>0.62419454095487181</v>
      </c>
      <c r="G163" s="6">
        <v>3232.3494999999998</v>
      </c>
      <c r="H163" s="6">
        <v>0.65026142860261416</v>
      </c>
      <c r="I163" s="6">
        <v>3342.2860000000001</v>
      </c>
    </row>
    <row r="164" spans="1:9" x14ac:dyDescent="0.25">
      <c r="A164" s="9">
        <v>42247</v>
      </c>
      <c r="B164" s="6">
        <v>0.60731453499273491</v>
      </c>
      <c r="C164" s="6">
        <v>10434.439</v>
      </c>
      <c r="D164" s="6">
        <v>0.63516479419727612</v>
      </c>
      <c r="E164" s="6">
        <v>1996.865</v>
      </c>
      <c r="F164" s="6">
        <v>0.61501423584846326</v>
      </c>
      <c r="G164" s="6">
        <v>3205.9854999999998</v>
      </c>
      <c r="H164" s="6">
        <v>0.63987161431690776</v>
      </c>
      <c r="I164" s="6">
        <v>3366.5360000000001</v>
      </c>
    </row>
    <row r="165" spans="1:9" x14ac:dyDescent="0.25">
      <c r="A165" s="9">
        <v>42248</v>
      </c>
      <c r="B165" s="6">
        <v>0.61593050702410579</v>
      </c>
      <c r="C165" s="6">
        <v>9901.3150000000005</v>
      </c>
      <c r="D165" s="6">
        <v>0.65260844112466265</v>
      </c>
      <c r="E165" s="6">
        <v>1889.491</v>
      </c>
      <c r="F165" s="6">
        <v>0.60045427978598298</v>
      </c>
      <c r="G165" s="6">
        <v>3166.6239</v>
      </c>
      <c r="H165" s="6">
        <v>0.63198338801763532</v>
      </c>
      <c r="I165" s="6">
        <v>3362.0830000000001</v>
      </c>
    </row>
    <row r="166" spans="1:9" x14ac:dyDescent="0.25">
      <c r="A166" s="9">
        <v>42249</v>
      </c>
      <c r="B166" s="6">
        <v>0.60831369075463848</v>
      </c>
      <c r="C166" s="6">
        <v>9718.8220000000001</v>
      </c>
      <c r="D166" s="6">
        <v>0.640912873868414</v>
      </c>
      <c r="E166" s="6">
        <v>1855.0319999999999</v>
      </c>
      <c r="F166" s="6">
        <v>0.58921188042819106</v>
      </c>
      <c r="G166" s="6">
        <v>3160.1669999999999</v>
      </c>
      <c r="H166" s="6">
        <v>0.62106948886098523</v>
      </c>
      <c r="I166" s="6">
        <v>3365.8319999999999</v>
      </c>
    </row>
    <row r="167" spans="1:9" x14ac:dyDescent="0.25">
      <c r="A167" s="9">
        <v>42254</v>
      </c>
      <c r="B167" s="6">
        <v>0.59681558288639069</v>
      </c>
      <c r="C167" s="6">
        <v>9732.8449999999993</v>
      </c>
      <c r="D167" s="6">
        <v>0.63516394591932324</v>
      </c>
      <c r="E167" s="6">
        <v>1893.521</v>
      </c>
      <c r="F167" s="6">
        <v>0.56120404946575198</v>
      </c>
      <c r="G167" s="6">
        <v>3080.4200999999998</v>
      </c>
      <c r="H167" s="6">
        <v>0.60777259824384089</v>
      </c>
      <c r="I167" s="6">
        <v>3250.4850000000001</v>
      </c>
    </row>
    <row r="168" spans="1:9" x14ac:dyDescent="0.25">
      <c r="A168" s="9">
        <v>42255</v>
      </c>
      <c r="B168" s="6">
        <v>0.61605004113877448</v>
      </c>
      <c r="C168" s="6">
        <v>10097.018</v>
      </c>
      <c r="D168" s="6">
        <v>0.65748300028068052</v>
      </c>
      <c r="E168" s="6">
        <v>2001.1559999999999</v>
      </c>
      <c r="F168" s="6">
        <v>0.57500380758757197</v>
      </c>
      <c r="G168" s="6">
        <v>3170.4522000000002</v>
      </c>
      <c r="H168" s="6">
        <v>0.61570917255030133</v>
      </c>
      <c r="I168" s="6">
        <v>3334.0230000000001</v>
      </c>
    </row>
    <row r="169" spans="1:9" x14ac:dyDescent="0.25">
      <c r="A169" s="9">
        <v>42256</v>
      </c>
      <c r="B169" s="6">
        <v>0.61467158471240824</v>
      </c>
      <c r="C169" s="6">
        <v>10425.218000000001</v>
      </c>
      <c r="D169" s="6">
        <v>0.66758149003462253</v>
      </c>
      <c r="E169" s="6">
        <v>2071.7170000000001</v>
      </c>
      <c r="F169" s="6">
        <v>0.55887337260569492</v>
      </c>
      <c r="G169" s="6">
        <v>3243.0889000000002</v>
      </c>
      <c r="H169" s="6">
        <v>0.59194964272965633</v>
      </c>
      <c r="I169" s="6">
        <v>3399.3049999999998</v>
      </c>
    </row>
    <row r="170" spans="1:9" x14ac:dyDescent="0.25">
      <c r="A170" s="9">
        <v>42257</v>
      </c>
      <c r="B170" s="6">
        <v>0.62008199886890081</v>
      </c>
      <c r="C170" s="6">
        <v>10276.619000000001</v>
      </c>
      <c r="D170" s="6">
        <v>0.67348081840014773</v>
      </c>
      <c r="E170" s="6">
        <v>2039.1179999999999</v>
      </c>
      <c r="F170" s="6">
        <v>0.56875592431400346</v>
      </c>
      <c r="G170" s="6">
        <v>3197.8932</v>
      </c>
      <c r="H170" s="6">
        <v>0.60440621612500489</v>
      </c>
      <c r="I170" s="6">
        <v>3357.5610000000001</v>
      </c>
    </row>
    <row r="171" spans="1:9" x14ac:dyDescent="0.25">
      <c r="A171" s="9">
        <v>42258</v>
      </c>
      <c r="B171" s="6">
        <v>0.61269337219075293</v>
      </c>
      <c r="C171" s="6">
        <v>10341.912</v>
      </c>
      <c r="D171" s="6">
        <v>0.6712112844645064</v>
      </c>
      <c r="E171" s="6">
        <v>2060.5050000000001</v>
      </c>
      <c r="F171" s="6">
        <v>0.55507903444812012</v>
      </c>
      <c r="G171" s="6">
        <v>3200.2337000000002</v>
      </c>
      <c r="H171" s="6">
        <v>0.59909330571925523</v>
      </c>
      <c r="I171" s="6">
        <v>3347.1880000000001</v>
      </c>
    </row>
    <row r="172" spans="1:9" x14ac:dyDescent="0.25">
      <c r="A172" s="9">
        <v>42261</v>
      </c>
      <c r="B172" s="6">
        <v>0.63069324100464308</v>
      </c>
      <c r="C172" s="6">
        <v>9642.5059999999994</v>
      </c>
      <c r="D172" s="6">
        <v>0.68282253408845262</v>
      </c>
      <c r="E172" s="6">
        <v>1906.2139999999999</v>
      </c>
      <c r="F172" s="6">
        <v>0.55414129720223759</v>
      </c>
      <c r="G172" s="6">
        <v>3114.7979999999998</v>
      </c>
      <c r="H172" s="6">
        <v>0.58887352316126962</v>
      </c>
      <c r="I172" s="6">
        <v>3281.1320000000001</v>
      </c>
    </row>
    <row r="173" spans="1:9" x14ac:dyDescent="0.25">
      <c r="A173" s="9">
        <v>42262</v>
      </c>
      <c r="B173" s="6">
        <v>0.64346779155391409</v>
      </c>
      <c r="C173" s="6">
        <v>9153.6550000000007</v>
      </c>
      <c r="D173" s="6">
        <v>0.69230385440226616</v>
      </c>
      <c r="E173" s="6">
        <v>1797.557</v>
      </c>
      <c r="F173" s="6">
        <v>0.56334245751773659</v>
      </c>
      <c r="G173" s="6">
        <v>3005.1722</v>
      </c>
      <c r="H173" s="6">
        <v>0.59721109728537791</v>
      </c>
      <c r="I173" s="6">
        <v>3152.232</v>
      </c>
    </row>
    <row r="174" spans="1:9" x14ac:dyDescent="0.25">
      <c r="A174" s="9">
        <v>42263</v>
      </c>
      <c r="B174" s="6">
        <v>0.67451278726842701</v>
      </c>
      <c r="C174" s="6">
        <v>9747.7800000000007</v>
      </c>
      <c r="D174" s="6">
        <v>0.71177800309987538</v>
      </c>
      <c r="E174" s="6">
        <v>1926.2449999999999</v>
      </c>
      <c r="F174" s="6">
        <v>0.60138803581829192</v>
      </c>
      <c r="G174" s="6">
        <v>3152.2631999999999</v>
      </c>
      <c r="H174" s="6">
        <v>0.63663788769820229</v>
      </c>
      <c r="I174" s="6">
        <v>3309.248</v>
      </c>
    </row>
    <row r="175" spans="1:9" x14ac:dyDescent="0.25">
      <c r="A175" s="9">
        <v>42264</v>
      </c>
      <c r="B175" s="6">
        <v>0.66421554734126176</v>
      </c>
      <c r="C175" s="6">
        <v>9589.3130000000001</v>
      </c>
      <c r="D175" s="6">
        <v>0.70410311460613106</v>
      </c>
      <c r="E175" s="6">
        <v>1933.297</v>
      </c>
      <c r="F175" s="6">
        <v>0.5886965352342991</v>
      </c>
      <c r="G175" s="6">
        <v>3086.0610999999999</v>
      </c>
      <c r="H175" s="6">
        <v>0.6306887464947194</v>
      </c>
      <c r="I175" s="6">
        <v>3236.9989999999998</v>
      </c>
    </row>
    <row r="176" spans="1:9" x14ac:dyDescent="0.25">
      <c r="A176" s="9">
        <v>42265</v>
      </c>
      <c r="B176" s="6">
        <v>0.67069222697145392</v>
      </c>
      <c r="C176" s="6">
        <v>9689.1830000000009</v>
      </c>
      <c r="D176" s="6">
        <v>0.70472017724195413</v>
      </c>
      <c r="E176" s="6">
        <v>1983.298</v>
      </c>
      <c r="F176" s="6">
        <v>0.59155782925370415</v>
      </c>
      <c r="G176" s="6">
        <v>3097.9171999999999</v>
      </c>
      <c r="H176" s="6">
        <v>0.62890828822853562</v>
      </c>
      <c r="I176" s="6">
        <v>3251.2730000000001</v>
      </c>
    </row>
    <row r="177" spans="1:9" x14ac:dyDescent="0.25">
      <c r="A177" s="9">
        <v>42268</v>
      </c>
      <c r="B177" s="6">
        <v>0.67982453268687537</v>
      </c>
      <c r="C177" s="6">
        <v>10043.057000000001</v>
      </c>
      <c r="D177" s="6">
        <v>0.71069580518373909</v>
      </c>
      <c r="E177" s="6">
        <v>2079.06</v>
      </c>
      <c r="F177" s="6">
        <v>0.59722101254652704</v>
      </c>
      <c r="G177" s="6">
        <v>3156.5399000000002</v>
      </c>
      <c r="H177" s="6">
        <v>0.63245854910680577</v>
      </c>
      <c r="I177" s="6">
        <v>3308.2469999999998</v>
      </c>
    </row>
    <row r="178" spans="1:9" x14ac:dyDescent="0.25">
      <c r="A178" s="9">
        <v>42269</v>
      </c>
      <c r="B178" s="6">
        <v>0.67697148548323449</v>
      </c>
      <c r="C178" s="6">
        <v>10133.244000000001</v>
      </c>
      <c r="D178" s="6">
        <v>0.69893612764825019</v>
      </c>
      <c r="E178" s="6">
        <v>2078.7179999999998</v>
      </c>
      <c r="F178" s="6">
        <v>0.59379595062111246</v>
      </c>
      <c r="G178" s="6">
        <v>3185.6187</v>
      </c>
      <c r="H178" s="6">
        <v>0.63250414078609651</v>
      </c>
      <c r="I178" s="6">
        <v>3339.03</v>
      </c>
    </row>
    <row r="179" spans="1:9" x14ac:dyDescent="0.25">
      <c r="A179" s="9">
        <v>42270</v>
      </c>
      <c r="B179" s="6">
        <v>0.66641414668984245</v>
      </c>
      <c r="C179" s="6">
        <v>10049.343000000001</v>
      </c>
      <c r="D179" s="6">
        <v>0.69211333314186485</v>
      </c>
      <c r="E179" s="6">
        <v>2077.9899999999998</v>
      </c>
      <c r="F179" s="6">
        <v>0.57686354173438248</v>
      </c>
      <c r="G179" s="6">
        <v>3115.8881000000001</v>
      </c>
      <c r="H179" s="6">
        <v>0.61793811248125885</v>
      </c>
      <c r="I179" s="6">
        <v>3263.0279999999998</v>
      </c>
    </row>
    <row r="180" spans="1:9" x14ac:dyDescent="0.25">
      <c r="A180" s="9">
        <v>42271</v>
      </c>
      <c r="B180" s="6">
        <v>0.66969509901180757</v>
      </c>
      <c r="C180" s="6">
        <v>10187.311</v>
      </c>
      <c r="D180" s="6">
        <v>0.69180079288765328</v>
      </c>
      <c r="E180" s="6">
        <v>2106.5940000000001</v>
      </c>
      <c r="F180" s="6">
        <v>0.58126685182931315</v>
      </c>
      <c r="G180" s="6">
        <v>3142.6869000000002</v>
      </c>
      <c r="H180" s="6">
        <v>0.62151085766581415</v>
      </c>
      <c r="I180" s="6">
        <v>3284.9989999999998</v>
      </c>
    </row>
    <row r="181" spans="1:9" x14ac:dyDescent="0.25">
      <c r="A181" s="9">
        <v>42272</v>
      </c>
      <c r="B181" s="6">
        <v>0.6726878736095574</v>
      </c>
      <c r="C181" s="6">
        <v>9862.3349999999991</v>
      </c>
      <c r="D181" s="6">
        <v>0.69357073606441477</v>
      </c>
      <c r="E181" s="6">
        <v>2020.972</v>
      </c>
      <c r="F181" s="6">
        <v>0.58207979040639457</v>
      </c>
      <c r="G181" s="6">
        <v>3092.3470000000002</v>
      </c>
      <c r="H181" s="6">
        <v>0.62295565743782644</v>
      </c>
      <c r="I181" s="6">
        <v>3231.951</v>
      </c>
    </row>
    <row r="182" spans="1:9" x14ac:dyDescent="0.25">
      <c r="A182" s="9">
        <v>42275</v>
      </c>
      <c r="B182" s="6">
        <v>0.67402697665643463</v>
      </c>
      <c r="C182" s="6">
        <v>10073.1</v>
      </c>
      <c r="D182" s="6">
        <v>0.70955331848765291</v>
      </c>
      <c r="E182" s="6">
        <v>2122.2570000000001</v>
      </c>
      <c r="F182" s="6">
        <v>0.57913642092102591</v>
      </c>
      <c r="G182" s="6">
        <v>3100.7559000000001</v>
      </c>
      <c r="H182" s="6">
        <v>0.62115999192708637</v>
      </c>
      <c r="I182" s="6">
        <v>3242.752</v>
      </c>
    </row>
    <row r="183" spans="1:9" x14ac:dyDescent="0.25">
      <c r="A183" s="9">
        <v>42276</v>
      </c>
      <c r="B183" s="6">
        <v>0.67357856783500958</v>
      </c>
      <c r="C183" s="6">
        <v>9936.2729999999992</v>
      </c>
      <c r="D183" s="6">
        <v>0.71023443234725125</v>
      </c>
      <c r="E183" s="6">
        <v>2098.567</v>
      </c>
      <c r="F183" s="6">
        <v>0.58282519246335918</v>
      </c>
      <c r="G183" s="6">
        <v>3038.1368000000002</v>
      </c>
      <c r="H183" s="6">
        <v>0.62370928812732562</v>
      </c>
      <c r="I183" s="6">
        <v>3178.8539999999998</v>
      </c>
    </row>
    <row r="184" spans="1:9" x14ac:dyDescent="0.25">
      <c r="A184" s="9">
        <v>42277</v>
      </c>
      <c r="B184" s="6">
        <v>0.67430799610884617</v>
      </c>
      <c r="C184" s="6">
        <v>9988.7479999999996</v>
      </c>
      <c r="D184" s="6">
        <v>0.71521966529775582</v>
      </c>
      <c r="E184" s="6">
        <v>2082.6729999999998</v>
      </c>
      <c r="F184" s="6">
        <v>0.58744745891950134</v>
      </c>
      <c r="G184" s="6">
        <v>3052.7813999999998</v>
      </c>
      <c r="H184" s="6">
        <v>0.62930764887138047</v>
      </c>
      <c r="I184" s="6">
        <v>3202.9479999999999</v>
      </c>
    </row>
    <row r="185" spans="1:9" x14ac:dyDescent="0.25">
      <c r="A185" s="9">
        <v>42285</v>
      </c>
      <c r="B185" s="6">
        <v>0.67297285242777927</v>
      </c>
      <c r="C185" s="6">
        <v>10392.522000000001</v>
      </c>
      <c r="D185" s="6">
        <v>0.71184283022695083</v>
      </c>
      <c r="E185" s="6">
        <v>2190.3110000000001</v>
      </c>
      <c r="F185" s="6">
        <v>0.57801170279603609</v>
      </c>
      <c r="G185" s="6">
        <v>3143.3573000000001</v>
      </c>
      <c r="H185" s="6">
        <v>0.62348126890835376</v>
      </c>
      <c r="I185" s="6">
        <v>3296.482</v>
      </c>
    </row>
    <row r="186" spans="1:9" x14ac:dyDescent="0.25">
      <c r="A186" s="9">
        <v>42286</v>
      </c>
      <c r="B186" s="6">
        <v>0.67214121346253908</v>
      </c>
      <c r="C186" s="6">
        <v>10541.09</v>
      </c>
      <c r="D186" s="6">
        <v>0.71146465038481466</v>
      </c>
      <c r="E186" s="6">
        <v>2216.6559999999999</v>
      </c>
      <c r="F186" s="6">
        <v>0.58025738813615835</v>
      </c>
      <c r="G186" s="6">
        <v>3183.1516000000001</v>
      </c>
      <c r="H186" s="6">
        <v>0.62590416090593226</v>
      </c>
      <c r="I186" s="6">
        <v>3340.116</v>
      </c>
    </row>
    <row r="187" spans="1:9" x14ac:dyDescent="0.25">
      <c r="A187" s="9">
        <v>42289</v>
      </c>
      <c r="B187" s="6">
        <v>0.68377453318821702</v>
      </c>
      <c r="C187" s="6">
        <v>10988.42</v>
      </c>
      <c r="D187" s="6">
        <v>0.71774018720855925</v>
      </c>
      <c r="E187" s="6">
        <v>2316.7820000000002</v>
      </c>
      <c r="F187" s="6">
        <v>0.58762553227178616</v>
      </c>
      <c r="G187" s="6">
        <v>3287.6624000000002</v>
      </c>
      <c r="H187" s="6">
        <v>0.63328790868620233</v>
      </c>
      <c r="I187" s="6">
        <v>3447.6930000000002</v>
      </c>
    </row>
    <row r="188" spans="1:9" x14ac:dyDescent="0.25">
      <c r="A188" s="9">
        <v>42290</v>
      </c>
      <c r="B188" s="6">
        <v>0.67791672882585086</v>
      </c>
      <c r="C188" s="6">
        <v>11122.038</v>
      </c>
      <c r="D188" s="6">
        <v>0.70701416032473918</v>
      </c>
      <c r="E188" s="6">
        <v>2342.0390000000002</v>
      </c>
      <c r="F188" s="6">
        <v>0.57811505544086705</v>
      </c>
      <c r="G188" s="6">
        <v>3293.2301000000002</v>
      </c>
      <c r="H188" s="6">
        <v>0.62606026036362339</v>
      </c>
      <c r="I188" s="6">
        <v>3445.0430000000001</v>
      </c>
    </row>
    <row r="189" spans="1:9" x14ac:dyDescent="0.25">
      <c r="A189" s="9">
        <v>42291</v>
      </c>
      <c r="B189" s="6">
        <v>0.65258541195830333</v>
      </c>
      <c r="C189" s="6">
        <v>10994.48</v>
      </c>
      <c r="D189" s="6">
        <v>0.66975955124940956</v>
      </c>
      <c r="E189" s="6">
        <v>2305.0030000000002</v>
      </c>
      <c r="F189" s="6">
        <v>0.54392506483149772</v>
      </c>
      <c r="G189" s="6">
        <v>3262.4414000000002</v>
      </c>
      <c r="H189" s="6">
        <v>0.58033492644307771</v>
      </c>
      <c r="I189" s="6">
        <v>3406.1120000000001</v>
      </c>
    </row>
    <row r="190" spans="1:9" x14ac:dyDescent="0.25">
      <c r="A190" s="9">
        <v>42292</v>
      </c>
      <c r="B190" s="6">
        <v>0.63458623188875074</v>
      </c>
      <c r="C190" s="6">
        <v>11330.433000000001</v>
      </c>
      <c r="D190" s="6">
        <v>0.64826033399503113</v>
      </c>
      <c r="E190" s="6">
        <v>2404.5329999999999</v>
      </c>
      <c r="F190" s="6">
        <v>0.50871320056299607</v>
      </c>
      <c r="G190" s="6">
        <v>3338.0729999999999</v>
      </c>
      <c r="H190" s="6">
        <v>0.53589184513881849</v>
      </c>
      <c r="I190" s="6">
        <v>3486.8150000000001</v>
      </c>
    </row>
    <row r="191" spans="1:9" x14ac:dyDescent="0.25">
      <c r="A191" s="9">
        <v>42293</v>
      </c>
      <c r="B191" s="6">
        <v>0.64526001600760396</v>
      </c>
      <c r="C191" s="6">
        <v>11466.216</v>
      </c>
      <c r="D191" s="6">
        <v>0.64574942286451609</v>
      </c>
      <c r="E191" s="6">
        <v>2449.0300000000002</v>
      </c>
      <c r="F191" s="6">
        <v>0.51891933583963423</v>
      </c>
      <c r="G191" s="6">
        <v>3391.3516</v>
      </c>
      <c r="H191" s="6">
        <v>0.56055451251439226</v>
      </c>
      <c r="I191" s="6">
        <v>3534.0650000000001</v>
      </c>
    </row>
    <row r="192" spans="1:9" x14ac:dyDescent="0.25">
      <c r="A192" s="9">
        <v>42296</v>
      </c>
      <c r="B192" s="6">
        <v>0.64178595205372657</v>
      </c>
      <c r="C192" s="6">
        <v>11485.066000000001</v>
      </c>
      <c r="D192" s="6">
        <v>0.64867615314878446</v>
      </c>
      <c r="E192" s="6">
        <v>2433.5990000000002</v>
      </c>
      <c r="F192" s="6">
        <v>0.51926054627469198</v>
      </c>
      <c r="G192" s="6">
        <v>3386.7003</v>
      </c>
      <c r="H192" s="6">
        <v>0.54420188523046975</v>
      </c>
      <c r="I192" s="6">
        <v>3534.1819999999998</v>
      </c>
    </row>
    <row r="193" spans="1:9" x14ac:dyDescent="0.25">
      <c r="A193" s="9">
        <v>42297</v>
      </c>
      <c r="B193" s="6">
        <v>0.62634709740680838</v>
      </c>
      <c r="C193" s="6">
        <v>11713.888000000001</v>
      </c>
      <c r="D193" s="6">
        <v>0.63328123280397353</v>
      </c>
      <c r="E193" s="6">
        <v>2511.1640000000002</v>
      </c>
      <c r="F193" s="6">
        <v>0.49106137635015484</v>
      </c>
      <c r="G193" s="6">
        <v>3425.3303000000001</v>
      </c>
      <c r="H193" s="6">
        <v>0.51566776332803566</v>
      </c>
      <c r="I193" s="6">
        <v>3577.703</v>
      </c>
    </row>
    <row r="194" spans="1:9" x14ac:dyDescent="0.25">
      <c r="A194" s="9">
        <v>42298</v>
      </c>
      <c r="B194" s="6">
        <v>0.63958801801681398</v>
      </c>
      <c r="C194" s="6">
        <v>11018.343000000001</v>
      </c>
      <c r="D194" s="6">
        <v>0.64159241880030804</v>
      </c>
      <c r="E194" s="6">
        <v>2344.7399999999998</v>
      </c>
      <c r="F194" s="6">
        <v>0.52144436338219191</v>
      </c>
      <c r="G194" s="6">
        <v>3320.6761000000001</v>
      </c>
      <c r="H194" s="6">
        <v>0.54848674020340249</v>
      </c>
      <c r="I194" s="6">
        <v>3473.2539999999999</v>
      </c>
    </row>
    <row r="195" spans="1:9" x14ac:dyDescent="0.25">
      <c r="A195" s="9">
        <v>42299</v>
      </c>
      <c r="B195" s="6">
        <v>0.62478441809951046</v>
      </c>
      <c r="C195" s="6">
        <v>11418.188</v>
      </c>
      <c r="D195" s="6">
        <v>0.61970661805100991</v>
      </c>
      <c r="E195" s="6">
        <v>2458.1379999999999</v>
      </c>
      <c r="F195" s="6">
        <v>0.53485845819699895</v>
      </c>
      <c r="G195" s="6">
        <v>3368.7388000000001</v>
      </c>
      <c r="H195" s="6">
        <v>0.56520366447942338</v>
      </c>
      <c r="I195" s="6">
        <v>3524.5340000000001</v>
      </c>
    </row>
    <row r="196" spans="1:9" x14ac:dyDescent="0.25">
      <c r="A196" s="9">
        <v>42300</v>
      </c>
      <c r="B196" s="6">
        <v>0.63714844944373994</v>
      </c>
      <c r="C196" s="6">
        <v>11734.804</v>
      </c>
      <c r="D196" s="6">
        <v>0.62988845829506812</v>
      </c>
      <c r="E196" s="6">
        <v>2538.3829999999998</v>
      </c>
      <c r="F196" s="6">
        <v>0.5551813885747312</v>
      </c>
      <c r="G196" s="6">
        <v>3412.4337999999998</v>
      </c>
      <c r="H196" s="6">
        <v>0.58719367327505367</v>
      </c>
      <c r="I196" s="6">
        <v>3571.241</v>
      </c>
    </row>
    <row r="197" spans="1:9" x14ac:dyDescent="0.25">
      <c r="A197" s="9">
        <v>42303</v>
      </c>
      <c r="B197" s="6">
        <v>0.64244844982308447</v>
      </c>
      <c r="C197" s="6">
        <v>11857.111999999999</v>
      </c>
      <c r="D197" s="6">
        <v>0.64353751863021058</v>
      </c>
      <c r="E197" s="6">
        <v>2527.4769999999999</v>
      </c>
      <c r="F197" s="6">
        <v>0.60366016344341977</v>
      </c>
      <c r="G197" s="6">
        <v>3429.5808999999999</v>
      </c>
      <c r="H197" s="6">
        <v>0.60953523502135187</v>
      </c>
      <c r="I197" s="6">
        <v>3589.261</v>
      </c>
    </row>
    <row r="198" spans="1:9" x14ac:dyDescent="0.25">
      <c r="A198" s="9">
        <v>42304</v>
      </c>
      <c r="B198" s="6">
        <v>0.63188407116926681</v>
      </c>
      <c r="C198" s="6">
        <v>11927.79</v>
      </c>
      <c r="D198" s="6">
        <v>0.61968143903399275</v>
      </c>
      <c r="E198" s="6">
        <v>2563.9580000000001</v>
      </c>
      <c r="F198" s="6">
        <v>0.58859210022267461</v>
      </c>
      <c r="G198" s="6">
        <v>3434.3359999999998</v>
      </c>
      <c r="H198" s="6">
        <v>0.60217277200722297</v>
      </c>
      <c r="I198" s="6">
        <v>3592.8789999999999</v>
      </c>
    </row>
    <row r="199" spans="1:9" x14ac:dyDescent="0.25">
      <c r="A199" s="9">
        <v>42305</v>
      </c>
      <c r="B199" s="6">
        <v>0.62174365550077937</v>
      </c>
      <c r="C199" s="6">
        <v>11664.824000000001</v>
      </c>
      <c r="D199" s="6">
        <v>0.623468146050139</v>
      </c>
      <c r="E199" s="6">
        <v>2485.2350000000001</v>
      </c>
      <c r="F199" s="6">
        <v>0.58410599812682584</v>
      </c>
      <c r="G199" s="6">
        <v>3375.1961000000001</v>
      </c>
      <c r="H199" s="6">
        <v>0.5992316952765474</v>
      </c>
      <c r="I199" s="6">
        <v>3524.92</v>
      </c>
    </row>
    <row r="200" spans="1:9" x14ac:dyDescent="0.25">
      <c r="A200" s="9">
        <v>42306</v>
      </c>
      <c r="B200" s="6">
        <v>0.62290904154297777</v>
      </c>
      <c r="C200" s="6">
        <v>11748.86</v>
      </c>
      <c r="D200" s="6">
        <v>0.62391772020759428</v>
      </c>
      <c r="E200" s="6">
        <v>2485.2759999999998</v>
      </c>
      <c r="F200" s="6">
        <v>0.58235767291548379</v>
      </c>
      <c r="G200" s="6">
        <v>3387.3154</v>
      </c>
      <c r="H200" s="6">
        <v>0.59846754369712651</v>
      </c>
      <c r="I200" s="6">
        <v>3533.3069999999998</v>
      </c>
    </row>
    <row r="201" spans="1:9" x14ac:dyDescent="0.25">
      <c r="A201" s="9">
        <v>42307</v>
      </c>
      <c r="B201" s="6">
        <v>0.6190289363928112</v>
      </c>
      <c r="C201" s="6">
        <v>11747.68</v>
      </c>
      <c r="D201" s="6">
        <v>0.6225293816403884</v>
      </c>
      <c r="E201" s="6">
        <v>2478.277</v>
      </c>
      <c r="F201" s="6">
        <v>0.58681389753052149</v>
      </c>
      <c r="G201" s="6">
        <v>3382.5612000000001</v>
      </c>
      <c r="H201" s="6">
        <v>0.60002313715229172</v>
      </c>
      <c r="I201" s="6">
        <v>3534.0790000000002</v>
      </c>
    </row>
    <row r="202" spans="1:9" x14ac:dyDescent="0.25">
      <c r="A202" s="9">
        <v>42310</v>
      </c>
      <c r="B202" s="6">
        <v>0.57290470987200648</v>
      </c>
      <c r="C202" s="6">
        <v>11482.308000000001</v>
      </c>
      <c r="D202" s="6">
        <v>0.57848582623620981</v>
      </c>
      <c r="E202" s="6">
        <v>2432.038</v>
      </c>
      <c r="F202" s="6">
        <v>0.57321754260231816</v>
      </c>
      <c r="G202" s="6">
        <v>3325.0846000000001</v>
      </c>
      <c r="H202" s="6">
        <v>0.61220383560407587</v>
      </c>
      <c r="I202" s="6">
        <v>3475.962</v>
      </c>
    </row>
    <row r="203" spans="1:9" x14ac:dyDescent="0.25">
      <c r="A203" s="9">
        <v>42311</v>
      </c>
      <c r="B203" s="6">
        <v>0.53924740245524905</v>
      </c>
      <c r="C203" s="6">
        <v>11473.906999999999</v>
      </c>
      <c r="D203" s="6">
        <v>0.56545949433876364</v>
      </c>
      <c r="E203" s="6">
        <v>2429.27</v>
      </c>
      <c r="F203" s="6">
        <v>0.54331872602024256</v>
      </c>
      <c r="G203" s="6">
        <v>3316.6954000000001</v>
      </c>
      <c r="H203" s="6">
        <v>0.58843107535309036</v>
      </c>
      <c r="I203" s="6">
        <v>3465.4929999999999</v>
      </c>
    </row>
    <row r="204" spans="1:9" x14ac:dyDescent="0.25">
      <c r="A204" s="9">
        <v>42312</v>
      </c>
      <c r="B204" s="6">
        <v>0.51005486436290071</v>
      </c>
      <c r="C204" s="6">
        <v>12059.795</v>
      </c>
      <c r="D204" s="6">
        <v>0.55390029189921641</v>
      </c>
      <c r="E204" s="6">
        <v>2584.317</v>
      </c>
      <c r="F204" s="6">
        <v>0.49477757878851714</v>
      </c>
      <c r="G204" s="6">
        <v>3459.6396</v>
      </c>
      <c r="H204" s="6">
        <v>0.5555135959493569</v>
      </c>
      <c r="I204" s="6">
        <v>3628.538</v>
      </c>
    </row>
    <row r="205" spans="1:9" x14ac:dyDescent="0.25">
      <c r="A205" s="9">
        <v>42313</v>
      </c>
      <c r="B205" s="6">
        <v>0.505765330009602</v>
      </c>
      <c r="C205" s="6">
        <v>12043.971</v>
      </c>
      <c r="D205" s="6">
        <v>0.56283134916787547</v>
      </c>
      <c r="E205" s="6">
        <v>2564.7220000000002</v>
      </c>
      <c r="F205" s="6">
        <v>0.46675066842307605</v>
      </c>
      <c r="G205" s="6">
        <v>3522.8184999999999</v>
      </c>
      <c r="H205" s="6">
        <v>0.53406743744577656</v>
      </c>
      <c r="I205" s="6">
        <v>3705.97</v>
      </c>
    </row>
    <row r="206" spans="1:9" x14ac:dyDescent="0.25">
      <c r="A206" s="9">
        <v>42314</v>
      </c>
      <c r="B206" s="6">
        <v>0.50771868539017784</v>
      </c>
      <c r="C206" s="6">
        <v>12356.112999999999</v>
      </c>
      <c r="D206" s="6">
        <v>0.57085185039175901</v>
      </c>
      <c r="E206" s="6">
        <v>2661.4119999999998</v>
      </c>
      <c r="F206" s="6">
        <v>0.47256696429332828</v>
      </c>
      <c r="G206" s="6">
        <v>3590.0324000000001</v>
      </c>
      <c r="H206" s="6">
        <v>0.53369503127876372</v>
      </c>
      <c r="I206" s="6">
        <v>3793.3739999999998</v>
      </c>
    </row>
    <row r="207" spans="1:9" x14ac:dyDescent="0.25">
      <c r="A207" s="9">
        <v>42317</v>
      </c>
      <c r="B207" s="6">
        <v>0.49356968406304935</v>
      </c>
      <c r="C207" s="6">
        <v>12591.224</v>
      </c>
      <c r="D207" s="6">
        <v>0.55837935326270915</v>
      </c>
      <c r="E207" s="6">
        <v>2724.6190000000001</v>
      </c>
      <c r="F207" s="6">
        <v>0.45819125977093844</v>
      </c>
      <c r="G207" s="6">
        <v>3646.8811000000001</v>
      </c>
      <c r="H207" s="6">
        <v>0.52404644920154175</v>
      </c>
      <c r="I207" s="6">
        <v>3840.355</v>
      </c>
    </row>
    <row r="208" spans="1:9" x14ac:dyDescent="0.25">
      <c r="A208" s="9">
        <v>42318</v>
      </c>
      <c r="B208" s="6">
        <v>0.49050084159267782</v>
      </c>
      <c r="C208" s="6">
        <v>12708.821</v>
      </c>
      <c r="D208" s="6">
        <v>0.55514113524210229</v>
      </c>
      <c r="E208" s="6">
        <v>2746.6089999999999</v>
      </c>
      <c r="F208" s="6">
        <v>0.45661738640075056</v>
      </c>
      <c r="G208" s="6">
        <v>3640.4852999999998</v>
      </c>
      <c r="H208" s="6">
        <v>0.5216564359204432</v>
      </c>
      <c r="I208" s="6">
        <v>3833.2379999999998</v>
      </c>
    </row>
    <row r="209" spans="1:9" x14ac:dyDescent="0.25">
      <c r="A209" s="9">
        <v>42319</v>
      </c>
      <c r="B209" s="6">
        <v>0.48697019383588963</v>
      </c>
      <c r="C209" s="6">
        <v>12937.904</v>
      </c>
      <c r="D209" s="6">
        <v>0.55360871929007283</v>
      </c>
      <c r="E209" s="6">
        <v>2804.6770000000001</v>
      </c>
      <c r="F209" s="6">
        <v>0.44927994746015271</v>
      </c>
      <c r="G209" s="6">
        <v>3650.2494000000002</v>
      </c>
      <c r="H209" s="6">
        <v>0.51004761290656864</v>
      </c>
      <c r="I209" s="6">
        <v>3833.6460000000002</v>
      </c>
    </row>
    <row r="210" spans="1:9" x14ac:dyDescent="0.25">
      <c r="A210" s="9">
        <v>42320</v>
      </c>
      <c r="B210" s="6">
        <v>0.47975372117650483</v>
      </c>
      <c r="C210" s="6">
        <v>12989.335999999999</v>
      </c>
      <c r="D210" s="6">
        <v>0.55030646113862081</v>
      </c>
      <c r="E210" s="6">
        <v>2783.2979999999998</v>
      </c>
      <c r="F210" s="6">
        <v>0.44202079098434394</v>
      </c>
      <c r="G210" s="6">
        <v>3632.9016000000001</v>
      </c>
      <c r="H210" s="6">
        <v>0.51037812477703415</v>
      </c>
      <c r="I210" s="6">
        <v>3795.3240000000001</v>
      </c>
    </row>
    <row r="211" spans="1:9" x14ac:dyDescent="0.25">
      <c r="A211" s="9">
        <v>42321</v>
      </c>
      <c r="B211" s="6">
        <v>0.46522154992019515</v>
      </c>
      <c r="C211" s="6">
        <v>12735.14</v>
      </c>
      <c r="D211" s="6">
        <v>0.5346758828532604</v>
      </c>
      <c r="E211" s="6">
        <v>2710.1610000000001</v>
      </c>
      <c r="F211" s="6">
        <v>0.43161031754293838</v>
      </c>
      <c r="G211" s="6">
        <v>3580.8388</v>
      </c>
      <c r="H211" s="6">
        <v>0.49898323742818962</v>
      </c>
      <c r="I211" s="6">
        <v>3746.2420000000002</v>
      </c>
    </row>
    <row r="212" spans="1:9" x14ac:dyDescent="0.25">
      <c r="A212" s="9">
        <v>42324</v>
      </c>
      <c r="B212" s="6">
        <v>0.46115563532361681</v>
      </c>
      <c r="C212" s="6">
        <v>13042.634</v>
      </c>
      <c r="D212" s="6">
        <v>0.51425656210366033</v>
      </c>
      <c r="E212" s="6">
        <v>2797.1619999999998</v>
      </c>
      <c r="F212" s="6">
        <v>0.43236171606689955</v>
      </c>
      <c r="G212" s="6">
        <v>3606.9573999999998</v>
      </c>
      <c r="H212" s="6">
        <v>0.49710927510168335</v>
      </c>
      <c r="I212" s="6">
        <v>3764.1260000000002</v>
      </c>
    </row>
    <row r="213" spans="1:9" x14ac:dyDescent="0.25">
      <c r="A213" s="9">
        <v>42325</v>
      </c>
      <c r="B213" s="6">
        <v>0.45597949513479685</v>
      </c>
      <c r="C213" s="6">
        <v>12941.261</v>
      </c>
      <c r="D213" s="6">
        <v>0.52822692624260914</v>
      </c>
      <c r="E213" s="6">
        <v>2717.0520000000001</v>
      </c>
      <c r="F213" s="6">
        <v>0.42059512380246872</v>
      </c>
      <c r="G213" s="6">
        <v>3604.7950999999998</v>
      </c>
      <c r="H213" s="6">
        <v>0.4827397086746949</v>
      </c>
      <c r="I213" s="6">
        <v>3758.3870000000002</v>
      </c>
    </row>
    <row r="214" spans="1:9" x14ac:dyDescent="0.25">
      <c r="A214" s="9">
        <v>42326</v>
      </c>
      <c r="B214" s="6">
        <v>0.46390706967782758</v>
      </c>
      <c r="C214" s="6">
        <v>12702.125</v>
      </c>
      <c r="D214" s="6">
        <v>0.53135311949147424</v>
      </c>
      <c r="E214" s="6">
        <v>2661.165</v>
      </c>
      <c r="F214" s="6">
        <v>0.42819704482137055</v>
      </c>
      <c r="G214" s="6">
        <v>3568.4675999999999</v>
      </c>
      <c r="H214" s="6">
        <v>0.48568369698498276</v>
      </c>
      <c r="I214" s="6">
        <v>3715.58</v>
      </c>
    </row>
    <row r="215" spans="1:9" x14ac:dyDescent="0.25">
      <c r="A215" s="9">
        <v>42327</v>
      </c>
      <c r="B215" s="6">
        <v>0.45107222859901408</v>
      </c>
      <c r="C215" s="6">
        <v>13111.859</v>
      </c>
      <c r="D215" s="6">
        <v>0.52254409043738581</v>
      </c>
      <c r="E215" s="6">
        <v>2770.752</v>
      </c>
      <c r="F215" s="6">
        <v>0.4142949141612986</v>
      </c>
      <c r="G215" s="6">
        <v>3617.0619999999999</v>
      </c>
      <c r="H215" s="6">
        <v>0.47217657012727571</v>
      </c>
      <c r="I215" s="6">
        <v>3774.9690000000001</v>
      </c>
    </row>
    <row r="216" spans="1:9" x14ac:dyDescent="0.25">
      <c r="A216" s="9">
        <v>42328</v>
      </c>
      <c r="B216" s="6">
        <v>0.4497012931433243</v>
      </c>
      <c r="C216" s="6">
        <v>13304.754999999999</v>
      </c>
      <c r="D216" s="6">
        <v>0.51171810339017465</v>
      </c>
      <c r="E216" s="6">
        <v>2800.15</v>
      </c>
      <c r="F216" s="6">
        <v>0.41305146438843404</v>
      </c>
      <c r="G216" s="6">
        <v>3630.4994999999999</v>
      </c>
      <c r="H216" s="6">
        <v>0.4716992008089872</v>
      </c>
      <c r="I216" s="6">
        <v>3774.3829999999998</v>
      </c>
    </row>
    <row r="217" spans="1:9" x14ac:dyDescent="0.25">
      <c r="A217" s="9">
        <v>42331</v>
      </c>
      <c r="B217" s="6">
        <v>0.42572487841404755</v>
      </c>
      <c r="C217" s="6">
        <v>13239.217000000001</v>
      </c>
      <c r="D217" s="6">
        <v>0.49612079987234542</v>
      </c>
      <c r="E217" s="6">
        <v>2770.5770000000002</v>
      </c>
      <c r="F217" s="6">
        <v>0.3879970308225435</v>
      </c>
      <c r="G217" s="6">
        <v>3610.3195000000001</v>
      </c>
      <c r="H217" s="6">
        <v>0.44930681004091211</v>
      </c>
      <c r="I217" s="6">
        <v>3753.335</v>
      </c>
    </row>
    <row r="218" spans="1:9" x14ac:dyDescent="0.25">
      <c r="A218" s="9">
        <v>42332</v>
      </c>
      <c r="B218" s="6">
        <v>0.42549645266164327</v>
      </c>
      <c r="C218" s="6">
        <v>13392.477999999999</v>
      </c>
      <c r="D218" s="6">
        <v>0.49663127896173626</v>
      </c>
      <c r="E218" s="6">
        <v>2816.0479999999998</v>
      </c>
      <c r="F218" s="6">
        <v>0.38936774402590618</v>
      </c>
      <c r="G218" s="6">
        <v>3616.1125000000002</v>
      </c>
      <c r="H218" s="6">
        <v>0.45138570240345</v>
      </c>
      <c r="I218" s="6">
        <v>3753.8890000000001</v>
      </c>
    </row>
    <row r="219" spans="1:9" x14ac:dyDescent="0.25">
      <c r="A219" s="9">
        <v>42333</v>
      </c>
      <c r="B219" s="6">
        <v>0.42364168477234915</v>
      </c>
      <c r="C219" s="6">
        <v>13663.361999999999</v>
      </c>
      <c r="D219" s="6">
        <v>0.4916727240544469</v>
      </c>
      <c r="E219" s="6">
        <v>2897.569</v>
      </c>
      <c r="F219" s="6">
        <v>0.38557988176035923</v>
      </c>
      <c r="G219" s="6">
        <v>3647.93</v>
      </c>
      <c r="H219" s="6">
        <v>0.44814958121122395</v>
      </c>
      <c r="I219" s="6">
        <v>3781.607</v>
      </c>
    </row>
    <row r="220" spans="1:9" x14ac:dyDescent="0.25">
      <c r="A220" s="9">
        <v>42334</v>
      </c>
      <c r="B220" s="6">
        <v>0.41253608872346337</v>
      </c>
      <c r="C220" s="6">
        <v>13552.275</v>
      </c>
      <c r="D220" s="6">
        <v>0.4874349059156266</v>
      </c>
      <c r="E220" s="6">
        <v>2833.1979999999999</v>
      </c>
      <c r="F220" s="6">
        <v>0.37000553912108913</v>
      </c>
      <c r="G220" s="6">
        <v>3635.5520999999999</v>
      </c>
      <c r="H220" s="6">
        <v>0.43438869278684672</v>
      </c>
      <c r="I220" s="6">
        <v>3759.4290000000001</v>
      </c>
    </row>
    <row r="221" spans="1:9" x14ac:dyDescent="0.25">
      <c r="A221" s="9">
        <v>42335</v>
      </c>
      <c r="B221" s="6">
        <v>0.46690113414828688</v>
      </c>
      <c r="C221" s="6">
        <v>12718.305</v>
      </c>
      <c r="D221" s="6">
        <v>0.52660175612992333</v>
      </c>
      <c r="E221" s="6">
        <v>2649.55</v>
      </c>
      <c r="F221" s="6">
        <v>0.44058409035687873</v>
      </c>
      <c r="G221" s="6">
        <v>3436.3029999999999</v>
      </c>
      <c r="H221" s="6">
        <v>0.51258542669447915</v>
      </c>
      <c r="I221" s="6">
        <v>3556.9920000000002</v>
      </c>
    </row>
    <row r="222" spans="1:9" x14ac:dyDescent="0.25">
      <c r="A222" s="9">
        <v>42338</v>
      </c>
      <c r="B222" s="6">
        <v>0.4657474573147759</v>
      </c>
      <c r="C222" s="6">
        <v>12827.464</v>
      </c>
      <c r="D222" s="6">
        <v>0.52545839689407203</v>
      </c>
      <c r="E222" s="6">
        <v>2672.5810000000001</v>
      </c>
      <c r="F222" s="6">
        <v>0.43673903114215429</v>
      </c>
      <c r="G222" s="6">
        <v>3445.4047999999998</v>
      </c>
      <c r="H222" s="6">
        <v>0.51387632351271961</v>
      </c>
      <c r="I222" s="6">
        <v>3566.4119999999998</v>
      </c>
    </row>
    <row r="223" spans="1:9" x14ac:dyDescent="0.25">
      <c r="A223" s="9">
        <v>42339</v>
      </c>
      <c r="B223" s="6">
        <v>0.45964468443422829</v>
      </c>
      <c r="C223" s="6">
        <v>12792.531000000001</v>
      </c>
      <c r="D223" s="6">
        <v>0.52121943153475836</v>
      </c>
      <c r="E223" s="6">
        <v>2655.3449999999998</v>
      </c>
      <c r="F223" s="6">
        <v>0.43257940850043292</v>
      </c>
      <c r="G223" s="6">
        <v>3456.3085000000001</v>
      </c>
      <c r="H223" s="6">
        <v>0.51082581692325257</v>
      </c>
      <c r="I223" s="6">
        <v>3591.6959999999999</v>
      </c>
    </row>
    <row r="224" spans="1:9" x14ac:dyDescent="0.25">
      <c r="A224" s="9">
        <v>42340</v>
      </c>
      <c r="B224" s="6">
        <v>0.40656887779177786</v>
      </c>
      <c r="C224" s="6">
        <v>12696.898999999999</v>
      </c>
      <c r="D224" s="6">
        <v>0.48836461563069539</v>
      </c>
      <c r="E224" s="6">
        <v>2613.2629999999999</v>
      </c>
      <c r="F224" s="6">
        <v>0.36694017927092376</v>
      </c>
      <c r="G224" s="6">
        <v>3536.9050999999999</v>
      </c>
      <c r="H224" s="6">
        <v>0.48684363660070301</v>
      </c>
      <c r="I224" s="6">
        <v>3721.9549999999999</v>
      </c>
    </row>
    <row r="225" spans="1:9" x14ac:dyDescent="0.25">
      <c r="A225" s="9">
        <v>42341</v>
      </c>
      <c r="B225" s="6">
        <v>0.39923606105651904</v>
      </c>
      <c r="C225" s="6">
        <v>13026.325000000001</v>
      </c>
      <c r="D225" s="6">
        <v>0.48027532087492103</v>
      </c>
      <c r="E225" s="6">
        <v>2708.123</v>
      </c>
      <c r="F225" s="6">
        <v>0.36650673490864838</v>
      </c>
      <c r="G225" s="6">
        <v>3584.8236999999999</v>
      </c>
      <c r="H225" s="6">
        <v>0.4884068740586931</v>
      </c>
      <c r="I225" s="6">
        <v>3749.299</v>
      </c>
    </row>
    <row r="226" spans="1:9" x14ac:dyDescent="0.25">
      <c r="A226" s="9">
        <v>42342</v>
      </c>
      <c r="B226" s="6">
        <v>0.39227540996842769</v>
      </c>
      <c r="C226" s="6">
        <v>12976.651</v>
      </c>
      <c r="D226" s="6">
        <v>0.47706991890813438</v>
      </c>
      <c r="E226" s="6">
        <v>2692.1610000000001</v>
      </c>
      <c r="F226" s="6">
        <v>0.36060505235539125</v>
      </c>
      <c r="G226" s="6">
        <v>3524.9920000000002</v>
      </c>
      <c r="H226" s="6">
        <v>0.49341113738614495</v>
      </c>
      <c r="I226" s="6">
        <v>3677.5920000000001</v>
      </c>
    </row>
    <row r="227" spans="1:9" x14ac:dyDescent="0.25">
      <c r="A227" s="9">
        <v>42345</v>
      </c>
      <c r="B227" s="6">
        <v>0.3972437320997258</v>
      </c>
      <c r="C227" s="6">
        <v>13142.004999999999</v>
      </c>
      <c r="D227" s="6">
        <v>0.48870950328361207</v>
      </c>
      <c r="E227" s="6">
        <v>2738.1489999999999</v>
      </c>
      <c r="F227" s="6">
        <v>0.36123204863251834</v>
      </c>
      <c r="G227" s="6">
        <v>3536.9272000000001</v>
      </c>
      <c r="H227" s="6">
        <v>0.49151771742558004</v>
      </c>
      <c r="I227" s="6">
        <v>3687.607</v>
      </c>
    </row>
    <row r="228" spans="1:9" x14ac:dyDescent="0.25">
      <c r="A228" s="9">
        <v>42346</v>
      </c>
      <c r="B228" s="6">
        <v>0.40742060111235884</v>
      </c>
      <c r="C228" s="6">
        <v>12900.419</v>
      </c>
      <c r="D228" s="6">
        <v>0.48970051863934427</v>
      </c>
      <c r="E228" s="6">
        <v>2691.6579999999999</v>
      </c>
      <c r="F228" s="6">
        <v>0.37847420519781944</v>
      </c>
      <c r="G228" s="6">
        <v>3470.0698000000002</v>
      </c>
      <c r="H228" s="6">
        <v>0.5068945324710693</v>
      </c>
      <c r="I228" s="6">
        <v>3623.02</v>
      </c>
    </row>
    <row r="229" spans="1:9" x14ac:dyDescent="0.25">
      <c r="A229" s="9">
        <v>42347</v>
      </c>
      <c r="B229" s="6">
        <v>0.39930173792849505</v>
      </c>
      <c r="C229" s="6">
        <v>12865.337</v>
      </c>
      <c r="D229" s="6">
        <v>0.47693781398908625</v>
      </c>
      <c r="E229" s="6">
        <v>2667.9119999999998</v>
      </c>
      <c r="F229" s="6">
        <v>0.36902526652788187</v>
      </c>
      <c r="G229" s="6">
        <v>3472.4394000000002</v>
      </c>
      <c r="H229" s="6">
        <v>0.49714765202546513</v>
      </c>
      <c r="I229" s="6">
        <v>3635.9380000000001</v>
      </c>
    </row>
    <row r="230" spans="1:9" x14ac:dyDescent="0.25">
      <c r="A230" s="9">
        <v>42348</v>
      </c>
      <c r="B230" s="6">
        <v>0.39815637132852494</v>
      </c>
      <c r="C230" s="6">
        <v>12846.828</v>
      </c>
      <c r="D230" s="6">
        <v>0.47206983436010119</v>
      </c>
      <c r="E230" s="6">
        <v>2695.5070000000001</v>
      </c>
      <c r="F230" s="6">
        <v>0.36791302541518295</v>
      </c>
      <c r="G230" s="6">
        <v>3455.4951000000001</v>
      </c>
      <c r="H230" s="6">
        <v>0.49521146612053152</v>
      </c>
      <c r="I230" s="6">
        <v>3623.0839999999998</v>
      </c>
    </row>
    <row r="231" spans="1:9" x14ac:dyDescent="0.25">
      <c r="A231" s="9">
        <v>42349</v>
      </c>
      <c r="B231" s="6">
        <v>0.40011448521989434</v>
      </c>
      <c r="C231" s="6">
        <v>12742.239</v>
      </c>
      <c r="D231" s="6">
        <v>0.47413104082363888</v>
      </c>
      <c r="E231" s="6">
        <v>2671.2919999999999</v>
      </c>
      <c r="F231" s="6">
        <v>0.36924184671519883</v>
      </c>
      <c r="G231" s="6">
        <v>3434.5812999999998</v>
      </c>
      <c r="H231" s="6">
        <v>0.49603289066273482</v>
      </c>
      <c r="I231" s="6">
        <v>3608.0590000000002</v>
      </c>
    </row>
    <row r="232" spans="1:9" x14ac:dyDescent="0.25">
      <c r="A232" s="9">
        <v>42352</v>
      </c>
      <c r="B232" s="6">
        <v>0.39775877743812132</v>
      </c>
      <c r="C232" s="6">
        <v>12997.045</v>
      </c>
      <c r="D232" s="6">
        <v>0.46886043888545437</v>
      </c>
      <c r="E232" s="6">
        <v>2709.2649999999999</v>
      </c>
      <c r="F232" s="6">
        <v>0.36990482045615164</v>
      </c>
      <c r="G232" s="6">
        <v>3520.6682000000001</v>
      </c>
      <c r="H232" s="6">
        <v>0.50085997871107957</v>
      </c>
      <c r="I232" s="6">
        <v>3711.3220000000001</v>
      </c>
    </row>
    <row r="233" spans="1:9" x14ac:dyDescent="0.25">
      <c r="A233" s="9">
        <v>42353</v>
      </c>
      <c r="B233" s="6">
        <v>0.4007890235133531</v>
      </c>
      <c r="C233" s="6">
        <v>13168.534</v>
      </c>
      <c r="D233" s="6">
        <v>0.47256590373356727</v>
      </c>
      <c r="E233" s="6">
        <v>2745.7</v>
      </c>
      <c r="F233" s="6">
        <v>0.36937970979045348</v>
      </c>
      <c r="G233" s="6">
        <v>3510.3539999999998</v>
      </c>
      <c r="H233" s="6">
        <v>0.49675485934003949</v>
      </c>
      <c r="I233" s="6">
        <v>3694.3890000000001</v>
      </c>
    </row>
    <row r="234" spans="1:9" x14ac:dyDescent="0.25">
      <c r="A234" s="9">
        <v>42354</v>
      </c>
      <c r="B234" s="6">
        <v>0.36451701599887459</v>
      </c>
      <c r="C234" s="6">
        <v>13269.963</v>
      </c>
      <c r="D234" s="6">
        <v>0.42901380137898459</v>
      </c>
      <c r="E234" s="6">
        <v>2763.114</v>
      </c>
      <c r="F234" s="6">
        <v>0.32494900651813757</v>
      </c>
      <c r="G234" s="6">
        <v>3516.1867000000002</v>
      </c>
      <c r="H234" s="6">
        <v>0.44662638876483335</v>
      </c>
      <c r="I234" s="6">
        <v>3685.44</v>
      </c>
    </row>
    <row r="235" spans="1:9" x14ac:dyDescent="0.25">
      <c r="A235" s="9">
        <v>42355</v>
      </c>
      <c r="B235" s="6">
        <v>0.37326227719355926</v>
      </c>
      <c r="C235" s="6">
        <v>13599.666999999999</v>
      </c>
      <c r="D235" s="6">
        <v>0.43496008629851107</v>
      </c>
      <c r="E235" s="6">
        <v>2835.701</v>
      </c>
      <c r="F235" s="6">
        <v>0.34669947639260612</v>
      </c>
      <c r="G235" s="6">
        <v>3579.9989999999998</v>
      </c>
      <c r="H235" s="6">
        <v>0.45861012777049048</v>
      </c>
      <c r="I235" s="6">
        <v>3755.8879999999999</v>
      </c>
    </row>
    <row r="236" spans="1:9" x14ac:dyDescent="0.25">
      <c r="A236" s="9">
        <v>42356</v>
      </c>
      <c r="B236" s="6">
        <v>0.36267894925647953</v>
      </c>
      <c r="C236" s="6">
        <v>13552.179</v>
      </c>
      <c r="D236" s="6">
        <v>0.42209657969602166</v>
      </c>
      <c r="E236" s="6">
        <v>2830.259</v>
      </c>
      <c r="F236" s="6">
        <v>0.33536944310759126</v>
      </c>
      <c r="G236" s="6">
        <v>3578.9639999999999</v>
      </c>
      <c r="H236" s="6">
        <v>0.44627718640875441</v>
      </c>
      <c r="I236" s="6">
        <v>3767.913</v>
      </c>
    </row>
    <row r="237" spans="1:9" x14ac:dyDescent="0.25">
      <c r="A237" s="9">
        <v>42359</v>
      </c>
      <c r="B237" s="6">
        <v>0.36108314172601419</v>
      </c>
      <c r="C237" s="6">
        <v>13643.337</v>
      </c>
      <c r="D237" s="6">
        <v>0.41834270552026165</v>
      </c>
      <c r="E237" s="6">
        <v>2829.9209999999998</v>
      </c>
      <c r="F237" s="6">
        <v>0.34078971993950113</v>
      </c>
      <c r="G237" s="6">
        <v>3642.4720000000002</v>
      </c>
      <c r="H237" s="6">
        <v>0.45245656321486916</v>
      </c>
      <c r="I237" s="6">
        <v>3865.9650000000001</v>
      </c>
    </row>
    <row r="238" spans="1:9" x14ac:dyDescent="0.25">
      <c r="A238" s="9">
        <v>42360</v>
      </c>
      <c r="B238" s="6">
        <v>0.36218535132254998</v>
      </c>
      <c r="C238" s="6">
        <v>13770.999</v>
      </c>
      <c r="D238" s="6">
        <v>0.42272198215492973</v>
      </c>
      <c r="E238" s="6">
        <v>2839.8519999999999</v>
      </c>
      <c r="F238" s="6">
        <v>0.343817858795057</v>
      </c>
      <c r="G238" s="6">
        <v>3651.7669999999998</v>
      </c>
      <c r="H238" s="6">
        <v>0.45715497874368083</v>
      </c>
      <c r="I238" s="6">
        <v>3876.7330000000002</v>
      </c>
    </row>
    <row r="239" spans="1:9" x14ac:dyDescent="0.25">
      <c r="A239" s="9">
        <v>42361</v>
      </c>
      <c r="B239" s="6">
        <v>0.35900198230161356</v>
      </c>
      <c r="C239" s="6">
        <v>13605.712</v>
      </c>
      <c r="D239" s="6">
        <v>0.43205817316225825</v>
      </c>
      <c r="E239" s="6">
        <v>2783.942</v>
      </c>
      <c r="F239" s="6">
        <v>0.3436271000268854</v>
      </c>
      <c r="G239" s="6">
        <v>3636.0889999999999</v>
      </c>
      <c r="H239" s="6">
        <v>0.46103636115190821</v>
      </c>
      <c r="I239" s="6">
        <v>3866.3809999999999</v>
      </c>
    </row>
    <row r="240" spans="1:9" x14ac:dyDescent="0.25">
      <c r="A240" s="9">
        <v>42362</v>
      </c>
      <c r="B240" s="6">
        <v>0.36572330357483335</v>
      </c>
      <c r="C240" s="6">
        <v>13580.029</v>
      </c>
      <c r="D240" s="6">
        <v>0.44461192706698494</v>
      </c>
      <c r="E240" s="6">
        <v>2795.78</v>
      </c>
      <c r="F240" s="6">
        <v>0.34823555722460003</v>
      </c>
      <c r="G240" s="6">
        <v>3612.4850000000001</v>
      </c>
      <c r="H240" s="6">
        <v>0.46229289611803759</v>
      </c>
      <c r="I240" s="6">
        <v>3829.402</v>
      </c>
    </row>
    <row r="241" spans="1:9" x14ac:dyDescent="0.25">
      <c r="A241" s="9">
        <v>42363</v>
      </c>
      <c r="B241" s="6">
        <v>0.361762453932094</v>
      </c>
      <c r="C241" s="6">
        <v>13694.688</v>
      </c>
      <c r="D241" s="6">
        <v>0.43297556463541365</v>
      </c>
      <c r="E241" s="6">
        <v>2794.73</v>
      </c>
      <c r="F241" s="6">
        <v>0.34617804968211419</v>
      </c>
      <c r="G241" s="6">
        <v>3627.9140000000002</v>
      </c>
      <c r="H241" s="6">
        <v>0.45964696917663939</v>
      </c>
      <c r="I241" s="6">
        <v>3838.201</v>
      </c>
    </row>
    <row r="242" spans="1:9" x14ac:dyDescent="0.25">
      <c r="A242" s="9">
        <v>42366</v>
      </c>
      <c r="B242" s="6">
        <v>0.36034036003458314</v>
      </c>
      <c r="C242" s="6">
        <v>13442.56</v>
      </c>
      <c r="D242" s="6">
        <v>0.43518741865691274</v>
      </c>
      <c r="E242" s="6">
        <v>2735.4850000000001</v>
      </c>
      <c r="F242" s="6">
        <v>0.35819270984279139</v>
      </c>
      <c r="G242" s="6">
        <v>3533.779</v>
      </c>
      <c r="H242" s="6">
        <v>0.47474791088024998</v>
      </c>
      <c r="I242" s="6">
        <v>3727.6320000000001</v>
      </c>
    </row>
    <row r="243" spans="1:9" x14ac:dyDescent="0.25">
      <c r="A243" s="9">
        <v>42367</v>
      </c>
      <c r="B243" s="6">
        <v>0.36275124331566777</v>
      </c>
      <c r="C243" s="6">
        <v>13591.608</v>
      </c>
      <c r="D243" s="6">
        <v>0.42957765767181205</v>
      </c>
      <c r="E243" s="6">
        <v>2749.8220000000001</v>
      </c>
      <c r="F243" s="6">
        <v>0.36467072552656254</v>
      </c>
      <c r="G243" s="6">
        <v>3563.7359999999999</v>
      </c>
      <c r="H243" s="6">
        <v>0.48061480213490387</v>
      </c>
      <c r="I243" s="6">
        <v>3761.875</v>
      </c>
    </row>
    <row r="244" spans="1:9" x14ac:dyDescent="0.25">
      <c r="A244" s="9">
        <v>42368</v>
      </c>
      <c r="B244" s="6">
        <v>0.36044306545883181</v>
      </c>
      <c r="C244" s="6">
        <v>13727.26</v>
      </c>
      <c r="D244" s="6">
        <v>0.42785907778613158</v>
      </c>
      <c r="E244" s="6">
        <v>2779.5129999999999</v>
      </c>
      <c r="F244" s="6">
        <v>0.3625205765629626</v>
      </c>
      <c r="G244" s="6">
        <v>3572.8760000000002</v>
      </c>
      <c r="H244" s="6">
        <v>0.48127806996641787</v>
      </c>
      <c r="I244" s="6">
        <v>3765.1750000000002</v>
      </c>
    </row>
    <row r="245" spans="1:9" x14ac:dyDescent="0.25">
      <c r="A245" s="9">
        <v>42369</v>
      </c>
      <c r="B245" s="6">
        <v>0.35043034554296837</v>
      </c>
      <c r="C245" s="6">
        <v>13492.705</v>
      </c>
      <c r="D245" s="6">
        <v>0.41456135533505167</v>
      </c>
      <c r="E245" s="6">
        <v>2714.0479999999998</v>
      </c>
      <c r="F245" s="6">
        <v>0.35635766518491513</v>
      </c>
      <c r="G245" s="6">
        <v>3539.1819999999998</v>
      </c>
      <c r="H245" s="6">
        <v>0.4762113570520628</v>
      </c>
      <c r="I245" s="6">
        <v>3731.0050000000001</v>
      </c>
    </row>
    <row r="246" spans="1:9" x14ac:dyDescent="0.25">
      <c r="A246" s="9">
        <v>42373</v>
      </c>
      <c r="B246" s="6">
        <v>0.46323466038840894</v>
      </c>
      <c r="C246" s="6">
        <v>12374.214</v>
      </c>
      <c r="D246" s="6">
        <v>0.50364484904689177</v>
      </c>
      <c r="E246" s="6">
        <v>2491.2399999999998</v>
      </c>
      <c r="F246" s="6">
        <v>0.47414233203446371</v>
      </c>
      <c r="G246" s="6">
        <v>3296.2579999999998</v>
      </c>
      <c r="H246" s="6">
        <v>0.58484378088202316</v>
      </c>
      <c r="I246" s="6">
        <v>3469.0659999999998</v>
      </c>
    </row>
    <row r="247" spans="1:9" x14ac:dyDescent="0.25">
      <c r="A247" s="9">
        <v>42374</v>
      </c>
      <c r="B247" s="6">
        <v>0.46350420088673455</v>
      </c>
      <c r="C247" s="6">
        <v>12138.923000000001</v>
      </c>
      <c r="D247" s="6">
        <v>0.50372179276354134</v>
      </c>
      <c r="E247" s="6">
        <v>2416.7249999999999</v>
      </c>
      <c r="F247" s="6">
        <v>0.46599336662912488</v>
      </c>
      <c r="G247" s="6">
        <v>3287.7109999999998</v>
      </c>
      <c r="H247" s="6">
        <v>0.57918055548511471</v>
      </c>
      <c r="I247" s="6">
        <v>3478.78</v>
      </c>
    </row>
    <row r="248" spans="1:9" x14ac:dyDescent="0.25">
      <c r="A248" s="9">
        <v>42375</v>
      </c>
      <c r="B248" s="6">
        <v>0.4727509083576471</v>
      </c>
      <c r="C248" s="6">
        <v>12433.118</v>
      </c>
      <c r="D248" s="6">
        <v>0.50687804740091735</v>
      </c>
      <c r="E248" s="6">
        <v>2468.366</v>
      </c>
      <c r="F248" s="6">
        <v>0.47517378386350501</v>
      </c>
      <c r="G248" s="6">
        <v>3361.84</v>
      </c>
      <c r="H248" s="6">
        <v>0.58146833104425288</v>
      </c>
      <c r="I248" s="6">
        <v>3539.808</v>
      </c>
    </row>
    <row r="249" spans="1:9" x14ac:dyDescent="0.25">
      <c r="A249" s="9">
        <v>42376</v>
      </c>
      <c r="B249" s="6">
        <v>0.54150432928714853</v>
      </c>
      <c r="C249" s="6">
        <v>11404.31</v>
      </c>
      <c r="D249" s="6">
        <v>0.56336188697220357</v>
      </c>
      <c r="E249" s="6">
        <v>2256.5239999999999</v>
      </c>
      <c r="F249" s="6">
        <v>0.55139234104522239</v>
      </c>
      <c r="G249" s="6">
        <v>3125.002</v>
      </c>
      <c r="H249" s="6">
        <v>0.64796067066965513</v>
      </c>
      <c r="I249" s="6">
        <v>3294.3838999999998</v>
      </c>
    </row>
    <row r="250" spans="1:9" x14ac:dyDescent="0.25">
      <c r="A250" s="9">
        <v>42377</v>
      </c>
      <c r="B250" s="6">
        <v>0.54099778362896389</v>
      </c>
      <c r="C250" s="6">
        <v>11512.208000000001</v>
      </c>
      <c r="D250" s="6">
        <v>0.55883015092464372</v>
      </c>
      <c r="E250" s="6">
        <v>2248.9899999999998</v>
      </c>
      <c r="F250" s="6">
        <v>0.55011374794401124</v>
      </c>
      <c r="G250" s="6">
        <v>3186.4119999999998</v>
      </c>
      <c r="H250" s="6">
        <v>0.64829348189645097</v>
      </c>
      <c r="I250" s="6">
        <v>3361.5630000000001</v>
      </c>
    </row>
    <row r="251" spans="1:9" x14ac:dyDescent="0.25">
      <c r="A251" s="9">
        <v>42380</v>
      </c>
      <c r="B251" s="6">
        <v>0.55646644738549</v>
      </c>
      <c r="C251" s="6">
        <v>10730.907999999999</v>
      </c>
      <c r="D251" s="6">
        <v>0.56096022843374449</v>
      </c>
      <c r="E251" s="6">
        <v>2106.3580000000002</v>
      </c>
      <c r="F251" s="6">
        <v>0.56062374097471868</v>
      </c>
      <c r="G251" s="6">
        <v>3016.7040000000002</v>
      </c>
      <c r="H251" s="6">
        <v>0.64286656017999499</v>
      </c>
      <c r="I251" s="6">
        <v>3192.45</v>
      </c>
    </row>
    <row r="252" spans="1:9" x14ac:dyDescent="0.25">
      <c r="A252" s="9">
        <v>42381</v>
      </c>
      <c r="B252" s="6">
        <v>0.55523326188403099</v>
      </c>
      <c r="C252" s="6">
        <v>10742.772999999999</v>
      </c>
      <c r="D252" s="6">
        <v>0.56578712514122542</v>
      </c>
      <c r="E252" s="6">
        <v>2147.5309999999999</v>
      </c>
      <c r="F252" s="6">
        <v>0.56384808810636733</v>
      </c>
      <c r="G252" s="6">
        <v>3022.8609999999999</v>
      </c>
      <c r="H252" s="6">
        <v>0.64577115120781625</v>
      </c>
      <c r="I252" s="6">
        <v>3215.71</v>
      </c>
    </row>
    <row r="253" spans="1:9" x14ac:dyDescent="0.25">
      <c r="A253" s="9">
        <v>42382</v>
      </c>
      <c r="B253" s="6">
        <v>0.5671797160659714</v>
      </c>
      <c r="C253" s="6">
        <v>10373.264999999999</v>
      </c>
      <c r="D253" s="6">
        <v>0.57617992053872347</v>
      </c>
      <c r="E253" s="6">
        <v>2059.7759999999998</v>
      </c>
      <c r="F253" s="6">
        <v>0.57344929244286846</v>
      </c>
      <c r="G253" s="6">
        <v>2949.5970000000002</v>
      </c>
      <c r="H253" s="6">
        <v>0.64911844505988481</v>
      </c>
      <c r="I253" s="6">
        <v>3155.8789999999999</v>
      </c>
    </row>
    <row r="254" spans="1:9" x14ac:dyDescent="0.25">
      <c r="A254" s="9">
        <v>42383</v>
      </c>
      <c r="B254" s="6">
        <v>0.58522393170411646</v>
      </c>
      <c r="C254" s="6">
        <v>10747.228999999999</v>
      </c>
      <c r="D254" s="6">
        <v>0.60503542503897145</v>
      </c>
      <c r="E254" s="6">
        <v>2175.0120000000002</v>
      </c>
      <c r="F254" s="6">
        <v>0.60563635915629987</v>
      </c>
      <c r="G254" s="6">
        <v>3007.6489999999999</v>
      </c>
      <c r="H254" s="6">
        <v>0.6676265660973062</v>
      </c>
      <c r="I254" s="6">
        <v>3221.5709999999999</v>
      </c>
    </row>
    <row r="255" spans="1:9" x14ac:dyDescent="0.25">
      <c r="A255" s="9">
        <v>42384</v>
      </c>
      <c r="B255" s="6">
        <v>0.58022189532519886</v>
      </c>
      <c r="C255" s="6">
        <v>10390.003000000001</v>
      </c>
      <c r="D255" s="6">
        <v>0.59080690606288977</v>
      </c>
      <c r="E255" s="6">
        <v>2112.902</v>
      </c>
      <c r="F255" s="6">
        <v>0.60724711282408494</v>
      </c>
      <c r="G255" s="6">
        <v>2900.9697999999999</v>
      </c>
      <c r="H255" s="6">
        <v>0.67259533650036885</v>
      </c>
      <c r="I255" s="6">
        <v>3118.73</v>
      </c>
    </row>
    <row r="256" spans="1:9" x14ac:dyDescent="0.25">
      <c r="A256" s="9">
        <v>42387</v>
      </c>
      <c r="B256" s="6">
        <v>0.58783519438218712</v>
      </c>
      <c r="C256" s="6">
        <v>10596.325000000001</v>
      </c>
      <c r="D256" s="6">
        <v>0.60397611609136259</v>
      </c>
      <c r="E256" s="6">
        <v>2174.9340000000002</v>
      </c>
      <c r="F256" s="6">
        <v>0.61481441176614515</v>
      </c>
      <c r="G256" s="6">
        <v>2913.8366999999998</v>
      </c>
      <c r="H256" s="6">
        <v>0.67481951570735743</v>
      </c>
      <c r="I256" s="6">
        <v>3130.7289999999998</v>
      </c>
    </row>
    <row r="257" spans="1:9" x14ac:dyDescent="0.25">
      <c r="A257" s="9">
        <v>42388</v>
      </c>
      <c r="B257" s="6">
        <v>0.60106468976438299</v>
      </c>
      <c r="C257" s="6">
        <v>10991.743</v>
      </c>
      <c r="D257" s="6">
        <v>0.61295261141072732</v>
      </c>
      <c r="E257" s="6">
        <v>2241.6959999999999</v>
      </c>
      <c r="F257" s="6">
        <v>0.6310227646061134</v>
      </c>
      <c r="G257" s="6">
        <v>3007.7393000000002</v>
      </c>
      <c r="H257" s="6">
        <v>0.68711385955509618</v>
      </c>
      <c r="I257" s="6">
        <v>3223.125</v>
      </c>
    </row>
    <row r="258" spans="1:9" x14ac:dyDescent="0.25">
      <c r="A258" s="9">
        <v>42389</v>
      </c>
      <c r="B258" s="6">
        <v>0.60249123514011726</v>
      </c>
      <c r="C258" s="6">
        <v>10895.328</v>
      </c>
      <c r="D258" s="6">
        <v>0.61975754089595625</v>
      </c>
      <c r="E258" s="6">
        <v>2204.6480000000001</v>
      </c>
      <c r="F258" s="6">
        <v>0.62900133856706708</v>
      </c>
      <c r="G258" s="6">
        <v>2976.694</v>
      </c>
      <c r="H258" s="6">
        <v>0.68224449189495895</v>
      </c>
      <c r="I258" s="6">
        <v>3174.3780000000002</v>
      </c>
    </row>
    <row r="259" spans="1:9" x14ac:dyDescent="0.25">
      <c r="A259" s="9">
        <v>42390</v>
      </c>
      <c r="B259" s="6">
        <v>0.61021002955881409</v>
      </c>
      <c r="C259" s="6">
        <v>10447.191000000001</v>
      </c>
      <c r="D259" s="6">
        <v>0.63521542618063409</v>
      </c>
      <c r="E259" s="6">
        <v>2112.404</v>
      </c>
      <c r="F259" s="6">
        <v>0.63989425933942035</v>
      </c>
      <c r="G259" s="6">
        <v>2880.482</v>
      </c>
      <c r="H259" s="6">
        <v>0.69097375398684635</v>
      </c>
      <c r="I259" s="6">
        <v>3081.3449999999998</v>
      </c>
    </row>
    <row r="260" spans="1:9" x14ac:dyDescent="0.25">
      <c r="A260" s="9">
        <v>42391</v>
      </c>
      <c r="B260" s="6">
        <v>0.61698748595962283</v>
      </c>
      <c r="C260" s="6">
        <v>10574.686</v>
      </c>
      <c r="D260" s="6">
        <v>0.63798129503668599</v>
      </c>
      <c r="E260" s="6">
        <v>2149.5859999999998</v>
      </c>
      <c r="F260" s="6">
        <v>0.64565319905006713</v>
      </c>
      <c r="G260" s="6">
        <v>2916.5619999999999</v>
      </c>
      <c r="H260" s="6">
        <v>0.69654982026246992</v>
      </c>
      <c r="I260" s="6">
        <v>3113.4630000000002</v>
      </c>
    </row>
    <row r="261" spans="1:9" x14ac:dyDescent="0.25">
      <c r="A261" s="9">
        <v>42394</v>
      </c>
      <c r="B261" s="6">
        <v>0.62288327727090742</v>
      </c>
      <c r="C261" s="6">
        <v>10691.741</v>
      </c>
      <c r="D261" s="6">
        <v>0.65145024675213337</v>
      </c>
      <c r="E261" s="6">
        <v>2158.8240000000001</v>
      </c>
      <c r="F261" s="6">
        <v>0.6491049339823618</v>
      </c>
      <c r="G261" s="6">
        <v>2938.5149999999999</v>
      </c>
      <c r="H261" s="6">
        <v>0.7009256217185067</v>
      </c>
      <c r="I261" s="6">
        <v>3128.886</v>
      </c>
    </row>
    <row r="262" spans="1:9" x14ac:dyDescent="0.25">
      <c r="A262" s="9">
        <v>42395</v>
      </c>
      <c r="B262" s="6">
        <v>0.64141598725027438</v>
      </c>
      <c r="C262" s="6">
        <v>9934.8089999999993</v>
      </c>
      <c r="D262" s="6">
        <v>0.681110224667695</v>
      </c>
      <c r="E262" s="6">
        <v>1994.047</v>
      </c>
      <c r="F262" s="6">
        <v>0.67123971506285396</v>
      </c>
      <c r="G262" s="6">
        <v>2749.7849999999999</v>
      </c>
      <c r="H262" s="6">
        <v>0.72025816440031898</v>
      </c>
      <c r="I262" s="6">
        <v>2940.509</v>
      </c>
    </row>
    <row r="263" spans="1:9" x14ac:dyDescent="0.25">
      <c r="A263" s="9">
        <v>42396</v>
      </c>
      <c r="B263" s="6">
        <v>0.63478327794742884</v>
      </c>
      <c r="C263" s="6">
        <v>9830.2199999999993</v>
      </c>
      <c r="D263" s="6">
        <v>0.67338674924309616</v>
      </c>
      <c r="E263" s="6">
        <v>1997.4649999999999</v>
      </c>
      <c r="F263" s="6">
        <v>0.66223412585059349</v>
      </c>
      <c r="G263" s="6">
        <v>2735.558</v>
      </c>
      <c r="H263" s="6">
        <v>0.71706099713010241</v>
      </c>
      <c r="I263" s="6">
        <v>2930.3519999999999</v>
      </c>
    </row>
    <row r="264" spans="1:9" x14ac:dyDescent="0.25">
      <c r="A264" s="9">
        <v>42397</v>
      </c>
      <c r="B264" s="6">
        <v>0.63808583131588914</v>
      </c>
      <c r="C264" s="6">
        <v>9403.1360000000004</v>
      </c>
      <c r="D264" s="6">
        <v>0.68601685501169563</v>
      </c>
      <c r="E264" s="6">
        <v>1906.461</v>
      </c>
      <c r="F264" s="6">
        <v>0.66216577280884703</v>
      </c>
      <c r="G264" s="6">
        <v>2655.6610000000001</v>
      </c>
      <c r="H264" s="6">
        <v>0.71734425201207375</v>
      </c>
      <c r="I264" s="6">
        <v>2853.7559999999999</v>
      </c>
    </row>
    <row r="265" spans="1:9" x14ac:dyDescent="0.25">
      <c r="A265" s="9">
        <v>42398</v>
      </c>
      <c r="B265" s="6">
        <v>0.64259577672327406</v>
      </c>
      <c r="C265" s="6">
        <v>9747.9230000000007</v>
      </c>
      <c r="D265" s="6">
        <v>0.69765722981177314</v>
      </c>
      <c r="E265" s="6">
        <v>1994.0650000000001</v>
      </c>
      <c r="F265" s="6">
        <v>0.66729938581622983</v>
      </c>
      <c r="G265" s="6">
        <v>2737.6</v>
      </c>
      <c r="H265" s="6">
        <v>0.72368553190286533</v>
      </c>
      <c r="I265" s="6">
        <v>2946.09</v>
      </c>
    </row>
    <row r="266" spans="1:9" x14ac:dyDescent="0.25">
      <c r="A266" s="9">
        <v>42401</v>
      </c>
      <c r="B266" s="6">
        <v>0.64334447293716801</v>
      </c>
      <c r="C266" s="6">
        <v>9632.7929999999997</v>
      </c>
      <c r="D266" s="6">
        <v>0.69940179313758188</v>
      </c>
      <c r="E266" s="6">
        <v>1992.6949999999999</v>
      </c>
      <c r="F266" s="6">
        <v>0.66437009718747575</v>
      </c>
      <c r="G266" s="6">
        <v>2688.8539999999998</v>
      </c>
      <c r="H266" s="6">
        <v>0.72404295827203025</v>
      </c>
      <c r="I266" s="6">
        <v>2901.0479999999998</v>
      </c>
    </row>
    <row r="267" spans="1:9" x14ac:dyDescent="0.25">
      <c r="A267" s="9">
        <v>42402</v>
      </c>
      <c r="B267" s="6">
        <v>0.65583077821560343</v>
      </c>
      <c r="C267" s="6">
        <v>9963.0810000000001</v>
      </c>
      <c r="D267" s="6">
        <v>0.71324239776135234</v>
      </c>
      <c r="E267" s="6">
        <v>2075.2869999999998</v>
      </c>
      <c r="F267" s="6">
        <v>0.67504428660389681</v>
      </c>
      <c r="G267" s="6">
        <v>2749.57</v>
      </c>
      <c r="H267" s="6">
        <v>0.73913120861418158</v>
      </c>
      <c r="I267" s="6">
        <v>2961.3339999999998</v>
      </c>
    </row>
    <row r="268" spans="1:9" x14ac:dyDescent="0.25">
      <c r="A268" s="9">
        <v>42403</v>
      </c>
      <c r="B268" s="6">
        <v>0.65718593103032363</v>
      </c>
      <c r="C268" s="6">
        <v>10007.611000000001</v>
      </c>
      <c r="D268" s="6">
        <v>0.71394591399231822</v>
      </c>
      <c r="E268" s="6">
        <v>2090.5129999999999</v>
      </c>
      <c r="F268" s="6">
        <v>0.67462113159949988</v>
      </c>
      <c r="G268" s="6">
        <v>2739.2469999999998</v>
      </c>
      <c r="H268" s="6">
        <v>0.74067265476097699</v>
      </c>
      <c r="I268" s="6">
        <v>2948.6390000000001</v>
      </c>
    </row>
    <row r="269" spans="1:9" x14ac:dyDescent="0.25">
      <c r="A269" s="9">
        <v>42404</v>
      </c>
      <c r="B269" s="6">
        <v>0.66487473623722682</v>
      </c>
      <c r="C269" s="6">
        <v>10207.964</v>
      </c>
      <c r="D269" s="6">
        <v>0.72839505780148517</v>
      </c>
      <c r="E269" s="6">
        <v>2126.636</v>
      </c>
      <c r="F269" s="6">
        <v>0.68172373146040288</v>
      </c>
      <c r="G269" s="6">
        <v>2781.0230000000001</v>
      </c>
      <c r="H269" s="6">
        <v>0.74614738508464062</v>
      </c>
      <c r="I269" s="6">
        <v>2984.76</v>
      </c>
    </row>
    <row r="270" spans="1:9" x14ac:dyDescent="0.25">
      <c r="A270" s="9">
        <v>42405</v>
      </c>
      <c r="B270" s="6">
        <v>0.66492065980038773</v>
      </c>
      <c r="C270" s="6">
        <v>10106.339</v>
      </c>
      <c r="D270" s="6">
        <v>0.73037886486763548</v>
      </c>
      <c r="E270" s="6">
        <v>2096.9859999999999</v>
      </c>
      <c r="F270" s="6">
        <v>0.68292557945795418</v>
      </c>
      <c r="G270" s="6">
        <v>2763.4920000000002</v>
      </c>
      <c r="H270" s="6">
        <v>0.7480420584303068</v>
      </c>
      <c r="I270" s="6">
        <v>2963.7890000000002</v>
      </c>
    </row>
    <row r="271" spans="1:9" x14ac:dyDescent="0.25">
      <c r="A271" s="9">
        <v>42415</v>
      </c>
      <c r="B271" s="6">
        <v>0.66262929577966312</v>
      </c>
      <c r="C271" s="6">
        <v>10117.737999999999</v>
      </c>
      <c r="D271" s="6">
        <v>0.7312804036085826</v>
      </c>
      <c r="E271" s="6">
        <v>2116.8380000000002</v>
      </c>
      <c r="F271" s="6">
        <v>0.68051221651329175</v>
      </c>
      <c r="G271" s="6">
        <v>2746.1959999999999</v>
      </c>
      <c r="H271" s="6">
        <v>0.74435368111994782</v>
      </c>
      <c r="I271" s="6">
        <v>2946.7069999999999</v>
      </c>
    </row>
    <row r="272" spans="1:9" x14ac:dyDescent="0.25">
      <c r="A272" s="9">
        <v>42416</v>
      </c>
      <c r="B272" s="6">
        <v>0.67603440680374149</v>
      </c>
      <c r="C272" s="6">
        <v>10531.189</v>
      </c>
      <c r="D272" s="6">
        <v>0.74088398147871348</v>
      </c>
      <c r="E272" s="6">
        <v>2201.9250000000002</v>
      </c>
      <c r="F272" s="6">
        <v>0.69617115567747778</v>
      </c>
      <c r="G272" s="6">
        <v>2836.5709999999999</v>
      </c>
      <c r="H272" s="6">
        <v>0.75385938947918563</v>
      </c>
      <c r="I272" s="6">
        <v>3037.0349999999999</v>
      </c>
    </row>
    <row r="273" spans="1:9" x14ac:dyDescent="0.25">
      <c r="A273" s="9">
        <v>42417</v>
      </c>
      <c r="B273" s="6">
        <v>0.67905791218903144</v>
      </c>
      <c r="C273" s="6">
        <v>10681.553</v>
      </c>
      <c r="D273" s="6">
        <v>0.74131539440617056</v>
      </c>
      <c r="E273" s="6">
        <v>2215.3409999999999</v>
      </c>
      <c r="F273" s="6">
        <v>0.69687945376689631</v>
      </c>
      <c r="G273" s="6">
        <v>2867.3380000000002</v>
      </c>
      <c r="H273" s="6">
        <v>0.75300201084666507</v>
      </c>
      <c r="I273" s="6">
        <v>3063.32</v>
      </c>
    </row>
    <row r="274" spans="1:9" x14ac:dyDescent="0.25">
      <c r="A274" s="9">
        <v>42418</v>
      </c>
      <c r="B274" s="6">
        <v>0.67552777948445641</v>
      </c>
      <c r="C274" s="6">
        <v>10645.273999999999</v>
      </c>
      <c r="D274" s="6">
        <v>0.74217944074724362</v>
      </c>
      <c r="E274" s="6">
        <v>2190.9110000000001</v>
      </c>
      <c r="F274" s="6">
        <v>0.69472203913939035</v>
      </c>
      <c r="G274" s="6">
        <v>2862.893</v>
      </c>
      <c r="H274" s="6">
        <v>0.75156642397418616</v>
      </c>
      <c r="I274" s="6">
        <v>3053.6990000000001</v>
      </c>
    </row>
    <row r="275" spans="1:9" x14ac:dyDescent="0.25">
      <c r="A275" s="9">
        <v>42419</v>
      </c>
      <c r="B275" s="6">
        <v>0.68080648445100422</v>
      </c>
      <c r="C275" s="6">
        <v>10703.811</v>
      </c>
      <c r="D275" s="6">
        <v>0.74281290046505688</v>
      </c>
      <c r="E275" s="6">
        <v>2211.0059999999999</v>
      </c>
      <c r="F275" s="6">
        <v>0.69688799843367244</v>
      </c>
      <c r="G275" s="6">
        <v>2860.0210000000002</v>
      </c>
      <c r="H275" s="6">
        <v>0.75339563460518943</v>
      </c>
      <c r="I275" s="6">
        <v>3051.585</v>
      </c>
    </row>
    <row r="276" spans="1:9" x14ac:dyDescent="0.25">
      <c r="A276" s="9">
        <v>42422</v>
      </c>
      <c r="B276" s="6">
        <v>0.65530850209691349</v>
      </c>
      <c r="C276" s="6">
        <v>10934.632</v>
      </c>
      <c r="D276" s="6">
        <v>0.72103046225987844</v>
      </c>
      <c r="E276" s="6">
        <v>2245.5639999999999</v>
      </c>
      <c r="F276" s="6">
        <v>0.67201710630040823</v>
      </c>
      <c r="G276" s="6">
        <v>2927.1750000000002</v>
      </c>
      <c r="H276" s="6">
        <v>0.72310217672207155</v>
      </c>
      <c r="I276" s="6">
        <v>3118.8679999999999</v>
      </c>
    </row>
    <row r="277" spans="1:9" x14ac:dyDescent="0.25">
      <c r="A277" s="9">
        <v>42423</v>
      </c>
      <c r="B277" s="6">
        <v>0.66618694793367572</v>
      </c>
      <c r="C277" s="6">
        <v>10893.323</v>
      </c>
      <c r="D277" s="6">
        <v>0.73328678566799566</v>
      </c>
      <c r="E277" s="6">
        <v>2218.1190000000001</v>
      </c>
      <c r="F277" s="6">
        <v>0.68258434282212499</v>
      </c>
      <c r="G277" s="6">
        <v>2903.3310000000001</v>
      </c>
      <c r="H277" s="6">
        <v>0.73067230994187149</v>
      </c>
      <c r="I277" s="6">
        <v>3089.3629999999998</v>
      </c>
    </row>
    <row r="278" spans="1:9" x14ac:dyDescent="0.25">
      <c r="A278" s="9">
        <v>42424</v>
      </c>
      <c r="B278" s="6">
        <v>0.65681588922468981</v>
      </c>
      <c r="C278" s="6">
        <v>10892.165999999999</v>
      </c>
      <c r="D278" s="6">
        <v>0.72812445879604049</v>
      </c>
      <c r="E278" s="6">
        <v>2203.741</v>
      </c>
      <c r="F278" s="6">
        <v>0.6762064742726771</v>
      </c>
      <c r="G278" s="6">
        <v>2928.8960000000002</v>
      </c>
      <c r="H278" s="6">
        <v>0.72206582847953993</v>
      </c>
      <c r="I278" s="6">
        <v>3109.5450000000001</v>
      </c>
    </row>
    <row r="279" spans="1:9" x14ac:dyDescent="0.25">
      <c r="A279" s="9">
        <v>42425</v>
      </c>
      <c r="B279" s="6">
        <v>0.64802428332245665</v>
      </c>
      <c r="C279" s="6">
        <v>10068.540999999999</v>
      </c>
      <c r="D279" s="6">
        <v>0.72261863048544972</v>
      </c>
      <c r="E279" s="6">
        <v>2037.143</v>
      </c>
      <c r="F279" s="6">
        <v>0.66546119207122834</v>
      </c>
      <c r="G279" s="6">
        <v>2741.2449999999999</v>
      </c>
      <c r="H279" s="6">
        <v>0.70908288286353804</v>
      </c>
      <c r="I279" s="6">
        <v>2918.75</v>
      </c>
    </row>
    <row r="280" spans="1:9" x14ac:dyDescent="0.25">
      <c r="A280" s="9">
        <v>42426</v>
      </c>
      <c r="B280" s="6">
        <v>0.65048793061460153</v>
      </c>
      <c r="C280" s="6">
        <v>10061.73</v>
      </c>
      <c r="D280" s="6">
        <v>0.72879001417426947</v>
      </c>
      <c r="E280" s="6">
        <v>2014.92</v>
      </c>
      <c r="F280" s="6">
        <v>0.66834523867210294</v>
      </c>
      <c r="G280" s="6">
        <v>2767.21</v>
      </c>
      <c r="H280" s="6">
        <v>0.70985494772911661</v>
      </c>
      <c r="I280" s="6">
        <v>2948.0309999999999</v>
      </c>
    </row>
    <row r="281" spans="1:9" x14ac:dyDescent="0.25">
      <c r="A281" s="9">
        <v>42429</v>
      </c>
      <c r="B281" s="6">
        <v>0.64282750313253312</v>
      </c>
      <c r="C281" s="6">
        <v>9511.5400000000009</v>
      </c>
      <c r="D281" s="6">
        <v>0.72833597031549768</v>
      </c>
      <c r="E281" s="6">
        <v>1880.146</v>
      </c>
      <c r="F281" s="6">
        <v>0.65087329952428641</v>
      </c>
      <c r="G281" s="6">
        <v>2687.9789999999998</v>
      </c>
      <c r="H281" s="6">
        <v>0.69176002143735116</v>
      </c>
      <c r="I281" s="6">
        <v>2877.4670000000001</v>
      </c>
    </row>
    <row r="282" spans="1:9" x14ac:dyDescent="0.25">
      <c r="A282" s="9">
        <v>42430</v>
      </c>
      <c r="B282" s="6">
        <v>0.65594359798707313</v>
      </c>
      <c r="C282" s="6">
        <v>9740.7549999999992</v>
      </c>
      <c r="D282" s="6">
        <v>0.73977333252651234</v>
      </c>
      <c r="E282" s="6">
        <v>1934.9190000000001</v>
      </c>
      <c r="F282" s="6">
        <v>0.66144657833303844</v>
      </c>
      <c r="G282" s="6">
        <v>2733.17</v>
      </c>
      <c r="H282" s="6">
        <v>0.69970860908206267</v>
      </c>
      <c r="I282" s="6">
        <v>2930.694</v>
      </c>
    </row>
    <row r="283" spans="1:9" x14ac:dyDescent="0.25">
      <c r="A283" s="9">
        <v>42431</v>
      </c>
      <c r="B283" s="6">
        <v>0.67013236044943136</v>
      </c>
      <c r="C283" s="6">
        <v>10197.852999999999</v>
      </c>
      <c r="D283" s="6">
        <v>0.74790916918312844</v>
      </c>
      <c r="E283" s="6">
        <v>2017.604</v>
      </c>
      <c r="F283" s="6">
        <v>0.67509105411310333</v>
      </c>
      <c r="G283" s="6">
        <v>2849.681</v>
      </c>
      <c r="H283" s="6">
        <v>0.71739660152702289</v>
      </c>
      <c r="I283" s="6">
        <v>3051.3330000000001</v>
      </c>
    </row>
    <row r="284" spans="1:9" x14ac:dyDescent="0.25">
      <c r="A284" s="9">
        <v>42432</v>
      </c>
      <c r="B284" s="6">
        <v>0.66248822191494505</v>
      </c>
      <c r="C284" s="6">
        <v>10213.767</v>
      </c>
      <c r="D284" s="6">
        <v>0.73730193337347771</v>
      </c>
      <c r="E284" s="6">
        <v>2007.076</v>
      </c>
      <c r="F284" s="6">
        <v>0.67008222964764852</v>
      </c>
      <c r="G284" s="6">
        <v>2859.7579999999998</v>
      </c>
      <c r="H284" s="6">
        <v>0.71344986891439066</v>
      </c>
      <c r="I284" s="6">
        <v>3058.422</v>
      </c>
    </row>
    <row r="285" spans="1:9" x14ac:dyDescent="0.25">
      <c r="A285" s="9">
        <v>42433</v>
      </c>
      <c r="B285" s="6">
        <v>0.66660561340067015</v>
      </c>
      <c r="C285" s="6">
        <v>9899.759</v>
      </c>
      <c r="D285" s="6">
        <v>0.75615080167997528</v>
      </c>
      <c r="E285" s="6">
        <v>1907.0409999999999</v>
      </c>
      <c r="F285" s="6">
        <v>0.64351341923391581</v>
      </c>
      <c r="G285" s="6">
        <v>2874.1469999999999</v>
      </c>
      <c r="H285" s="6">
        <v>0.6859454452487983</v>
      </c>
      <c r="I285" s="6">
        <v>3093.89</v>
      </c>
    </row>
    <row r="286" spans="1:9" x14ac:dyDescent="0.25">
      <c r="A286" s="9">
        <v>42436</v>
      </c>
      <c r="B286" s="6">
        <v>0.66999199413875443</v>
      </c>
      <c r="C286" s="6">
        <v>10093.513999999999</v>
      </c>
      <c r="D286" s="6">
        <v>0.76048549979582614</v>
      </c>
      <c r="E286" s="6">
        <v>1953.3320000000001</v>
      </c>
      <c r="F286" s="6">
        <v>0.64203139215864002</v>
      </c>
      <c r="G286" s="6">
        <v>2897.34</v>
      </c>
      <c r="H286" s="6">
        <v>0.68541077238640125</v>
      </c>
      <c r="I286" s="6">
        <v>3104.84</v>
      </c>
    </row>
    <row r="287" spans="1:9" x14ac:dyDescent="0.25">
      <c r="A287" s="9">
        <v>42437</v>
      </c>
      <c r="B287" s="6">
        <v>0.65406430652841985</v>
      </c>
      <c r="C287" s="6">
        <v>10135.781000000001</v>
      </c>
      <c r="D287" s="6">
        <v>0.75689314990391676</v>
      </c>
      <c r="E287" s="6">
        <v>2002.191</v>
      </c>
      <c r="F287" s="6">
        <v>0.62945636874459132</v>
      </c>
      <c r="G287" s="6">
        <v>2901.3870000000002</v>
      </c>
      <c r="H287" s="6">
        <v>0.67349263501832379</v>
      </c>
      <c r="I287" s="6">
        <v>3107.6729999999998</v>
      </c>
    </row>
    <row r="288" spans="1:9" x14ac:dyDescent="0.25">
      <c r="A288" s="9">
        <v>42438</v>
      </c>
      <c r="B288" s="6">
        <v>0.65909484705866317</v>
      </c>
      <c r="C288" s="6">
        <v>9927.6540000000005</v>
      </c>
      <c r="D288" s="6">
        <v>0.75878235138294681</v>
      </c>
      <c r="E288" s="6">
        <v>1970.8130000000001</v>
      </c>
      <c r="F288" s="6">
        <v>0.63261741242395986</v>
      </c>
      <c r="G288" s="6">
        <v>2862.556</v>
      </c>
      <c r="H288" s="6">
        <v>0.67872362012405218</v>
      </c>
      <c r="I288" s="6">
        <v>3071.9070000000002</v>
      </c>
    </row>
    <row r="289" spans="1:9" x14ac:dyDescent="0.25">
      <c r="A289" s="9">
        <v>42439</v>
      </c>
      <c r="B289" s="6">
        <v>0.65588778368015432</v>
      </c>
      <c r="C289" s="6">
        <v>9785.7360000000008</v>
      </c>
      <c r="D289" s="6">
        <v>0.74502557355093402</v>
      </c>
      <c r="E289" s="6">
        <v>1936.9680000000001</v>
      </c>
      <c r="F289" s="6">
        <v>0.62225886807227759</v>
      </c>
      <c r="G289" s="6">
        <v>2804.7260000000001</v>
      </c>
      <c r="H289" s="6">
        <v>0.67376659184687426</v>
      </c>
      <c r="I289" s="6">
        <v>3013.1460000000002</v>
      </c>
    </row>
    <row r="290" spans="1:9" x14ac:dyDescent="0.25">
      <c r="A290" s="9">
        <v>42440</v>
      </c>
      <c r="B290" s="6">
        <v>0.65231385904367489</v>
      </c>
      <c r="C290" s="6">
        <v>9758.0930000000008</v>
      </c>
      <c r="D290" s="6">
        <v>0.74757267337629596</v>
      </c>
      <c r="E290" s="6">
        <v>1934.87</v>
      </c>
      <c r="F290" s="6">
        <v>0.62111169671336486</v>
      </c>
      <c r="G290" s="6">
        <v>2810.3069999999998</v>
      </c>
      <c r="H290" s="6">
        <v>0.67197960170172333</v>
      </c>
      <c r="I290" s="6">
        <v>3018.2840000000001</v>
      </c>
    </row>
    <row r="291" spans="1:9" x14ac:dyDescent="0.25">
      <c r="A291" s="9">
        <v>42443</v>
      </c>
      <c r="B291" s="6">
        <v>0.66161640607739369</v>
      </c>
      <c r="C291" s="6">
        <v>10118.031999999999</v>
      </c>
      <c r="D291" s="6">
        <v>0.7595083053433056</v>
      </c>
      <c r="E291" s="6">
        <v>2023.1279999999999</v>
      </c>
      <c r="F291" s="6">
        <v>0.62693217006189006</v>
      </c>
      <c r="G291" s="6">
        <v>2859.4989999999998</v>
      </c>
      <c r="H291" s="6">
        <v>0.67466414656919138</v>
      </c>
      <c r="I291" s="6">
        <v>3065.69</v>
      </c>
    </row>
    <row r="292" spans="1:9" x14ac:dyDescent="0.25">
      <c r="A292" s="9">
        <v>42444</v>
      </c>
      <c r="B292" s="6">
        <v>0.63234893782672152</v>
      </c>
      <c r="C292" s="6">
        <v>10026.538</v>
      </c>
      <c r="D292" s="6">
        <v>0.73077758578631169</v>
      </c>
      <c r="E292" s="6">
        <v>1996.92</v>
      </c>
      <c r="F292" s="6">
        <v>0.58331311039900768</v>
      </c>
      <c r="G292" s="6">
        <v>2864.3679999999999</v>
      </c>
      <c r="H292" s="6">
        <v>0.62730199376077511</v>
      </c>
      <c r="I292" s="6">
        <v>3074.78</v>
      </c>
    </row>
    <row r="293" spans="1:9" x14ac:dyDescent="0.25">
      <c r="A293" s="9">
        <v>42445</v>
      </c>
      <c r="B293" s="6">
        <v>0.6408380282936913</v>
      </c>
      <c r="C293" s="6">
        <v>9916.9969999999994</v>
      </c>
      <c r="D293" s="6">
        <v>0.74399873031957331</v>
      </c>
      <c r="E293" s="6">
        <v>1977.538</v>
      </c>
      <c r="F293" s="6">
        <v>0.58827019273419379</v>
      </c>
      <c r="G293" s="6">
        <v>2870.43</v>
      </c>
      <c r="H293" s="6">
        <v>0.63234241209487696</v>
      </c>
      <c r="I293" s="6">
        <v>3090.0329999999999</v>
      </c>
    </row>
    <row r="294" spans="1:9" x14ac:dyDescent="0.25">
      <c r="A294" s="9">
        <v>42446</v>
      </c>
      <c r="B294" s="6">
        <v>0.63681468450529233</v>
      </c>
      <c r="C294" s="6">
        <v>10276.66</v>
      </c>
      <c r="D294" s="6">
        <v>0.7497457690197773</v>
      </c>
      <c r="E294" s="6">
        <v>2087.2930000000001</v>
      </c>
      <c r="F294" s="6">
        <v>0.58003663258003546</v>
      </c>
      <c r="G294" s="6">
        <v>2904.8319999999999</v>
      </c>
      <c r="H294" s="6">
        <v>0.62458517686955994</v>
      </c>
      <c r="I294" s="6">
        <v>3124.2040000000002</v>
      </c>
    </row>
    <row r="295" spans="1:9" x14ac:dyDescent="0.25">
      <c r="A295" s="9">
        <v>42447</v>
      </c>
      <c r="B295" s="6">
        <v>0.63640578305330286</v>
      </c>
      <c r="C295" s="6">
        <v>10664.549000000001</v>
      </c>
      <c r="D295" s="6">
        <v>0.7453999941839754</v>
      </c>
      <c r="E295" s="6">
        <v>2177.87</v>
      </c>
      <c r="F295" s="6">
        <v>0.57498862947256524</v>
      </c>
      <c r="G295" s="6">
        <v>2955.15</v>
      </c>
      <c r="H295" s="6">
        <v>0.61643492144450607</v>
      </c>
      <c r="I295" s="6">
        <v>3171.9630000000002</v>
      </c>
    </row>
    <row r="296" spans="1:9" x14ac:dyDescent="0.25">
      <c r="A296" s="9">
        <v>42450</v>
      </c>
      <c r="B296" s="6">
        <v>0.6417607670631944</v>
      </c>
      <c r="C296" s="6">
        <v>10954.402</v>
      </c>
      <c r="D296" s="6">
        <v>0.75117093953697711</v>
      </c>
      <c r="E296" s="6">
        <v>2227.0340000000001</v>
      </c>
      <c r="F296" s="6">
        <v>0.58238670407448645</v>
      </c>
      <c r="G296" s="6">
        <v>3018.8020000000001</v>
      </c>
      <c r="H296" s="6">
        <v>0.61107866369109021</v>
      </c>
      <c r="I296" s="6">
        <v>3249.4369999999999</v>
      </c>
    </row>
    <row r="297" spans="1:9" x14ac:dyDescent="0.25">
      <c r="A297" s="9">
        <v>42451</v>
      </c>
      <c r="B297" s="6">
        <v>0.63353193115421824</v>
      </c>
      <c r="C297" s="6">
        <v>10951.602000000001</v>
      </c>
      <c r="D297" s="6">
        <v>0.74091638216469702</v>
      </c>
      <c r="E297" s="6">
        <v>2221.7020000000002</v>
      </c>
      <c r="F297" s="6">
        <v>0.57070756728936212</v>
      </c>
      <c r="G297" s="6">
        <v>2999.3629999999998</v>
      </c>
      <c r="H297" s="6">
        <v>0.60285507706950203</v>
      </c>
      <c r="I297" s="6">
        <v>3225.79</v>
      </c>
    </row>
    <row r="298" spans="1:9" x14ac:dyDescent="0.25">
      <c r="A298" s="9">
        <v>42452</v>
      </c>
      <c r="B298" s="6">
        <v>0.63248126403498517</v>
      </c>
      <c r="C298" s="6">
        <v>11075.61</v>
      </c>
      <c r="D298" s="6">
        <v>0.73895864862341165</v>
      </c>
      <c r="E298" s="6">
        <v>2259.1060000000002</v>
      </c>
      <c r="F298" s="6">
        <v>0.5732981504485789</v>
      </c>
      <c r="G298" s="6">
        <v>3009.96</v>
      </c>
      <c r="H298" s="6">
        <v>0.60293080953995271</v>
      </c>
      <c r="I298" s="6">
        <v>3236.0920000000001</v>
      </c>
    </row>
    <row r="299" spans="1:9" x14ac:dyDescent="0.25">
      <c r="A299" s="9">
        <v>42453</v>
      </c>
      <c r="B299" s="6">
        <v>0.62842337092711043</v>
      </c>
      <c r="C299" s="6">
        <v>10914.442999999999</v>
      </c>
      <c r="D299" s="6">
        <v>0.73605427136466506</v>
      </c>
      <c r="E299" s="6">
        <v>2219.77</v>
      </c>
      <c r="F299" s="6">
        <v>0.57048353534625651</v>
      </c>
      <c r="G299" s="6">
        <v>2960.97</v>
      </c>
      <c r="H299" s="6">
        <v>0.60148655072044876</v>
      </c>
      <c r="I299" s="6">
        <v>3181.8510000000001</v>
      </c>
    </row>
    <row r="300" spans="1:9" x14ac:dyDescent="0.25">
      <c r="A300" s="9">
        <v>42454</v>
      </c>
      <c r="B300" s="6">
        <v>0.62800453956589264</v>
      </c>
      <c r="C300" s="6">
        <v>10983.732</v>
      </c>
      <c r="D300" s="6">
        <v>0.73241762917880682</v>
      </c>
      <c r="E300" s="6">
        <v>2216.0859999999998</v>
      </c>
      <c r="F300" s="6">
        <v>0.5719107905796047</v>
      </c>
      <c r="G300" s="6">
        <v>2979.4340000000002</v>
      </c>
      <c r="H300" s="6">
        <v>0.60169031672150997</v>
      </c>
      <c r="I300" s="6">
        <v>3197.817</v>
      </c>
    </row>
    <row r="301" spans="1:9" x14ac:dyDescent="0.25">
      <c r="A301" s="9">
        <v>42457</v>
      </c>
      <c r="B301" s="6">
        <v>0.62876689403150754</v>
      </c>
      <c r="C301" s="6">
        <v>10925.688</v>
      </c>
      <c r="D301" s="6">
        <v>0.72819411983186788</v>
      </c>
      <c r="E301" s="6">
        <v>2199.6849999999999</v>
      </c>
      <c r="F301" s="6">
        <v>0.57355905148541597</v>
      </c>
      <c r="G301" s="6">
        <v>2957.82</v>
      </c>
      <c r="H301" s="6">
        <v>0.60574872604562402</v>
      </c>
      <c r="I301" s="6">
        <v>3169.7280000000001</v>
      </c>
    </row>
    <row r="302" spans="1:9" x14ac:dyDescent="0.25">
      <c r="A302" s="9">
        <v>42458</v>
      </c>
      <c r="B302" s="6">
        <v>0.61631668710884169</v>
      </c>
      <c r="C302" s="6">
        <v>10716.495000000001</v>
      </c>
      <c r="D302" s="6">
        <v>0.71580408152623698</v>
      </c>
      <c r="E302" s="6">
        <v>2152.5479999999998</v>
      </c>
      <c r="F302" s="6">
        <v>0.55957894216420601</v>
      </c>
      <c r="G302" s="6">
        <v>2919.8319999999999</v>
      </c>
      <c r="H302" s="6">
        <v>0.59263869498168287</v>
      </c>
      <c r="I302" s="6">
        <v>3135.41</v>
      </c>
    </row>
    <row r="303" spans="1:9" x14ac:dyDescent="0.25">
      <c r="A303" s="9">
        <v>42459</v>
      </c>
      <c r="B303" s="6">
        <v>0.62748427380894478</v>
      </c>
      <c r="C303" s="6">
        <v>11123.496999999999</v>
      </c>
      <c r="D303" s="6">
        <v>0.72513982095008767</v>
      </c>
      <c r="E303" s="6">
        <v>2248.7829999999999</v>
      </c>
      <c r="F303" s="6">
        <v>0.5727573955538382</v>
      </c>
      <c r="G303" s="6">
        <v>3000.645</v>
      </c>
      <c r="H303" s="6">
        <v>0.60715367595470315</v>
      </c>
      <c r="I303" s="6">
        <v>3216.2750000000001</v>
      </c>
    </row>
    <row r="304" spans="1:9" x14ac:dyDescent="0.25">
      <c r="A304" s="9">
        <v>42460</v>
      </c>
      <c r="B304" s="6">
        <v>0.62797562311803345</v>
      </c>
      <c r="C304" s="6">
        <v>11151.630999999999</v>
      </c>
      <c r="D304" s="6">
        <v>0.71487959768339537</v>
      </c>
      <c r="E304" s="6">
        <v>2238.2860000000001</v>
      </c>
      <c r="F304" s="6">
        <v>0.57320588089011359</v>
      </c>
      <c r="G304" s="6">
        <v>3003.915</v>
      </c>
      <c r="H304" s="6">
        <v>0.60842909264738998</v>
      </c>
      <c r="I304" s="6">
        <v>3218.0880000000002</v>
      </c>
    </row>
    <row r="305" spans="1:9" x14ac:dyDescent="0.25">
      <c r="A305" s="9">
        <v>42461</v>
      </c>
      <c r="B305" s="6">
        <v>0.6240025256440519</v>
      </c>
      <c r="C305" s="6">
        <v>11083.311</v>
      </c>
      <c r="D305" s="6">
        <v>0.7169074879855668</v>
      </c>
      <c r="E305" s="6">
        <v>2205.3690000000001</v>
      </c>
      <c r="F305" s="6">
        <v>0.5743691005091659</v>
      </c>
      <c r="G305" s="6">
        <v>3009.53</v>
      </c>
      <c r="H305" s="6">
        <v>0.6044184102052802</v>
      </c>
      <c r="I305" s="6">
        <v>3221.895</v>
      </c>
    </row>
    <row r="306" spans="1:9" x14ac:dyDescent="0.25">
      <c r="A306" s="9">
        <v>42465</v>
      </c>
      <c r="B306" s="6">
        <v>0.62489977078108339</v>
      </c>
      <c r="C306" s="6">
        <v>11397.92</v>
      </c>
      <c r="D306" s="6">
        <v>0.71834109391296153</v>
      </c>
      <c r="E306" s="6">
        <v>2279.52</v>
      </c>
      <c r="F306" s="6">
        <v>0.57383053388761218</v>
      </c>
      <c r="G306" s="6">
        <v>3053.0650000000001</v>
      </c>
      <c r="H306" s="6">
        <v>0.60239782983161871</v>
      </c>
      <c r="I306" s="6">
        <v>3264.4859999999999</v>
      </c>
    </row>
    <row r="307" spans="1:9" x14ac:dyDescent="0.25">
      <c r="A307" s="9">
        <v>42466</v>
      </c>
      <c r="B307" s="6">
        <v>0.62953790112817776</v>
      </c>
      <c r="C307" s="6">
        <v>11462.183000000001</v>
      </c>
      <c r="D307" s="6">
        <v>0.71693412497979858</v>
      </c>
      <c r="E307" s="6">
        <v>2297.0410000000002</v>
      </c>
      <c r="F307" s="6">
        <v>0.57372087503061742</v>
      </c>
      <c r="G307" s="6">
        <v>3050.5920000000001</v>
      </c>
      <c r="H307" s="6">
        <v>0.60363424866387638</v>
      </c>
      <c r="I307" s="6">
        <v>3257.5279999999998</v>
      </c>
    </row>
    <row r="308" spans="1:9" x14ac:dyDescent="0.25">
      <c r="A308" s="9">
        <v>42467</v>
      </c>
      <c r="B308" s="6">
        <v>0.63460723934904606</v>
      </c>
      <c r="C308" s="6">
        <v>11272.115</v>
      </c>
      <c r="D308" s="6">
        <v>0.72590410155642049</v>
      </c>
      <c r="E308" s="6">
        <v>2248.6840000000002</v>
      </c>
      <c r="F308" s="6">
        <v>0.57728134033634648</v>
      </c>
      <c r="G308" s="6">
        <v>3008.42</v>
      </c>
      <c r="H308" s="6">
        <v>0.6129669143646167</v>
      </c>
      <c r="I308" s="6">
        <v>3209.29</v>
      </c>
    </row>
    <row r="309" spans="1:9" x14ac:dyDescent="0.25">
      <c r="A309" s="9">
        <v>42468</v>
      </c>
      <c r="B309" s="6">
        <v>0.56918382821151181</v>
      </c>
      <c r="C309" s="6">
        <v>11174.643</v>
      </c>
      <c r="D309" s="6">
        <v>0.68811808566499943</v>
      </c>
      <c r="E309" s="6">
        <v>2229.9340000000002</v>
      </c>
      <c r="F309" s="6">
        <v>0.48427075554289822</v>
      </c>
      <c r="G309" s="6">
        <v>2984.9580000000001</v>
      </c>
      <c r="H309" s="6">
        <v>0.51420837927633967</v>
      </c>
      <c r="I309" s="6">
        <v>3185.7260000000001</v>
      </c>
    </row>
    <row r="310" spans="1:9" x14ac:dyDescent="0.25">
      <c r="A310" s="9">
        <v>42471</v>
      </c>
      <c r="B310" s="6">
        <v>0.57496115078354881</v>
      </c>
      <c r="C310" s="6">
        <v>11402.906999999999</v>
      </c>
      <c r="D310" s="6">
        <v>0.68888881837518068</v>
      </c>
      <c r="E310" s="6">
        <v>2283.143</v>
      </c>
      <c r="F310" s="6">
        <v>0.49820046192185274</v>
      </c>
      <c r="G310" s="6">
        <v>3033.9569999999999</v>
      </c>
      <c r="H310" s="6">
        <v>0.52382263693988651</v>
      </c>
      <c r="I310" s="6">
        <v>3230.096</v>
      </c>
    </row>
    <row r="311" spans="1:9" x14ac:dyDescent="0.25">
      <c r="A311" s="9">
        <v>42472</v>
      </c>
      <c r="B311" s="6">
        <v>0.52445342465010669</v>
      </c>
      <c r="C311" s="6">
        <v>11316.205</v>
      </c>
      <c r="D311" s="6">
        <v>0.65044449534336468</v>
      </c>
      <c r="E311" s="6">
        <v>2264.0160000000001</v>
      </c>
      <c r="F311" s="6">
        <v>0.44912591389748407</v>
      </c>
      <c r="G311" s="6">
        <v>3023.6460000000002</v>
      </c>
      <c r="H311" s="6">
        <v>0.49913298496813463</v>
      </c>
      <c r="I311" s="6">
        <v>3218.45</v>
      </c>
    </row>
    <row r="312" spans="1:9" x14ac:dyDescent="0.25">
      <c r="A312" s="9">
        <v>42473</v>
      </c>
      <c r="B312" s="6">
        <v>0.52258990769464586</v>
      </c>
      <c r="C312" s="6">
        <v>11467.338</v>
      </c>
      <c r="D312" s="6">
        <v>0.65279834310027074</v>
      </c>
      <c r="E312" s="6">
        <v>2294.0149999999999</v>
      </c>
      <c r="F312" s="6">
        <v>0.44626460552961028</v>
      </c>
      <c r="G312" s="6">
        <v>3066.6379999999999</v>
      </c>
      <c r="H312" s="6">
        <v>0.49673886088132385</v>
      </c>
      <c r="I312" s="6">
        <v>3261.3829999999998</v>
      </c>
    </row>
    <row r="313" spans="1:9" x14ac:dyDescent="0.25">
      <c r="A313" s="9">
        <v>42474</v>
      </c>
      <c r="B313" s="6">
        <v>0.48948257217964086</v>
      </c>
      <c r="C313" s="6">
        <v>11589.242</v>
      </c>
      <c r="D313" s="6">
        <v>0.6385803674243864</v>
      </c>
      <c r="E313" s="6">
        <v>2324.3939999999998</v>
      </c>
      <c r="F313" s="6">
        <v>0.38550982820056406</v>
      </c>
      <c r="G313" s="6">
        <v>3082.3620000000001</v>
      </c>
      <c r="H313" s="6">
        <v>0.42765344522918197</v>
      </c>
      <c r="I313" s="6">
        <v>3275.8319999999999</v>
      </c>
    </row>
    <row r="314" spans="1:9" x14ac:dyDescent="0.25">
      <c r="A314" s="9">
        <v>42475</v>
      </c>
      <c r="B314" s="6">
        <v>0.49006940190947262</v>
      </c>
      <c r="C314" s="6">
        <v>11583.647999999999</v>
      </c>
      <c r="D314" s="6">
        <v>0.63973916205645687</v>
      </c>
      <c r="E314" s="6">
        <v>2309.6759999999999</v>
      </c>
      <c r="F314" s="6">
        <v>0.38783385936059389</v>
      </c>
      <c r="G314" s="6">
        <v>3078.1170000000002</v>
      </c>
      <c r="H314" s="6">
        <v>0.43008541586012944</v>
      </c>
      <c r="I314" s="6">
        <v>3272.2049999999999</v>
      </c>
    </row>
    <row r="315" spans="1:9" x14ac:dyDescent="0.25">
      <c r="A315" s="9">
        <v>42478</v>
      </c>
      <c r="B315" s="6">
        <v>0.46728120607484591</v>
      </c>
      <c r="C315" s="6">
        <v>11439.895</v>
      </c>
      <c r="D315" s="6">
        <v>0.6028515816889396</v>
      </c>
      <c r="E315" s="6">
        <v>2265.5929999999998</v>
      </c>
      <c r="F315" s="6">
        <v>0.4413009251176418</v>
      </c>
      <c r="G315" s="6">
        <v>3033.66</v>
      </c>
      <c r="H315" s="6">
        <v>0.48220468081086743</v>
      </c>
      <c r="I315" s="6">
        <v>3228.453</v>
      </c>
    </row>
    <row r="316" spans="1:9" x14ac:dyDescent="0.25">
      <c r="A316" s="9">
        <v>42479</v>
      </c>
      <c r="B316" s="6">
        <v>0.46051705348192645</v>
      </c>
      <c r="C316" s="6">
        <v>11480.742</v>
      </c>
      <c r="D316" s="6">
        <v>0.59965221202905217</v>
      </c>
      <c r="E316" s="6">
        <v>2272.52</v>
      </c>
      <c r="F316" s="6">
        <v>0.44041368067552261</v>
      </c>
      <c r="G316" s="6">
        <v>3042.8229999999999</v>
      </c>
      <c r="H316" s="6">
        <v>0.48805749928175929</v>
      </c>
      <c r="I316" s="6">
        <v>3238.3029999999999</v>
      </c>
    </row>
    <row r="317" spans="1:9" x14ac:dyDescent="0.25">
      <c r="A317" s="9">
        <v>42480</v>
      </c>
      <c r="B317" s="6">
        <v>0.51014137520699399</v>
      </c>
      <c r="C317" s="6">
        <v>10972.714</v>
      </c>
      <c r="D317" s="6">
        <v>0.63586856189650531</v>
      </c>
      <c r="E317" s="6">
        <v>2145.239</v>
      </c>
      <c r="F317" s="6">
        <v>0.47987302498422907</v>
      </c>
      <c r="G317" s="6">
        <v>2972.5839999999998</v>
      </c>
      <c r="H317" s="6">
        <v>0.50899297687994305</v>
      </c>
      <c r="I317" s="6">
        <v>3181.0259999999998</v>
      </c>
    </row>
    <row r="318" spans="1:9" x14ac:dyDescent="0.25">
      <c r="A318" s="9">
        <v>42481</v>
      </c>
      <c r="B318" s="6">
        <v>0.5046456866569673</v>
      </c>
      <c r="C318" s="6">
        <v>10833.944</v>
      </c>
      <c r="D318" s="6">
        <v>0.63748718745367705</v>
      </c>
      <c r="E318" s="6">
        <v>2110.1619999999998</v>
      </c>
      <c r="F318" s="6">
        <v>0.46822022700184779</v>
      </c>
      <c r="G318" s="6">
        <v>2952.8910000000001</v>
      </c>
      <c r="H318" s="6">
        <v>0.50529290100156288</v>
      </c>
      <c r="I318" s="6">
        <v>3160.6030000000001</v>
      </c>
    </row>
    <row r="319" spans="1:9" x14ac:dyDescent="0.25">
      <c r="A319" s="9">
        <v>42482</v>
      </c>
      <c r="B319" s="6">
        <v>0.49643036437760563</v>
      </c>
      <c r="C319" s="6">
        <v>10965.996999999999</v>
      </c>
      <c r="D319" s="6">
        <v>0.63371820641177623</v>
      </c>
      <c r="E319" s="6">
        <v>2136.924</v>
      </c>
      <c r="F319" s="6">
        <v>0.46207856504725975</v>
      </c>
      <c r="G319" s="6">
        <v>2959.24</v>
      </c>
      <c r="H319" s="6">
        <v>0.49099763118852613</v>
      </c>
      <c r="I319" s="6">
        <v>3174.9009999999998</v>
      </c>
    </row>
    <row r="320" spans="1:9" x14ac:dyDescent="0.25">
      <c r="A320" s="9">
        <v>42485</v>
      </c>
      <c r="B320" s="6">
        <v>0.49611165345353664</v>
      </c>
      <c r="C320" s="6">
        <v>10914.718999999999</v>
      </c>
      <c r="D320" s="6">
        <v>0.6306595469393349</v>
      </c>
      <c r="E320" s="6">
        <v>2126.8339999999998</v>
      </c>
      <c r="F320" s="6">
        <v>0.46163481247472665</v>
      </c>
      <c r="G320" s="6">
        <v>2946.67</v>
      </c>
      <c r="H320" s="6">
        <v>0.49236068150234719</v>
      </c>
      <c r="I320" s="6">
        <v>3162.0329999999999</v>
      </c>
    </row>
    <row r="321" spans="1:9" x14ac:dyDescent="0.25">
      <c r="A321" s="9">
        <v>42486</v>
      </c>
      <c r="B321" s="6">
        <v>0.47477216484196988</v>
      </c>
      <c r="C321" s="6">
        <v>11046.281999999999</v>
      </c>
      <c r="D321" s="6">
        <v>0.61050450210414453</v>
      </c>
      <c r="E321" s="6">
        <v>2155.6970000000001</v>
      </c>
      <c r="F321" s="6">
        <v>0.44292938622223504</v>
      </c>
      <c r="G321" s="6">
        <v>2964.7</v>
      </c>
      <c r="H321" s="6">
        <v>0.47792119799294996</v>
      </c>
      <c r="I321" s="6">
        <v>3179.1610000000001</v>
      </c>
    </row>
    <row r="322" spans="1:9" x14ac:dyDescent="0.25">
      <c r="A322" s="9">
        <v>42487</v>
      </c>
      <c r="B322" s="6">
        <v>0.47447984079304589</v>
      </c>
      <c r="C322" s="6">
        <v>11013.657999999999</v>
      </c>
      <c r="D322" s="6">
        <v>0.60545021105353869</v>
      </c>
      <c r="E322" s="6">
        <v>2146.6109999999999</v>
      </c>
      <c r="F322" s="6">
        <v>0.44812807632776974</v>
      </c>
      <c r="G322" s="6">
        <v>2953.6709999999998</v>
      </c>
      <c r="H322" s="6">
        <v>0.48957592208522183</v>
      </c>
      <c r="I322" s="6">
        <v>3165.9160000000002</v>
      </c>
    </row>
    <row r="323" spans="1:9" x14ac:dyDescent="0.25">
      <c r="A323" s="9">
        <v>42488</v>
      </c>
      <c r="B323" s="6">
        <v>0.47102960638818475</v>
      </c>
      <c r="C323" s="6">
        <v>10988.463</v>
      </c>
      <c r="D323" s="6">
        <v>0.60417051645151043</v>
      </c>
      <c r="E323" s="6">
        <v>2155.2289999999998</v>
      </c>
      <c r="F323" s="6">
        <v>0.45721633841692499</v>
      </c>
      <c r="G323" s="6">
        <v>2945.5889999999999</v>
      </c>
      <c r="H323" s="6">
        <v>0.5018151739770278</v>
      </c>
      <c r="I323" s="6">
        <v>3160.5810000000001</v>
      </c>
    </row>
    <row r="324" spans="1:9" x14ac:dyDescent="0.25">
      <c r="A324" s="9">
        <v>42489</v>
      </c>
      <c r="B324" s="6">
        <v>0.44632958019630969</v>
      </c>
      <c r="C324" s="6">
        <v>10990.344999999999</v>
      </c>
      <c r="D324" s="6">
        <v>0.56633955819852388</v>
      </c>
      <c r="E324" s="6">
        <v>2138.7379999999998</v>
      </c>
      <c r="F324" s="6">
        <v>0.44492323387961613</v>
      </c>
      <c r="G324" s="6">
        <v>2938.3240000000001</v>
      </c>
      <c r="H324" s="6">
        <v>0.49393524773826053</v>
      </c>
      <c r="I324" s="6">
        <v>3156.7449999999999</v>
      </c>
    </row>
    <row r="325" spans="1:9" x14ac:dyDescent="0.25">
      <c r="A325" s="9">
        <v>42493</v>
      </c>
      <c r="B325" s="6">
        <v>0.4352549699367787</v>
      </c>
      <c r="C325" s="6">
        <v>11337.245000000001</v>
      </c>
      <c r="D325" s="6">
        <v>0.5535755297071131</v>
      </c>
      <c r="E325" s="6">
        <v>2217.23</v>
      </c>
      <c r="F325" s="6">
        <v>0.43938060725992667</v>
      </c>
      <c r="G325" s="6">
        <v>2992.643</v>
      </c>
      <c r="H325" s="6">
        <v>0.49794612539139121</v>
      </c>
      <c r="I325" s="6">
        <v>3213.54</v>
      </c>
    </row>
    <row r="326" spans="1:9" x14ac:dyDescent="0.25">
      <c r="A326" s="9">
        <v>42494</v>
      </c>
      <c r="B326" s="6">
        <v>0.4234319694548539</v>
      </c>
      <c r="C326" s="6">
        <v>11337.815000000001</v>
      </c>
      <c r="D326" s="6">
        <v>0.55508470317742997</v>
      </c>
      <c r="E326" s="6">
        <v>2211.018</v>
      </c>
      <c r="F326" s="6">
        <v>0.42268780915347937</v>
      </c>
      <c r="G326" s="6">
        <v>2991.2719999999999</v>
      </c>
      <c r="H326" s="6">
        <v>0.49001360279040507</v>
      </c>
      <c r="I326" s="6">
        <v>3209.4609999999998</v>
      </c>
    </row>
    <row r="327" spans="1:9" x14ac:dyDescent="0.25">
      <c r="A327" s="9">
        <v>42495</v>
      </c>
      <c r="B327" s="6">
        <v>0.42951230914359939</v>
      </c>
      <c r="C327" s="6">
        <v>11418.855</v>
      </c>
      <c r="D327" s="6">
        <v>0.56303825959192755</v>
      </c>
      <c r="E327" s="6">
        <v>2224.0949999999998</v>
      </c>
      <c r="F327" s="6">
        <v>0.42840478087760125</v>
      </c>
      <c r="G327" s="6">
        <v>2997.8420000000001</v>
      </c>
      <c r="H327" s="6">
        <v>0.4975543541062642</v>
      </c>
      <c r="I327" s="6">
        <v>3213.92</v>
      </c>
    </row>
    <row r="328" spans="1:9" x14ac:dyDescent="0.25">
      <c r="A328" s="9">
        <v>42496</v>
      </c>
      <c r="B328" s="6">
        <v>0.46142927248151228</v>
      </c>
      <c r="C328" s="6">
        <v>10984.945</v>
      </c>
      <c r="D328" s="6">
        <v>0.59000913933288301</v>
      </c>
      <c r="E328" s="6">
        <v>2129.194</v>
      </c>
      <c r="F328" s="6">
        <v>0.46915813875990636</v>
      </c>
      <c r="G328" s="6">
        <v>2913.248</v>
      </c>
      <c r="H328" s="6">
        <v>0.53596380358692075</v>
      </c>
      <c r="I328" s="6">
        <v>3130.3539999999998</v>
      </c>
    </row>
    <row r="329" spans="1:9" x14ac:dyDescent="0.25">
      <c r="A329" s="9">
        <v>42499</v>
      </c>
      <c r="B329" s="6">
        <v>0.48984101959839033</v>
      </c>
      <c r="C329" s="6">
        <v>10586.922</v>
      </c>
      <c r="D329" s="6">
        <v>0.61070555469828847</v>
      </c>
      <c r="E329" s="6">
        <v>2053.5970000000002</v>
      </c>
      <c r="F329" s="6">
        <v>0.49868956417040694</v>
      </c>
      <c r="G329" s="6">
        <v>2832.1129999999998</v>
      </c>
      <c r="H329" s="6">
        <v>0.5515891672476777</v>
      </c>
      <c r="I329" s="6">
        <v>3065.6149999999998</v>
      </c>
    </row>
    <row r="330" spans="1:9" x14ac:dyDescent="0.25">
      <c r="A330" s="9">
        <v>42500</v>
      </c>
      <c r="B330" s="6">
        <v>0.49083254519473918</v>
      </c>
      <c r="C330" s="6">
        <v>10573.03</v>
      </c>
      <c r="D330" s="6">
        <v>0.61533944761694914</v>
      </c>
      <c r="E330" s="6">
        <v>2054.2220000000002</v>
      </c>
      <c r="F330" s="6">
        <v>0.49858736993209635</v>
      </c>
      <c r="G330" s="6">
        <v>2832.5909999999999</v>
      </c>
      <c r="H330" s="6">
        <v>0.5501324707849724</v>
      </c>
      <c r="I330" s="6">
        <v>3069.1120000000001</v>
      </c>
    </row>
    <row r="331" spans="1:9" x14ac:dyDescent="0.25">
      <c r="A331" s="9">
        <v>42501</v>
      </c>
      <c r="B331" s="6">
        <v>0.48972757512039466</v>
      </c>
      <c r="C331" s="6">
        <v>10501.174000000001</v>
      </c>
      <c r="D331" s="6">
        <v>0.61453824993785544</v>
      </c>
      <c r="E331" s="6">
        <v>2034.925</v>
      </c>
      <c r="F331" s="6">
        <v>0.49504086347656001</v>
      </c>
      <c r="G331" s="6">
        <v>2837.0369999999998</v>
      </c>
      <c r="H331" s="6">
        <v>0.54610680857667149</v>
      </c>
      <c r="I331" s="6">
        <v>3082.808</v>
      </c>
    </row>
    <row r="332" spans="1:9" x14ac:dyDescent="0.25">
      <c r="A332" s="9">
        <v>42502</v>
      </c>
      <c r="B332" s="6">
        <v>0.48221290380995108</v>
      </c>
      <c r="C332" s="6">
        <v>10531.556</v>
      </c>
      <c r="D332" s="6">
        <v>0.61084066811425353</v>
      </c>
      <c r="E332" s="6">
        <v>2034.5650000000001</v>
      </c>
      <c r="F332" s="6">
        <v>0.4898884201164927</v>
      </c>
      <c r="G332" s="6">
        <v>2835.8620000000001</v>
      </c>
      <c r="H332" s="6">
        <v>0.53876028619532157</v>
      </c>
      <c r="I332" s="6">
        <v>3090.1370000000002</v>
      </c>
    </row>
    <row r="333" spans="1:9" x14ac:dyDescent="0.25">
      <c r="A333" s="9">
        <v>42503</v>
      </c>
      <c r="B333" s="6">
        <v>0.45026919117291636</v>
      </c>
      <c r="C333" s="6">
        <v>10500.825999999999</v>
      </c>
      <c r="D333" s="6">
        <v>0.58018677788035011</v>
      </c>
      <c r="E333" s="6">
        <v>2025.223</v>
      </c>
      <c r="F333" s="6">
        <v>0.4596843911769547</v>
      </c>
      <c r="G333" s="6">
        <v>2827.1089999999999</v>
      </c>
      <c r="H333" s="6">
        <v>0.50156051722391803</v>
      </c>
      <c r="I333" s="6">
        <v>3074.9349999999999</v>
      </c>
    </row>
    <row r="334" spans="1:9" x14ac:dyDescent="0.25">
      <c r="A334" s="9">
        <v>42506</v>
      </c>
      <c r="B334" s="6">
        <v>0.46305461203856596</v>
      </c>
      <c r="C334" s="6">
        <v>10710.013000000001</v>
      </c>
      <c r="D334" s="6">
        <v>0.59042835164633789</v>
      </c>
      <c r="E334" s="6">
        <v>2057.857</v>
      </c>
      <c r="F334" s="6">
        <v>0.47007632042554837</v>
      </c>
      <c r="G334" s="6">
        <v>2850.8620000000001</v>
      </c>
      <c r="H334" s="6">
        <v>0.51051993557602438</v>
      </c>
      <c r="I334" s="6">
        <v>3095.308</v>
      </c>
    </row>
    <row r="335" spans="1:9" x14ac:dyDescent="0.25">
      <c r="A335" s="9">
        <v>42507</v>
      </c>
      <c r="B335" s="6">
        <v>0.46676580218711156</v>
      </c>
      <c r="C335" s="6">
        <v>10675.296</v>
      </c>
      <c r="D335" s="6">
        <v>0.58325633447666947</v>
      </c>
      <c r="E335" s="6">
        <v>2081.44</v>
      </c>
      <c r="F335" s="6">
        <v>0.47760842099696332</v>
      </c>
      <c r="G335" s="6">
        <v>2843.6840000000002</v>
      </c>
      <c r="H335" s="6">
        <v>0.51854741477915522</v>
      </c>
      <c r="I335" s="6">
        <v>3086.0239999999999</v>
      </c>
    </row>
    <row r="336" spans="1:9" x14ac:dyDescent="0.25">
      <c r="A336" s="9">
        <v>42508</v>
      </c>
      <c r="B336" s="6">
        <v>0.46456654801810071</v>
      </c>
      <c r="C336" s="6">
        <v>10380.102000000001</v>
      </c>
      <c r="D336" s="6">
        <v>0.58054911180961555</v>
      </c>
      <c r="E336" s="6">
        <v>2020.4749999999999</v>
      </c>
      <c r="F336" s="6">
        <v>0.46792657998931819</v>
      </c>
      <c r="G336" s="6">
        <v>2807.5140000000001</v>
      </c>
      <c r="H336" s="6">
        <v>0.49983759172444292</v>
      </c>
      <c r="I336" s="6">
        <v>3068.0349999999999</v>
      </c>
    </row>
    <row r="337" spans="1:9" x14ac:dyDescent="0.25">
      <c r="A337" s="9">
        <v>42509</v>
      </c>
      <c r="B337" s="6">
        <v>0.46904035645977959</v>
      </c>
      <c r="C337" s="6">
        <v>10431.451999999999</v>
      </c>
      <c r="D337" s="6">
        <v>0.5905379036003735</v>
      </c>
      <c r="E337" s="6">
        <v>2037.403</v>
      </c>
      <c r="F337" s="6">
        <v>0.47030066359338518</v>
      </c>
      <c r="G337" s="6">
        <v>2806.9059999999999</v>
      </c>
      <c r="H337" s="6">
        <v>0.50173510070595062</v>
      </c>
      <c r="I337" s="6">
        <v>3062.5</v>
      </c>
    </row>
    <row r="338" spans="1:9" x14ac:dyDescent="0.25">
      <c r="A338" s="9">
        <v>42510</v>
      </c>
      <c r="B338" s="6">
        <v>0.47304943885070261</v>
      </c>
      <c r="C338" s="6">
        <v>10532.121999999999</v>
      </c>
      <c r="D338" s="6">
        <v>0.59562510513137001</v>
      </c>
      <c r="E338" s="6">
        <v>2065.3009999999999</v>
      </c>
      <c r="F338" s="6">
        <v>0.47577885474841386</v>
      </c>
      <c r="G338" s="6">
        <v>2825.4830000000002</v>
      </c>
      <c r="H338" s="6">
        <v>0.4987781500784958</v>
      </c>
      <c r="I338" s="6">
        <v>3078.2179999999998</v>
      </c>
    </row>
    <row r="339" spans="1:9" x14ac:dyDescent="0.25">
      <c r="A339" s="9">
        <v>42513</v>
      </c>
      <c r="B339" s="6">
        <v>0.48509381335978535</v>
      </c>
      <c r="C339" s="6">
        <v>10694.325000000001</v>
      </c>
      <c r="D339" s="6">
        <v>0.60407899404049492</v>
      </c>
      <c r="E339" s="6">
        <v>2098.2339999999999</v>
      </c>
      <c r="F339" s="6">
        <v>0.48770615979843551</v>
      </c>
      <c r="G339" s="6">
        <v>2843.645</v>
      </c>
      <c r="H339" s="6">
        <v>0.50163533584890219</v>
      </c>
      <c r="I339" s="6">
        <v>3087.2220000000002</v>
      </c>
    </row>
    <row r="340" spans="1:9" x14ac:dyDescent="0.25">
      <c r="A340" s="9">
        <v>42514</v>
      </c>
      <c r="B340" s="6">
        <v>0.47609762059442884</v>
      </c>
      <c r="C340" s="6">
        <v>10593.778</v>
      </c>
      <c r="D340" s="6">
        <v>0.59175214730701198</v>
      </c>
      <c r="E340" s="6">
        <v>2075.509</v>
      </c>
      <c r="F340" s="6">
        <v>0.47505535369129737</v>
      </c>
      <c r="G340" s="6">
        <v>2821.6660000000002</v>
      </c>
      <c r="H340" s="6">
        <v>0.48611347437595676</v>
      </c>
      <c r="I340" s="6">
        <v>3063.5556000000001</v>
      </c>
    </row>
    <row r="341" spans="1:9" x14ac:dyDescent="0.25">
      <c r="A341" s="9">
        <v>42515</v>
      </c>
      <c r="B341" s="6">
        <v>0.48091357748295327</v>
      </c>
      <c r="C341" s="6">
        <v>10560.464</v>
      </c>
      <c r="D341" s="6">
        <v>0.59748625379300679</v>
      </c>
      <c r="E341" s="6">
        <v>2067.2539999999999</v>
      </c>
      <c r="F341" s="6">
        <v>0.4808193239363463</v>
      </c>
      <c r="G341" s="6">
        <v>2815.0862999999999</v>
      </c>
      <c r="H341" s="6">
        <v>0.48900930537800841</v>
      </c>
      <c r="I341" s="6">
        <v>3059.2258999999999</v>
      </c>
    </row>
    <row r="342" spans="1:9" x14ac:dyDescent="0.25">
      <c r="A342" s="9">
        <v>42516</v>
      </c>
      <c r="B342" s="6">
        <v>0.47718613095176005</v>
      </c>
      <c r="C342" s="6">
        <v>10603.772000000001</v>
      </c>
      <c r="D342" s="6">
        <v>0.59630840526689688</v>
      </c>
      <c r="E342" s="6">
        <v>2086.0070000000001</v>
      </c>
      <c r="F342" s="6">
        <v>0.47963164491555194</v>
      </c>
      <c r="G342" s="6">
        <v>2822.4430000000002</v>
      </c>
      <c r="H342" s="6">
        <v>0.47737073192731894</v>
      </c>
      <c r="I342" s="6">
        <v>3064.2109999999998</v>
      </c>
    </row>
    <row r="343" spans="1:9" x14ac:dyDescent="0.25">
      <c r="A343" s="9">
        <v>42517</v>
      </c>
      <c r="B343" s="6">
        <v>0.47125478405327659</v>
      </c>
      <c r="C343" s="6">
        <v>10580.172</v>
      </c>
      <c r="D343" s="6">
        <v>0.59519968850263461</v>
      </c>
      <c r="E343" s="6">
        <v>2069.8850000000002</v>
      </c>
      <c r="F343" s="6">
        <v>0.47754695366071642</v>
      </c>
      <c r="G343" s="6">
        <v>2821.0459999999998</v>
      </c>
      <c r="H343" s="6">
        <v>0.47364797925613261</v>
      </c>
      <c r="I343" s="6">
        <v>3062.4989999999998</v>
      </c>
    </row>
    <row r="344" spans="1:9" x14ac:dyDescent="0.25">
      <c r="A344" s="9">
        <v>42520</v>
      </c>
      <c r="B344" s="6">
        <v>0.47008757633937676</v>
      </c>
      <c r="C344" s="6">
        <v>10522.991</v>
      </c>
      <c r="D344" s="6">
        <v>0.59441111570370875</v>
      </c>
      <c r="E344" s="6">
        <v>2058.518</v>
      </c>
      <c r="F344" s="6">
        <v>0.47891509409814914</v>
      </c>
      <c r="G344" s="6">
        <v>2822.451</v>
      </c>
      <c r="H344" s="6">
        <v>0.46984553142080027</v>
      </c>
      <c r="I344" s="6">
        <v>3066.7089999999998</v>
      </c>
    </row>
    <row r="345" spans="1:9" x14ac:dyDescent="0.25">
      <c r="A345" s="9">
        <v>42521</v>
      </c>
      <c r="B345" s="6">
        <v>0.50800184916867963</v>
      </c>
      <c r="C345" s="6">
        <v>10960.995000000001</v>
      </c>
      <c r="D345" s="6">
        <v>0.63254594914348228</v>
      </c>
      <c r="E345" s="6">
        <v>2159.8000000000002</v>
      </c>
      <c r="F345" s="6">
        <v>0.51977897890969837</v>
      </c>
      <c r="G345" s="6">
        <v>2916.616</v>
      </c>
      <c r="H345" s="6">
        <v>0.5320200654290228</v>
      </c>
      <c r="I345" s="6">
        <v>3169.5590000000002</v>
      </c>
    </row>
    <row r="346" spans="1:9" x14ac:dyDescent="0.25">
      <c r="A346" s="9">
        <v>42522</v>
      </c>
      <c r="B346" s="6">
        <v>0.50995403354269997</v>
      </c>
      <c r="C346" s="6">
        <v>11054.558000000001</v>
      </c>
      <c r="D346" s="6">
        <v>0.63143047947454067</v>
      </c>
      <c r="E346" s="6">
        <v>2168.8200000000002</v>
      </c>
      <c r="F346" s="6">
        <v>0.51971541052906545</v>
      </c>
      <c r="G346" s="6">
        <v>2913.5079999999998</v>
      </c>
      <c r="H346" s="6">
        <v>0.52901545205965594</v>
      </c>
      <c r="I346" s="6">
        <v>3160.547</v>
      </c>
    </row>
    <row r="347" spans="1:9" x14ac:dyDescent="0.25">
      <c r="A347" s="9">
        <v>42523</v>
      </c>
      <c r="B347" s="6">
        <v>0.47465825131374584</v>
      </c>
      <c r="C347" s="6">
        <v>11156.757</v>
      </c>
      <c r="D347" s="6">
        <v>0.58998235835082313</v>
      </c>
      <c r="E347" s="6">
        <v>2188.558</v>
      </c>
      <c r="F347" s="6">
        <v>0.49509195588025179</v>
      </c>
      <c r="G347" s="6">
        <v>2925.2289999999998</v>
      </c>
      <c r="H347" s="6">
        <v>0.51643043936909594</v>
      </c>
      <c r="I347" s="6">
        <v>3167.0990000000002</v>
      </c>
    </row>
    <row r="348" spans="1:9" x14ac:dyDescent="0.25">
      <c r="A348" s="9">
        <v>42524</v>
      </c>
      <c r="B348" s="6">
        <v>0.47145870831424375</v>
      </c>
      <c r="C348" s="6">
        <v>11213.281000000001</v>
      </c>
      <c r="D348" s="6">
        <v>0.5847671084139715</v>
      </c>
      <c r="E348" s="6">
        <v>2204.9740000000002</v>
      </c>
      <c r="F348" s="6">
        <v>0.49810582615116261</v>
      </c>
      <c r="G348" s="6">
        <v>2938.6819999999998</v>
      </c>
      <c r="H348" s="6">
        <v>0.51890796950299423</v>
      </c>
      <c r="I348" s="6">
        <v>3189.3249999999998</v>
      </c>
    </row>
    <row r="349" spans="1:9" x14ac:dyDescent="0.25">
      <c r="A349" s="9">
        <v>42527</v>
      </c>
      <c r="B349" s="6">
        <v>0.47217218231390717</v>
      </c>
      <c r="C349" s="6">
        <v>11275.668</v>
      </c>
      <c r="D349" s="6">
        <v>0.58463113149090429</v>
      </c>
      <c r="E349" s="6">
        <v>2199.3009999999999</v>
      </c>
      <c r="F349" s="6">
        <v>0.49860685055807896</v>
      </c>
      <c r="G349" s="6">
        <v>2934.098</v>
      </c>
      <c r="H349" s="6">
        <v>0.52178976234657604</v>
      </c>
      <c r="I349" s="6">
        <v>3178.788</v>
      </c>
    </row>
    <row r="350" spans="1:9" x14ac:dyDescent="0.25">
      <c r="A350" s="9">
        <v>42528</v>
      </c>
      <c r="B350" s="6">
        <v>0.47429347713605713</v>
      </c>
      <c r="C350" s="6">
        <v>11289.781999999999</v>
      </c>
      <c r="D350" s="6">
        <v>0.58738061776820871</v>
      </c>
      <c r="E350" s="6">
        <v>2196.7269999999999</v>
      </c>
      <c r="F350" s="6">
        <v>0.50344631957289276</v>
      </c>
      <c r="G350" s="6">
        <v>2936.0450000000001</v>
      </c>
      <c r="H350" s="6">
        <v>0.52767663908877949</v>
      </c>
      <c r="I350" s="6">
        <v>3177.0529999999999</v>
      </c>
    </row>
    <row r="351" spans="1:9" x14ac:dyDescent="0.25">
      <c r="A351" s="9">
        <v>42529</v>
      </c>
      <c r="B351" s="6">
        <v>0.46741139345017907</v>
      </c>
      <c r="C351" s="6">
        <v>11280.869000000001</v>
      </c>
      <c r="D351" s="6">
        <v>0.5812401036036976</v>
      </c>
      <c r="E351" s="6">
        <v>2186.5439999999999</v>
      </c>
      <c r="F351" s="6">
        <v>0.49739546146974117</v>
      </c>
      <c r="G351" s="6">
        <v>2927.1590000000001</v>
      </c>
      <c r="H351" s="6">
        <v>0.52227760413265756</v>
      </c>
      <c r="I351" s="6">
        <v>3163.9859999999999</v>
      </c>
    </row>
    <row r="352" spans="1:9" x14ac:dyDescent="0.25">
      <c r="A352" s="9">
        <v>42534</v>
      </c>
      <c r="B352" s="6">
        <v>0.5088581820596062</v>
      </c>
      <c r="C352" s="6">
        <v>10740.156000000001</v>
      </c>
      <c r="D352" s="6">
        <v>0.62511183775211654</v>
      </c>
      <c r="E352" s="6">
        <v>2054.7069999999999</v>
      </c>
      <c r="F352" s="6">
        <v>0.5426257049680332</v>
      </c>
      <c r="G352" s="6">
        <v>2833.0709999999999</v>
      </c>
      <c r="H352" s="6">
        <v>0.56870242264162618</v>
      </c>
      <c r="I352" s="6">
        <v>3066.3409999999999</v>
      </c>
    </row>
    <row r="353" spans="1:9" x14ac:dyDescent="0.25">
      <c r="A353" s="9">
        <v>42535</v>
      </c>
      <c r="B353" s="6">
        <v>0.51056975191948839</v>
      </c>
      <c r="C353" s="6">
        <v>10763.998</v>
      </c>
      <c r="D353" s="6">
        <v>0.62148543513578347</v>
      </c>
      <c r="E353" s="6">
        <v>2058.3139999999999</v>
      </c>
      <c r="F353" s="6">
        <v>0.5445927568682789</v>
      </c>
      <c r="G353" s="6">
        <v>2842.1889999999999</v>
      </c>
      <c r="H353" s="6">
        <v>0.56977492782186956</v>
      </c>
      <c r="I353" s="6">
        <v>3075.9830000000002</v>
      </c>
    </row>
    <row r="354" spans="1:9" x14ac:dyDescent="0.25">
      <c r="A354" s="9">
        <v>42536</v>
      </c>
      <c r="B354" s="6">
        <v>0.53471190168736205</v>
      </c>
      <c r="C354" s="6">
        <v>11137.07</v>
      </c>
      <c r="D354" s="6">
        <v>0.63374431779206086</v>
      </c>
      <c r="E354" s="6">
        <v>2128.799</v>
      </c>
      <c r="F354" s="6">
        <v>0.56132683444305831</v>
      </c>
      <c r="G354" s="6">
        <v>2887.21</v>
      </c>
      <c r="H354" s="6">
        <v>0.58272959327627494</v>
      </c>
      <c r="I354" s="6">
        <v>3116.3679999999999</v>
      </c>
    </row>
    <row r="355" spans="1:9" x14ac:dyDescent="0.25">
      <c r="A355" s="9">
        <v>42537</v>
      </c>
      <c r="B355" s="6">
        <v>0.51339561206770212</v>
      </c>
      <c r="C355" s="6">
        <v>11142.321</v>
      </c>
      <c r="D355" s="6">
        <v>0.61172060301040798</v>
      </c>
      <c r="E355" s="6">
        <v>2101.4160000000002</v>
      </c>
      <c r="F355" s="6">
        <v>0.53999406672779637</v>
      </c>
      <c r="G355" s="6">
        <v>2872.817</v>
      </c>
      <c r="H355" s="6">
        <v>0.56238019160637831</v>
      </c>
      <c r="I355" s="6">
        <v>3094.674</v>
      </c>
    </row>
    <row r="356" spans="1:9" x14ac:dyDescent="0.25">
      <c r="A356" s="9">
        <v>42538</v>
      </c>
      <c r="B356" s="6">
        <v>0.51060567968869519</v>
      </c>
      <c r="C356" s="6">
        <v>11206.722</v>
      </c>
      <c r="D356" s="6">
        <v>0.60657038659947116</v>
      </c>
      <c r="E356" s="6">
        <v>2122.89</v>
      </c>
      <c r="F356" s="6">
        <v>0.53988912764835684</v>
      </c>
      <c r="G356" s="6">
        <v>2885.105</v>
      </c>
      <c r="H356" s="6">
        <v>0.56618807295293794</v>
      </c>
      <c r="I356" s="6">
        <v>3110.357</v>
      </c>
    </row>
    <row r="357" spans="1:9" x14ac:dyDescent="0.25">
      <c r="A357" s="9">
        <v>42541</v>
      </c>
      <c r="B357" s="6">
        <v>0.50665957743123746</v>
      </c>
      <c r="C357" s="6">
        <v>11268.040999999999</v>
      </c>
      <c r="D357" s="6">
        <v>0.59839316920943819</v>
      </c>
      <c r="E357" s="6">
        <v>2119.63</v>
      </c>
      <c r="F357" s="6">
        <v>0.53536378486356684</v>
      </c>
      <c r="G357" s="6">
        <v>2888.8090000000002</v>
      </c>
      <c r="H357" s="6">
        <v>0.56612212462080658</v>
      </c>
      <c r="I357" s="6">
        <v>3112.674</v>
      </c>
    </row>
    <row r="358" spans="1:9" x14ac:dyDescent="0.25">
      <c r="A358" s="9">
        <v>42542</v>
      </c>
      <c r="B358" s="6">
        <v>0.47900196515138982</v>
      </c>
      <c r="C358" s="6">
        <v>11147.026</v>
      </c>
      <c r="D358" s="6">
        <v>0.57493197790900241</v>
      </c>
      <c r="E358" s="6">
        <v>2092.0010000000002</v>
      </c>
      <c r="F358" s="6">
        <v>0.50256683420361192</v>
      </c>
      <c r="G358" s="6">
        <v>2878.558</v>
      </c>
      <c r="H358" s="6">
        <v>0.52770299939682341</v>
      </c>
      <c r="I358" s="6">
        <v>3106.317</v>
      </c>
    </row>
    <row r="359" spans="1:9" x14ac:dyDescent="0.25">
      <c r="A359" s="9">
        <v>42543</v>
      </c>
      <c r="B359" s="6">
        <v>0.44634701899881363</v>
      </c>
      <c r="C359" s="6">
        <v>11318.433000000001</v>
      </c>
      <c r="D359" s="6">
        <v>0.56264323634669933</v>
      </c>
      <c r="E359" s="6">
        <v>2144.8180000000002</v>
      </c>
      <c r="F359" s="6">
        <v>0.46870516878576396</v>
      </c>
      <c r="G359" s="6">
        <v>2905.55</v>
      </c>
      <c r="H359" s="6">
        <v>0.50944651809017083</v>
      </c>
      <c r="I359" s="6">
        <v>3133.9609999999998</v>
      </c>
    </row>
    <row r="360" spans="1:9" x14ac:dyDescent="0.25">
      <c r="A360" s="9">
        <v>42544</v>
      </c>
      <c r="B360" s="6">
        <v>0.44139588850764822</v>
      </c>
      <c r="C360" s="6">
        <v>11282.253000000001</v>
      </c>
      <c r="D360" s="6">
        <v>0.55758640095602807</v>
      </c>
      <c r="E360" s="6">
        <v>2137.4850000000001</v>
      </c>
      <c r="F360" s="6">
        <v>0.47207112092715775</v>
      </c>
      <c r="G360" s="6">
        <v>2891.96</v>
      </c>
      <c r="H360" s="6">
        <v>0.5150545661303495</v>
      </c>
      <c r="I360" s="6">
        <v>3117.3159999999998</v>
      </c>
    </row>
    <row r="361" spans="1:9" x14ac:dyDescent="0.25">
      <c r="A361" s="9">
        <v>42545</v>
      </c>
      <c r="B361" s="6">
        <v>0.44721035099710704</v>
      </c>
      <c r="C361" s="6">
        <v>11177.637000000001</v>
      </c>
      <c r="D361" s="6">
        <v>0.55920733840284464</v>
      </c>
      <c r="E361" s="6">
        <v>2127.364</v>
      </c>
      <c r="F361" s="6">
        <v>0.48554307892628068</v>
      </c>
      <c r="G361" s="6">
        <v>2854.2860000000001</v>
      </c>
      <c r="H361" s="6">
        <v>0.54116692715165737</v>
      </c>
      <c r="I361" s="6">
        <v>3077.1550000000002</v>
      </c>
    </row>
    <row r="362" spans="1:9" x14ac:dyDescent="0.25">
      <c r="A362" s="9">
        <v>42548</v>
      </c>
      <c r="B362" s="6">
        <v>0.46313298805935943</v>
      </c>
      <c r="C362" s="6">
        <v>11430.566000000001</v>
      </c>
      <c r="D362" s="6">
        <v>0.57251788382669078</v>
      </c>
      <c r="E362" s="6">
        <v>2191.806</v>
      </c>
      <c r="F362" s="6">
        <v>0.50481543778398608</v>
      </c>
      <c r="G362" s="6">
        <v>2895.703</v>
      </c>
      <c r="H362" s="6">
        <v>0.56318802363736209</v>
      </c>
      <c r="I362" s="6">
        <v>3120.5439999999999</v>
      </c>
    </row>
    <row r="363" spans="1:9" x14ac:dyDescent="0.25">
      <c r="A363" s="9">
        <v>42549</v>
      </c>
      <c r="B363" s="6">
        <v>0.46022372415139973</v>
      </c>
      <c r="C363" s="6">
        <v>11555.751</v>
      </c>
      <c r="D363" s="6">
        <v>0.56615822866945908</v>
      </c>
      <c r="E363" s="6">
        <v>2216.71</v>
      </c>
      <c r="F363" s="6">
        <v>0.50281384630444625</v>
      </c>
      <c r="G363" s="6">
        <v>2912.5569999999998</v>
      </c>
      <c r="H363" s="6">
        <v>0.56092589142899518</v>
      </c>
      <c r="I363" s="6">
        <v>3136.4009999999998</v>
      </c>
    </row>
    <row r="364" spans="1:9" x14ac:dyDescent="0.25">
      <c r="A364" s="9">
        <v>42550</v>
      </c>
      <c r="B364" s="6">
        <v>0.45177601577969778</v>
      </c>
      <c r="C364" s="6">
        <v>11571.201999999999</v>
      </c>
      <c r="D364" s="6">
        <v>0.56596900513870696</v>
      </c>
      <c r="E364" s="6">
        <v>2209.788</v>
      </c>
      <c r="F364" s="6">
        <v>0.49395101646781508</v>
      </c>
      <c r="G364" s="6">
        <v>2931.5920000000001</v>
      </c>
      <c r="H364" s="6">
        <v>0.55363756112532192</v>
      </c>
      <c r="I364" s="6">
        <v>3151.3890000000001</v>
      </c>
    </row>
    <row r="365" spans="1:9" x14ac:dyDescent="0.25">
      <c r="A365" s="9">
        <v>42551</v>
      </c>
      <c r="B365" s="6">
        <v>0.45103863317556359</v>
      </c>
      <c r="C365" s="6">
        <v>11574.353999999999</v>
      </c>
      <c r="D365" s="6">
        <v>0.56601357756372106</v>
      </c>
      <c r="E365" s="6">
        <v>2227.79</v>
      </c>
      <c r="F365" s="6">
        <v>0.49365517111609181</v>
      </c>
      <c r="G365" s="6">
        <v>2929.6060000000002</v>
      </c>
      <c r="H365" s="6">
        <v>0.55660452677930139</v>
      </c>
      <c r="I365" s="6">
        <v>3153.9209999999998</v>
      </c>
    </row>
    <row r="366" spans="1:9" x14ac:dyDescent="0.25">
      <c r="A366" s="9">
        <v>42552</v>
      </c>
      <c r="B366" s="6">
        <v>0.42012719390505493</v>
      </c>
      <c r="C366" s="6">
        <v>11550.308999999999</v>
      </c>
      <c r="D366" s="6">
        <v>0.54628658232725213</v>
      </c>
      <c r="E366" s="6">
        <v>2211.1770000000001</v>
      </c>
      <c r="F366" s="6">
        <v>0.47952970366606429</v>
      </c>
      <c r="G366" s="6">
        <v>2932.4760000000001</v>
      </c>
      <c r="H366" s="6">
        <v>0.56315563641750399</v>
      </c>
      <c r="I366" s="6">
        <v>3154.2</v>
      </c>
    </row>
    <row r="367" spans="1:9" x14ac:dyDescent="0.25">
      <c r="A367" s="9">
        <v>42555</v>
      </c>
      <c r="B367" s="6">
        <v>0.42199108715307154</v>
      </c>
      <c r="C367" s="6">
        <v>11740.361999999999</v>
      </c>
      <c r="D367" s="6">
        <v>0.54675710708381342</v>
      </c>
      <c r="E367" s="6">
        <v>2248.712</v>
      </c>
      <c r="F367" s="6">
        <v>0.48595238407526614</v>
      </c>
      <c r="G367" s="6">
        <v>2988.6039999999998</v>
      </c>
      <c r="H367" s="6">
        <v>0.56907075747824576</v>
      </c>
      <c r="I367" s="6">
        <v>3204.6959999999999</v>
      </c>
    </row>
    <row r="368" spans="1:9" x14ac:dyDescent="0.25">
      <c r="A368" s="9">
        <v>42556</v>
      </c>
      <c r="B368" s="6">
        <v>0.41931444181737576</v>
      </c>
      <c r="C368" s="6">
        <v>11776.050999999999</v>
      </c>
      <c r="D368" s="6">
        <v>0.54258580108568866</v>
      </c>
      <c r="E368" s="6">
        <v>2246.0239999999999</v>
      </c>
      <c r="F368" s="6">
        <v>0.4812659269253417</v>
      </c>
      <c r="G368" s="6">
        <v>3006.3919999999998</v>
      </c>
      <c r="H368" s="6">
        <v>0.55219297236009013</v>
      </c>
      <c r="I368" s="6">
        <v>3207.3820000000001</v>
      </c>
    </row>
    <row r="369" spans="1:9" x14ac:dyDescent="0.25">
      <c r="A369" s="9">
        <v>42557</v>
      </c>
      <c r="B369" s="6">
        <v>0.41226832446808864</v>
      </c>
      <c r="C369" s="6">
        <v>11827.532999999999</v>
      </c>
      <c r="D369" s="6">
        <v>0.54219076219469498</v>
      </c>
      <c r="E369" s="6">
        <v>2241.56</v>
      </c>
      <c r="F369" s="6">
        <v>0.47456416087676245</v>
      </c>
      <c r="G369" s="6">
        <v>3017.2919999999999</v>
      </c>
      <c r="H369" s="6">
        <v>0.54499835132739294</v>
      </c>
      <c r="I369" s="6">
        <v>3216.8029999999999</v>
      </c>
    </row>
    <row r="370" spans="1:9" x14ac:dyDescent="0.25">
      <c r="A370" s="9">
        <v>42558</v>
      </c>
      <c r="B370" s="6">
        <v>0.40763570399618487</v>
      </c>
      <c r="C370" s="6">
        <v>11842.947</v>
      </c>
      <c r="D370" s="6">
        <v>0.53785667306610674</v>
      </c>
      <c r="E370" s="6">
        <v>2233.922</v>
      </c>
      <c r="F370" s="6">
        <v>0.464635574523169</v>
      </c>
      <c r="G370" s="6">
        <v>3016.8470000000002</v>
      </c>
      <c r="H370" s="6">
        <v>0.53431638781428004</v>
      </c>
      <c r="I370" s="6">
        <v>3209.9540000000002</v>
      </c>
    </row>
    <row r="371" spans="1:9" x14ac:dyDescent="0.25">
      <c r="A371" s="9">
        <v>42559</v>
      </c>
      <c r="B371" s="6">
        <v>0.40863399961238678</v>
      </c>
      <c r="C371" s="6">
        <v>11819.071</v>
      </c>
      <c r="D371" s="6">
        <v>0.53433071763202755</v>
      </c>
      <c r="E371" s="6">
        <v>2239.002</v>
      </c>
      <c r="F371" s="6">
        <v>0.45711240285533394</v>
      </c>
      <c r="G371" s="6">
        <v>2988.0940000000001</v>
      </c>
      <c r="H371" s="6">
        <v>0.53473724419341617</v>
      </c>
      <c r="I371" s="6">
        <v>3192.28</v>
      </c>
    </row>
    <row r="372" spans="1:9" x14ac:dyDescent="0.25">
      <c r="A372" s="9">
        <v>42562</v>
      </c>
      <c r="B372" s="6">
        <v>0.40682537813544967</v>
      </c>
      <c r="C372" s="6">
        <v>11751.689</v>
      </c>
      <c r="D372" s="6">
        <v>0.54042612397292389</v>
      </c>
      <c r="E372" s="6">
        <v>2218.5880000000002</v>
      </c>
      <c r="F372" s="6">
        <v>0.45334238988812975</v>
      </c>
      <c r="G372" s="6">
        <v>2994.9169999999999</v>
      </c>
      <c r="H372" s="6">
        <v>0.52987396188560754</v>
      </c>
      <c r="I372" s="6">
        <v>3203.3290000000002</v>
      </c>
    </row>
    <row r="373" spans="1:9" x14ac:dyDescent="0.25">
      <c r="A373" s="9">
        <v>42563</v>
      </c>
      <c r="B373" s="6">
        <v>0.40505124362992395</v>
      </c>
      <c r="C373" s="6">
        <v>11865.387000000001</v>
      </c>
      <c r="D373" s="6">
        <v>0.5351227827980144</v>
      </c>
      <c r="E373" s="6">
        <v>2247.3539999999998</v>
      </c>
      <c r="F373" s="6">
        <v>0.44755930303470931</v>
      </c>
      <c r="G373" s="6">
        <v>3049.3809999999999</v>
      </c>
      <c r="H373" s="6">
        <v>0.53706348458877373</v>
      </c>
      <c r="I373" s="6">
        <v>3273.1819999999998</v>
      </c>
    </row>
    <row r="374" spans="1:9" x14ac:dyDescent="0.25">
      <c r="A374" s="9">
        <v>42564</v>
      </c>
      <c r="B374" s="6">
        <v>0.40243575448069302</v>
      </c>
      <c r="C374" s="6">
        <v>11958.152</v>
      </c>
      <c r="D374" s="6">
        <v>0.53037074041086874</v>
      </c>
      <c r="E374" s="6">
        <v>2285.3690000000001</v>
      </c>
      <c r="F374" s="6">
        <v>0.44425625515862666</v>
      </c>
      <c r="G374" s="6">
        <v>3060.6889999999999</v>
      </c>
      <c r="H374" s="6">
        <v>0.53094826974905274</v>
      </c>
      <c r="I374" s="6">
        <v>3282.8679999999999</v>
      </c>
    </row>
    <row r="375" spans="1:9" x14ac:dyDescent="0.25">
      <c r="A375" s="9">
        <v>42565</v>
      </c>
      <c r="B375" s="6">
        <v>0.35930326897275794</v>
      </c>
      <c r="C375" s="6">
        <v>11982.778</v>
      </c>
      <c r="D375" s="6">
        <v>0.4759808644836292</v>
      </c>
      <c r="E375" s="6">
        <v>2293.0790000000002</v>
      </c>
      <c r="F375" s="6">
        <v>0.39029238093954566</v>
      </c>
      <c r="G375" s="6">
        <v>3054.018</v>
      </c>
      <c r="H375" s="6">
        <v>0.47199523011311656</v>
      </c>
      <c r="I375" s="6">
        <v>3276.7629999999999</v>
      </c>
    </row>
    <row r="376" spans="1:9" x14ac:dyDescent="0.25">
      <c r="A376" s="9">
        <v>42566</v>
      </c>
      <c r="B376" s="6">
        <v>0.36134062554788304</v>
      </c>
      <c r="C376" s="6">
        <v>11948.906999999999</v>
      </c>
      <c r="D376" s="6">
        <v>0.4809376473450418</v>
      </c>
      <c r="E376" s="6">
        <v>2263.7840000000001</v>
      </c>
      <c r="F376" s="6">
        <v>0.3895566298498338</v>
      </c>
      <c r="G376" s="6">
        <v>3054.2959999999998</v>
      </c>
      <c r="H376" s="6">
        <v>0.4674154068298722</v>
      </c>
      <c r="I376" s="6">
        <v>3276.277</v>
      </c>
    </row>
    <row r="377" spans="1:9" x14ac:dyDescent="0.25">
      <c r="A377" s="9">
        <v>42569</v>
      </c>
      <c r="B377" s="6">
        <v>0.35762063804030347</v>
      </c>
      <c r="C377" s="6">
        <v>11897.727000000001</v>
      </c>
      <c r="D377" s="6">
        <v>0.47672471465387678</v>
      </c>
      <c r="E377" s="6">
        <v>2249.8710000000001</v>
      </c>
      <c r="F377" s="6">
        <v>0.38807203701844417</v>
      </c>
      <c r="G377" s="6">
        <v>3043.5639999999999</v>
      </c>
      <c r="H377" s="6">
        <v>0.46273960196945668</v>
      </c>
      <c r="I377" s="6">
        <v>3262.0219999999999</v>
      </c>
    </row>
    <row r="378" spans="1:9" x14ac:dyDescent="0.25">
      <c r="A378" s="9">
        <v>42570</v>
      </c>
      <c r="B378" s="6">
        <v>0.36124723943574366</v>
      </c>
      <c r="C378" s="6">
        <v>11936.588</v>
      </c>
      <c r="D378" s="6">
        <v>0.4772138910598927</v>
      </c>
      <c r="E378" s="6">
        <v>2273.7190000000001</v>
      </c>
      <c r="F378" s="6">
        <v>0.38704781086416373</v>
      </c>
      <c r="G378" s="6">
        <v>3036.598</v>
      </c>
      <c r="H378" s="6">
        <v>0.46124296924110419</v>
      </c>
      <c r="I378" s="6">
        <v>3248.2339999999999</v>
      </c>
    </row>
    <row r="379" spans="1:9" x14ac:dyDescent="0.25">
      <c r="A379" s="9">
        <v>42571</v>
      </c>
      <c r="B379" s="6">
        <v>0.36444665668203846</v>
      </c>
      <c r="C379" s="6">
        <v>11939.441999999999</v>
      </c>
      <c r="D379" s="6">
        <v>0.48343211197066732</v>
      </c>
      <c r="E379" s="6">
        <v>2268.5349999999999</v>
      </c>
      <c r="F379" s="6">
        <v>0.38694470434799949</v>
      </c>
      <c r="G379" s="6">
        <v>3027.9</v>
      </c>
      <c r="H379" s="6">
        <v>0.46268076606551395</v>
      </c>
      <c r="I379" s="6">
        <v>3237.605</v>
      </c>
    </row>
    <row r="380" spans="1:9" x14ac:dyDescent="0.25">
      <c r="A380" s="9">
        <v>42572</v>
      </c>
      <c r="B380" s="6">
        <v>0.3663777029885471</v>
      </c>
      <c r="C380" s="6">
        <v>11962.698</v>
      </c>
      <c r="D380" s="6">
        <v>0.49334332220701055</v>
      </c>
      <c r="E380" s="6">
        <v>2265.1280000000002</v>
      </c>
      <c r="F380" s="6">
        <v>0.38610078583371699</v>
      </c>
      <c r="G380" s="6">
        <v>3039.009</v>
      </c>
      <c r="H380" s="6">
        <v>0.46290511987616778</v>
      </c>
      <c r="I380" s="6">
        <v>3252.5219999999999</v>
      </c>
    </row>
    <row r="381" spans="1:9" x14ac:dyDescent="0.25">
      <c r="A381" s="9">
        <v>42573</v>
      </c>
      <c r="B381" s="6">
        <v>0.37260441774613601</v>
      </c>
      <c r="C381" s="6">
        <v>11851.648999999999</v>
      </c>
      <c r="D381" s="6">
        <v>0.49463503449613822</v>
      </c>
      <c r="E381" s="6">
        <v>2249.9989999999998</v>
      </c>
      <c r="F381" s="6">
        <v>0.39103570370238389</v>
      </c>
      <c r="G381" s="6">
        <v>3012.8159999999998</v>
      </c>
      <c r="H381" s="6">
        <v>0.47025751429051788</v>
      </c>
      <c r="I381" s="10">
        <v>3225.1619999999998</v>
      </c>
    </row>
    <row r="382" spans="1:9" x14ac:dyDescent="0.25">
      <c r="A382" s="9">
        <v>42576</v>
      </c>
      <c r="B382" s="6">
        <v>0.25012903646954121</v>
      </c>
      <c r="C382" s="6">
        <v>11852.263999999999</v>
      </c>
      <c r="D382" s="6">
        <v>0.37332791003354521</v>
      </c>
      <c r="E382" s="6">
        <v>2245.8850000000002</v>
      </c>
      <c r="F382" s="6">
        <v>0.26785299976300547</v>
      </c>
      <c r="G382" s="6">
        <v>3015.828</v>
      </c>
      <c r="H382" s="6">
        <v>0.36265204116189864</v>
      </c>
      <c r="I382" s="6">
        <v>3230.8850000000002</v>
      </c>
    </row>
    <row r="383" spans="1:9" x14ac:dyDescent="0.25">
      <c r="A383" s="9">
        <v>42577</v>
      </c>
      <c r="B383" s="6">
        <v>0.2567244736735585</v>
      </c>
      <c r="C383" s="6">
        <v>11997.598</v>
      </c>
      <c r="D383" s="6">
        <v>0.38242084751189392</v>
      </c>
      <c r="E383" s="6">
        <v>2279.5500000000002</v>
      </c>
      <c r="F383" s="6">
        <v>0.27445262510901303</v>
      </c>
      <c r="G383" s="6">
        <v>3050.1660000000002</v>
      </c>
      <c r="H383" s="6">
        <v>0.37267793880450373</v>
      </c>
      <c r="I383" s="6">
        <v>3269.5880000000002</v>
      </c>
    </row>
    <row r="384" spans="1:9" x14ac:dyDescent="0.25">
      <c r="A384" s="9">
        <v>42578</v>
      </c>
      <c r="B384" s="6">
        <v>0.32375226794722883</v>
      </c>
      <c r="C384" s="6">
        <v>11456.843999999999</v>
      </c>
      <c r="D384" s="6">
        <v>0.4690738189411523</v>
      </c>
      <c r="E384" s="6">
        <v>2155.386</v>
      </c>
      <c r="F384" s="6">
        <v>0.30362976604119907</v>
      </c>
      <c r="G384" s="6">
        <v>2991.9989999999998</v>
      </c>
      <c r="H384" s="6">
        <v>0.38071208679096169</v>
      </c>
      <c r="I384" s="6">
        <v>3218.2429999999999</v>
      </c>
    </row>
    <row r="385" spans="1:9" x14ac:dyDescent="0.25">
      <c r="A385" s="9">
        <v>42579</v>
      </c>
      <c r="B385" s="6">
        <v>0.32803082162560204</v>
      </c>
      <c r="C385" s="6">
        <v>11430.349</v>
      </c>
      <c r="D385" s="6">
        <v>0.468066447805908</v>
      </c>
      <c r="E385" s="6">
        <v>2139.7440000000001</v>
      </c>
      <c r="F385" s="6">
        <v>0.30018865142823453</v>
      </c>
      <c r="G385" s="6">
        <v>2994.3229999999999</v>
      </c>
      <c r="H385" s="6">
        <v>0.35948029405699738</v>
      </c>
      <c r="I385" s="6">
        <v>3221.136</v>
      </c>
    </row>
    <row r="386" spans="1:9" x14ac:dyDescent="0.25">
      <c r="A386" s="9">
        <v>42580</v>
      </c>
      <c r="B386" s="6">
        <v>0.33207013629639764</v>
      </c>
      <c r="C386" s="6">
        <v>11370.450999999999</v>
      </c>
      <c r="D386" s="6">
        <v>0.47412739760889683</v>
      </c>
      <c r="E386" s="6">
        <v>2122.4119999999998</v>
      </c>
      <c r="F386" s="6">
        <v>0.30381551930021694</v>
      </c>
      <c r="G386" s="6">
        <v>2979.3389999999999</v>
      </c>
      <c r="H386" s="6">
        <v>0.36185210812494328</v>
      </c>
      <c r="I386" s="6">
        <v>3203.93</v>
      </c>
    </row>
    <row r="387" spans="1:9" x14ac:dyDescent="0.25">
      <c r="A387" s="9">
        <v>42583</v>
      </c>
      <c r="B387" s="6">
        <v>0.34253427831749356</v>
      </c>
      <c r="C387" s="6">
        <v>11203.878000000001</v>
      </c>
      <c r="D387" s="6">
        <v>0.47264481955124343</v>
      </c>
      <c r="E387" s="6">
        <v>2099.1790000000001</v>
      </c>
      <c r="F387" s="6">
        <v>0.3162650611500944</v>
      </c>
      <c r="G387" s="6">
        <v>2953.3850000000002</v>
      </c>
      <c r="H387" s="6">
        <v>0.36737618664961863</v>
      </c>
      <c r="I387" s="6">
        <v>3176.8090000000002</v>
      </c>
    </row>
    <row r="388" spans="1:9" x14ac:dyDescent="0.25">
      <c r="A388" s="9">
        <v>42584</v>
      </c>
      <c r="B388" s="6">
        <v>0.34556407554553276</v>
      </c>
      <c r="C388" s="6">
        <v>11283.927</v>
      </c>
      <c r="D388" s="6">
        <v>0.47655801782736523</v>
      </c>
      <c r="E388" s="6">
        <v>2113.2139999999999</v>
      </c>
      <c r="F388" s="6">
        <v>0.32047422270976517</v>
      </c>
      <c r="G388" s="6">
        <v>2971.279</v>
      </c>
      <c r="H388" s="6">
        <v>0.3687215814858037</v>
      </c>
      <c r="I388" s="6">
        <v>3189.0520000000001</v>
      </c>
    </row>
    <row r="389" spans="1:9" x14ac:dyDescent="0.25">
      <c r="A389" s="9">
        <v>42585</v>
      </c>
      <c r="B389" s="6">
        <v>0.33638615430725061</v>
      </c>
      <c r="C389" s="6">
        <v>11319.34</v>
      </c>
      <c r="D389" s="6">
        <v>0.46138985429493778</v>
      </c>
      <c r="E389" s="6">
        <v>2108.3139999999999</v>
      </c>
      <c r="F389" s="6">
        <v>0.31299836745936249</v>
      </c>
      <c r="G389" s="6">
        <v>2978.4609999999998</v>
      </c>
      <c r="H389" s="6">
        <v>0.36157107475355971</v>
      </c>
      <c r="I389" s="6">
        <v>3193.5070000000001</v>
      </c>
    </row>
    <row r="390" spans="1:9" x14ac:dyDescent="0.25">
      <c r="A390" s="9">
        <v>42586</v>
      </c>
      <c r="B390" s="6">
        <v>0.34538688346382218</v>
      </c>
      <c r="C390" s="6">
        <v>11394.450999999999</v>
      </c>
      <c r="D390" s="6">
        <v>0.46981007915920836</v>
      </c>
      <c r="E390" s="6">
        <v>2129.652</v>
      </c>
      <c r="F390" s="6">
        <v>0.31327099258185548</v>
      </c>
      <c r="G390" s="6">
        <v>2982.4259999999999</v>
      </c>
      <c r="H390" s="6">
        <v>0.35911598799530225</v>
      </c>
      <c r="I390" s="6">
        <v>3201.288</v>
      </c>
    </row>
    <row r="391" spans="1:9" x14ac:dyDescent="0.25">
      <c r="A391" s="9">
        <v>42587</v>
      </c>
      <c r="B391" s="6">
        <v>0.34852978886636604</v>
      </c>
      <c r="C391" s="6">
        <v>11336.964</v>
      </c>
      <c r="D391" s="6">
        <v>0.48276652394161046</v>
      </c>
      <c r="E391" s="6">
        <v>2109.0549999999998</v>
      </c>
      <c r="F391" s="6">
        <v>0.30211279319813239</v>
      </c>
      <c r="G391" s="6">
        <v>2976.6959999999999</v>
      </c>
      <c r="H391" s="6">
        <v>0.33902915266028749</v>
      </c>
      <c r="I391" s="6">
        <v>3205.11</v>
      </c>
    </row>
    <row r="392" spans="1:9" x14ac:dyDescent="0.25">
      <c r="A392" s="9">
        <v>42590</v>
      </c>
      <c r="B392" s="6">
        <v>0.33134884727474323</v>
      </c>
      <c r="C392" s="6">
        <v>11462.255999999999</v>
      </c>
      <c r="D392" s="6">
        <v>0.45851659300529235</v>
      </c>
      <c r="E392" s="6">
        <v>2130.5940000000001</v>
      </c>
      <c r="F392" s="6">
        <v>0.28744773671444923</v>
      </c>
      <c r="G392" s="6">
        <v>3004.277</v>
      </c>
      <c r="H392" s="6">
        <v>0.33036353472180557</v>
      </c>
      <c r="I392" s="6">
        <v>3234.183</v>
      </c>
    </row>
    <row r="393" spans="1:9" x14ac:dyDescent="0.25">
      <c r="A393" s="9">
        <v>42591</v>
      </c>
      <c r="B393" s="6">
        <v>0.33622629872842508</v>
      </c>
      <c r="C393" s="6">
        <v>11584.571</v>
      </c>
      <c r="D393" s="6">
        <v>0.46501870246803156</v>
      </c>
      <c r="E393" s="6">
        <v>2154.5050000000001</v>
      </c>
      <c r="F393" s="6">
        <v>0.288047883474079</v>
      </c>
      <c r="G393" s="6">
        <v>3025.681</v>
      </c>
      <c r="H393" s="6">
        <v>0.32967478203057882</v>
      </c>
      <c r="I393" s="6">
        <v>3256.9810000000002</v>
      </c>
    </row>
    <row r="394" spans="1:9" x14ac:dyDescent="0.25">
      <c r="A394" s="9">
        <v>42592</v>
      </c>
      <c r="B394" s="6">
        <v>0.34073915884509831</v>
      </c>
      <c r="C394" s="6">
        <v>11546.228999999999</v>
      </c>
      <c r="D394" s="6">
        <v>0.47048232350302049</v>
      </c>
      <c r="E394" s="6">
        <v>2137.0010000000002</v>
      </c>
      <c r="F394" s="6">
        <v>0.29192965386212594</v>
      </c>
      <c r="G394" s="6">
        <v>3018.7460000000001</v>
      </c>
      <c r="H394" s="6">
        <v>0.33485757945048072</v>
      </c>
      <c r="I394" s="6">
        <v>3243.34</v>
      </c>
    </row>
    <row r="395" spans="1:9" x14ac:dyDescent="0.25">
      <c r="A395" s="9">
        <v>42593</v>
      </c>
      <c r="B395" s="6">
        <v>0.35447531835646134</v>
      </c>
      <c r="C395" s="6">
        <v>11386.118</v>
      </c>
      <c r="D395" s="6">
        <v>0.48712400549735502</v>
      </c>
      <c r="E395" s="6">
        <v>2103.395</v>
      </c>
      <c r="F395" s="6">
        <v>0.30194976108124721</v>
      </c>
      <c r="G395" s="6">
        <v>3002.6379999999999</v>
      </c>
      <c r="H395" s="6">
        <v>0.33416059241765111</v>
      </c>
      <c r="I395" s="6">
        <v>3233.36</v>
      </c>
    </row>
    <row r="396" spans="1:9" x14ac:dyDescent="0.25">
      <c r="A396" s="9">
        <v>42594</v>
      </c>
      <c r="B396" s="6">
        <v>0.36334416510929812</v>
      </c>
      <c r="C396" s="6">
        <v>11504.182000000001</v>
      </c>
      <c r="D396" s="6">
        <v>0.49666316630814616</v>
      </c>
      <c r="E396" s="6">
        <v>2123.8409999999999</v>
      </c>
      <c r="F396" s="6">
        <v>0.30719531045248011</v>
      </c>
      <c r="G396" s="6">
        <v>3050.6669999999999</v>
      </c>
      <c r="H396" s="6">
        <v>0.34442657599145748</v>
      </c>
      <c r="I396" s="6">
        <v>3294.2330000000002</v>
      </c>
    </row>
    <row r="397" spans="1:9" x14ac:dyDescent="0.25">
      <c r="A397" s="9">
        <v>42597</v>
      </c>
      <c r="B397" s="6">
        <v>0.3711671375261113</v>
      </c>
      <c r="C397" s="6">
        <v>11746.081</v>
      </c>
      <c r="D397" s="6">
        <v>0.51617287628212261</v>
      </c>
      <c r="E397" s="6">
        <v>2193.2109999999998</v>
      </c>
      <c r="F397" s="6">
        <v>0.30824985975102431</v>
      </c>
      <c r="G397" s="6">
        <v>3125.1950000000002</v>
      </c>
      <c r="H397" s="6">
        <v>0.3662477250245843</v>
      </c>
      <c r="I397" s="6">
        <v>3393.4229999999998</v>
      </c>
    </row>
    <row r="398" spans="1:9" x14ac:dyDescent="0.25">
      <c r="A398" s="9">
        <v>42598</v>
      </c>
      <c r="B398" s="6">
        <v>0.37402616906316272</v>
      </c>
      <c r="C398" s="6">
        <v>11815.839</v>
      </c>
      <c r="D398" s="6">
        <v>0.52080285095809764</v>
      </c>
      <c r="E398" s="6">
        <v>2201.096</v>
      </c>
      <c r="F398" s="6">
        <v>0.29712526086627739</v>
      </c>
      <c r="G398" s="6">
        <v>3110.0369999999998</v>
      </c>
      <c r="H398" s="6">
        <v>0.36839192721170361</v>
      </c>
      <c r="I398" s="6">
        <v>3378.2449999999999</v>
      </c>
    </row>
    <row r="399" spans="1:9" x14ac:dyDescent="0.25">
      <c r="A399" s="9">
        <v>42599</v>
      </c>
      <c r="B399" s="6">
        <v>0.37790999685733356</v>
      </c>
      <c r="C399" s="6">
        <v>11851.666999999999</v>
      </c>
      <c r="D399" s="6">
        <v>0.52085869195299261</v>
      </c>
      <c r="E399" s="6">
        <v>2208.1950000000002</v>
      </c>
      <c r="F399" s="6">
        <v>0.29918199746388546</v>
      </c>
      <c r="G399" s="6">
        <v>3109.5549999999998</v>
      </c>
      <c r="H399" s="6">
        <v>0.37176014234256877</v>
      </c>
      <c r="I399" s="6">
        <v>3373.047</v>
      </c>
    </row>
    <row r="400" spans="1:9" x14ac:dyDescent="0.25">
      <c r="A400" s="9">
        <v>42600</v>
      </c>
      <c r="B400" s="6">
        <v>0.38412840902518175</v>
      </c>
      <c r="C400" s="6">
        <v>11839.525</v>
      </c>
      <c r="D400" s="6">
        <v>0.52461078876545797</v>
      </c>
      <c r="E400" s="6">
        <v>2201.5940000000001</v>
      </c>
      <c r="F400" s="6">
        <v>0.30129789598173529</v>
      </c>
      <c r="G400" s="6">
        <v>3104.114</v>
      </c>
      <c r="H400" s="6">
        <v>0.3721608073949545</v>
      </c>
      <c r="I400" s="6">
        <v>3364.4850000000001</v>
      </c>
    </row>
    <row r="401" spans="1:9" x14ac:dyDescent="0.25">
      <c r="A401" s="9">
        <v>42601</v>
      </c>
      <c r="B401" s="6">
        <v>0.38550486329540562</v>
      </c>
      <c r="C401" s="6">
        <v>11861.474</v>
      </c>
      <c r="D401" s="6">
        <v>0.52944511765996649</v>
      </c>
      <c r="E401" s="6">
        <v>2204.556</v>
      </c>
      <c r="F401" s="6">
        <v>0.30442312026954033</v>
      </c>
      <c r="G401" s="6">
        <v>3108.1019999999999</v>
      </c>
      <c r="H401" s="6">
        <v>0.36474794971805724</v>
      </c>
      <c r="I401" s="6">
        <v>3365.0189999999998</v>
      </c>
    </row>
    <row r="402" spans="1:9" x14ac:dyDescent="0.25">
      <c r="A402" s="9">
        <v>42604</v>
      </c>
      <c r="B402" s="6">
        <v>0.3871834390321105</v>
      </c>
      <c r="C402" s="6">
        <v>11740.965</v>
      </c>
      <c r="D402" s="6">
        <v>0.53355285619326276</v>
      </c>
      <c r="E402" s="6">
        <v>2167.4</v>
      </c>
      <c r="F402" s="6">
        <v>0.31283034645426161</v>
      </c>
      <c r="G402" s="6">
        <v>3084.8049999999998</v>
      </c>
      <c r="H402" s="6">
        <v>0.37303293011629585</v>
      </c>
      <c r="I402" s="6">
        <v>3336.7939999999999</v>
      </c>
    </row>
    <row r="403" spans="1:9" x14ac:dyDescent="0.25">
      <c r="A403" s="9">
        <v>42605</v>
      </c>
      <c r="B403" s="6">
        <v>0.39061947518182694</v>
      </c>
      <c r="C403" s="6">
        <v>11767.507</v>
      </c>
      <c r="D403" s="6">
        <v>0.53739586747120682</v>
      </c>
      <c r="E403" s="6">
        <v>2174.1579999999999</v>
      </c>
      <c r="F403" s="6">
        <v>0.30931742700933029</v>
      </c>
      <c r="G403" s="6">
        <v>3089.7060000000001</v>
      </c>
      <c r="H403" s="6">
        <v>0.34199965880102845</v>
      </c>
      <c r="I403" s="6">
        <v>3341.8290000000002</v>
      </c>
    </row>
    <row r="404" spans="1:9" x14ac:dyDescent="0.25">
      <c r="A404" s="9">
        <v>42606</v>
      </c>
      <c r="B404" s="6">
        <v>0.39141407310125642</v>
      </c>
      <c r="C404" s="6">
        <v>11799.011</v>
      </c>
      <c r="D404" s="6">
        <v>0.54120164798630799</v>
      </c>
      <c r="E404" s="6">
        <v>2192.17</v>
      </c>
      <c r="F404" s="6">
        <v>0.30848233832239313</v>
      </c>
      <c r="G404" s="6">
        <v>3085.88</v>
      </c>
      <c r="H404" s="6">
        <v>0.34744672871148202</v>
      </c>
      <c r="I404" s="6">
        <v>3329.8629999999998</v>
      </c>
    </row>
    <row r="405" spans="1:9" x14ac:dyDescent="0.25">
      <c r="A405" s="9">
        <v>42607</v>
      </c>
      <c r="B405" s="6">
        <v>0.39222137073533608</v>
      </c>
      <c r="C405" s="6">
        <v>11735.909</v>
      </c>
      <c r="D405" s="6">
        <v>0.54486106093607323</v>
      </c>
      <c r="E405" s="6">
        <v>2180.66</v>
      </c>
      <c r="F405" s="6">
        <v>0.31173962871414207</v>
      </c>
      <c r="G405" s="6">
        <v>3068.3290000000002</v>
      </c>
      <c r="H405" s="6">
        <v>0.34999564975614134</v>
      </c>
      <c r="I405" s="6">
        <v>3308.9720000000002</v>
      </c>
    </row>
    <row r="406" spans="1:9" x14ac:dyDescent="0.25">
      <c r="A406" s="9">
        <v>42608</v>
      </c>
      <c r="B406" s="6">
        <v>0.39558016043527239</v>
      </c>
      <c r="C406" s="6">
        <v>11761.661</v>
      </c>
      <c r="D406" s="6">
        <v>0.54407483300383341</v>
      </c>
      <c r="E406" s="6">
        <v>2189.7489999999998</v>
      </c>
      <c r="F406" s="6">
        <v>0.31199648395681384</v>
      </c>
      <c r="G406" s="6">
        <v>3070.3090000000002</v>
      </c>
      <c r="H406" s="6">
        <v>0.35559157191932972</v>
      </c>
      <c r="I406" s="6">
        <v>3307.09</v>
      </c>
    </row>
    <row r="407" spans="1:9" x14ac:dyDescent="0.25">
      <c r="A407" s="9">
        <v>42611</v>
      </c>
      <c r="B407" s="6">
        <v>0.40055941029440656</v>
      </c>
      <c r="C407" s="6">
        <v>11791.035</v>
      </c>
      <c r="D407" s="6">
        <v>0.54715020697691241</v>
      </c>
      <c r="E407" s="6">
        <v>2193.1999999999998</v>
      </c>
      <c r="F407" s="6">
        <v>0.31183334898883647</v>
      </c>
      <c r="G407" s="6">
        <v>3070.027</v>
      </c>
      <c r="H407" s="6">
        <v>0.35985848481084071</v>
      </c>
      <c r="I407" s="6">
        <v>3307.7809999999999</v>
      </c>
    </row>
    <row r="408" spans="1:9" x14ac:dyDescent="0.25">
      <c r="A408" s="9">
        <v>42612</v>
      </c>
      <c r="B408" s="6">
        <v>0.40219243764144152</v>
      </c>
      <c r="C408" s="6">
        <v>11807.058999999999</v>
      </c>
      <c r="D408" s="6">
        <v>0.54952627238821705</v>
      </c>
      <c r="E408" s="6">
        <v>2195.5309999999999</v>
      </c>
      <c r="F408" s="6">
        <v>0.31607235545752754</v>
      </c>
      <c r="G408" s="6">
        <v>3074.6770000000001</v>
      </c>
      <c r="H408" s="6">
        <v>0.36509807708856834</v>
      </c>
      <c r="I408" s="6">
        <v>3311.9870000000001</v>
      </c>
    </row>
    <row r="409" spans="1:9" x14ac:dyDescent="0.25">
      <c r="A409" s="9">
        <v>42613</v>
      </c>
      <c r="B409" s="6">
        <v>0.40649538253919187</v>
      </c>
      <c r="C409" s="6">
        <v>11806.81</v>
      </c>
      <c r="D409" s="6">
        <v>0.55568033017519658</v>
      </c>
      <c r="E409" s="6">
        <v>2191.7579999999998</v>
      </c>
      <c r="F409" s="6">
        <v>0.31844236657577496</v>
      </c>
      <c r="G409" s="6">
        <v>3085.491</v>
      </c>
      <c r="H409" s="6">
        <v>0.36288260829709368</v>
      </c>
      <c r="I409" s="6">
        <v>3327.7930000000001</v>
      </c>
    </row>
    <row r="410" spans="1:9" x14ac:dyDescent="0.25">
      <c r="A410" s="9">
        <v>42614</v>
      </c>
      <c r="B410" s="6">
        <v>0.4106317981877875</v>
      </c>
      <c r="C410" s="6">
        <v>11722.498</v>
      </c>
      <c r="D410" s="6">
        <v>0.55984243297841985</v>
      </c>
      <c r="E410" s="6">
        <v>2181.326</v>
      </c>
      <c r="F410" s="6">
        <v>0.32132242867138699</v>
      </c>
      <c r="G410" s="6">
        <v>3063.3049999999998</v>
      </c>
      <c r="H410" s="6">
        <v>0.3658994673059961</v>
      </c>
      <c r="I410" s="6">
        <v>3301.576</v>
      </c>
    </row>
    <row r="411" spans="1:9" x14ac:dyDescent="0.25">
      <c r="A411" s="9">
        <v>42615</v>
      </c>
      <c r="B411" s="6">
        <v>0.40987833767267157</v>
      </c>
      <c r="C411" s="6">
        <v>11651.611000000001</v>
      </c>
      <c r="D411" s="6">
        <v>0.55600577716149369</v>
      </c>
      <c r="E411" s="6">
        <v>2170.857</v>
      </c>
      <c r="F411" s="6">
        <v>0.31575794267824958</v>
      </c>
      <c r="G411" s="6">
        <v>3067.3519999999999</v>
      </c>
      <c r="H411" s="6">
        <v>0.35705210775167268</v>
      </c>
      <c r="I411" s="6">
        <v>3314.114</v>
      </c>
    </row>
    <row r="412" spans="1:9" x14ac:dyDescent="0.25">
      <c r="A412" s="9">
        <v>42618</v>
      </c>
      <c r="B412" s="6">
        <v>0.41693083358430016</v>
      </c>
      <c r="C412" s="6">
        <v>11696.666999999999</v>
      </c>
      <c r="D412" s="6">
        <v>0.56285400697521604</v>
      </c>
      <c r="E412" s="6">
        <v>2182.694</v>
      </c>
      <c r="F412" s="6">
        <v>0.31921858849560941</v>
      </c>
      <c r="G412" s="6">
        <v>3072.0949999999998</v>
      </c>
      <c r="H412" s="6">
        <v>0.35880947163006183</v>
      </c>
      <c r="I412" s="6">
        <v>3319.68</v>
      </c>
    </row>
    <row r="413" spans="1:9" x14ac:dyDescent="0.25">
      <c r="A413" s="9">
        <v>42619</v>
      </c>
      <c r="B413" s="6">
        <v>0.41872333522757127</v>
      </c>
      <c r="C413" s="6">
        <v>11883.132</v>
      </c>
      <c r="D413" s="6">
        <v>0.57039011154622277</v>
      </c>
      <c r="E413" s="6">
        <v>2222.837</v>
      </c>
      <c r="F413" s="6">
        <v>0.31491694152316202</v>
      </c>
      <c r="G413" s="6">
        <v>3090.7130000000002</v>
      </c>
      <c r="H413" s="6">
        <v>0.34975671365155186</v>
      </c>
      <c r="I413" s="6">
        <v>3342.625</v>
      </c>
    </row>
    <row r="414" spans="1:9" x14ac:dyDescent="0.25">
      <c r="A414" s="9">
        <v>42620</v>
      </c>
      <c r="B414" s="6">
        <v>0.27165867767835133</v>
      </c>
      <c r="C414" s="6">
        <v>11877.708000000001</v>
      </c>
      <c r="D414" s="6">
        <v>0.42678453649357723</v>
      </c>
      <c r="E414" s="6">
        <v>2212.0529999999999</v>
      </c>
      <c r="F414" s="6">
        <v>0.24319841271627921</v>
      </c>
      <c r="G414" s="6">
        <v>3091.9279999999999</v>
      </c>
      <c r="H414" s="6">
        <v>0.32532989744963903</v>
      </c>
      <c r="I414" s="6">
        <v>3340.817</v>
      </c>
    </row>
    <row r="415" spans="1:9" x14ac:dyDescent="0.25">
      <c r="A415" s="9">
        <v>42621</v>
      </c>
      <c r="B415" s="6">
        <v>0.27740090515590793</v>
      </c>
      <c r="C415" s="6">
        <v>11907.706</v>
      </c>
      <c r="D415" s="6">
        <v>0.42832786446771759</v>
      </c>
      <c r="E415" s="6">
        <v>2223.4679999999998</v>
      </c>
      <c r="F415" s="6">
        <v>0.25043047878391383</v>
      </c>
      <c r="G415" s="6">
        <v>3095.9540000000002</v>
      </c>
      <c r="H415" s="6">
        <v>0.34400125711170731</v>
      </c>
      <c r="I415" s="6">
        <v>3339.5639999999999</v>
      </c>
    </row>
    <row r="416" spans="1:9" x14ac:dyDescent="0.25">
      <c r="A416" s="9">
        <v>42622</v>
      </c>
      <c r="B416" s="6">
        <v>0.27909390856431304</v>
      </c>
      <c r="C416" s="6">
        <v>11826.965</v>
      </c>
      <c r="D416" s="6">
        <v>0.42690798438034389</v>
      </c>
      <c r="E416" s="6">
        <v>2202.9670000000001</v>
      </c>
      <c r="F416" s="6">
        <v>0.25251588454496593</v>
      </c>
      <c r="G416" s="6">
        <v>3078.855</v>
      </c>
      <c r="H416" s="6">
        <v>0.35204317356124487</v>
      </c>
      <c r="I416" s="6">
        <v>3318.0439999999999</v>
      </c>
    </row>
    <row r="417" spans="1:9" x14ac:dyDescent="0.25">
      <c r="A417" s="9">
        <v>42625</v>
      </c>
      <c r="B417" s="6">
        <v>0.33922256251619171</v>
      </c>
      <c r="C417" s="6">
        <v>11475.295</v>
      </c>
      <c r="D417" s="6">
        <v>0.47594556755762207</v>
      </c>
      <c r="E417" s="6">
        <v>2145.5630000000001</v>
      </c>
      <c r="F417" s="6">
        <v>0.29829409076839586</v>
      </c>
      <c r="G417" s="6">
        <v>3021.9769999999999</v>
      </c>
      <c r="H417" s="6">
        <v>0.38300136797727774</v>
      </c>
      <c r="I417" s="6">
        <v>3262.6039999999998</v>
      </c>
    </row>
    <row r="418" spans="1:9" x14ac:dyDescent="0.25">
      <c r="A418" s="9">
        <v>42626</v>
      </c>
      <c r="B418" s="6">
        <v>0.33675073104347603</v>
      </c>
      <c r="C418" s="6">
        <v>11561.995999999999</v>
      </c>
      <c r="D418" s="6">
        <v>0.46926578146393244</v>
      </c>
      <c r="E418" s="6">
        <v>2145.8679999999999</v>
      </c>
      <c r="F418" s="6">
        <v>0.29291531308693941</v>
      </c>
      <c r="G418" s="6">
        <v>3023.51</v>
      </c>
      <c r="H418" s="6">
        <v>0.38256234896390812</v>
      </c>
      <c r="I418" s="6">
        <v>3260.3330000000001</v>
      </c>
    </row>
    <row r="419" spans="1:9" x14ac:dyDescent="0.25">
      <c r="A419" s="9">
        <v>42627</v>
      </c>
      <c r="B419" s="6">
        <v>0.33641921459373464</v>
      </c>
      <c r="C419" s="6">
        <v>11506.916999999999</v>
      </c>
      <c r="D419" s="6">
        <v>0.46477301443403451</v>
      </c>
      <c r="E419" s="6">
        <v>2144.5569999999998</v>
      </c>
      <c r="F419" s="6">
        <v>0.29368309360637124</v>
      </c>
      <c r="G419" s="6">
        <v>3002.8490000000002</v>
      </c>
      <c r="H419" s="6">
        <v>0.3884999293997608</v>
      </c>
      <c r="I419" s="6">
        <v>3238.7289999999998</v>
      </c>
    </row>
    <row r="420" spans="1:9" x14ac:dyDescent="0.25">
      <c r="A420" s="9">
        <v>42632</v>
      </c>
      <c r="B420" s="6">
        <v>0.34178252396119485</v>
      </c>
      <c r="C420" s="6">
        <v>11626.608</v>
      </c>
      <c r="D420" s="6">
        <v>0.46737208197809132</v>
      </c>
      <c r="E420" s="6">
        <v>2165.2130000000002</v>
      </c>
      <c r="F420" s="6">
        <v>0.30028623178698188</v>
      </c>
      <c r="G420" s="6">
        <v>3026.0509999999999</v>
      </c>
      <c r="H420" s="6">
        <v>0.39471995256103559</v>
      </c>
      <c r="I420" s="6">
        <v>3263.1239999999998</v>
      </c>
    </row>
    <row r="421" spans="1:9" x14ac:dyDescent="0.25">
      <c r="A421" s="9">
        <v>42633</v>
      </c>
      <c r="B421" s="6">
        <v>0.3396630291824575</v>
      </c>
      <c r="C421" s="6">
        <v>11621.632</v>
      </c>
      <c r="D421" s="6">
        <v>0.45897502889828873</v>
      </c>
      <c r="E421" s="6">
        <v>2158.4319999999998</v>
      </c>
      <c r="F421" s="6">
        <v>0.30088100699631537</v>
      </c>
      <c r="G421" s="6">
        <v>3023</v>
      </c>
      <c r="H421" s="6">
        <v>0.40065161844372499</v>
      </c>
      <c r="I421" s="6">
        <v>3257.4029999999998</v>
      </c>
    </row>
    <row r="422" spans="1:9" x14ac:dyDescent="0.25">
      <c r="A422" s="9">
        <v>42634</v>
      </c>
      <c r="B422" s="6">
        <v>0.33536693922679406</v>
      </c>
      <c r="C422" s="6">
        <v>11646.498</v>
      </c>
      <c r="D422" s="6">
        <v>0.45603324307927973</v>
      </c>
      <c r="E422" s="6">
        <v>2162.1309999999999</v>
      </c>
      <c r="F422" s="6">
        <v>0.29579456451804076</v>
      </c>
      <c r="G422" s="6">
        <v>3025.8739999999998</v>
      </c>
      <c r="H422" s="6">
        <v>0.39503754235174471</v>
      </c>
      <c r="I422" s="6">
        <v>3266.636</v>
      </c>
    </row>
    <row r="423" spans="1:9" x14ac:dyDescent="0.25">
      <c r="A423" s="9">
        <v>42635</v>
      </c>
      <c r="B423" s="6">
        <v>0.33284645691179293</v>
      </c>
      <c r="C423" s="6">
        <v>11711.93</v>
      </c>
      <c r="D423" s="6">
        <v>0.45332381249628678</v>
      </c>
      <c r="E423" s="6">
        <v>2168.422</v>
      </c>
      <c r="F423" s="6">
        <v>0.2941142855039624</v>
      </c>
      <c r="G423" s="6">
        <v>3042.3130000000001</v>
      </c>
      <c r="H423" s="6">
        <v>0.39504279456696562</v>
      </c>
      <c r="I423" s="6">
        <v>3291.1210000000001</v>
      </c>
    </row>
    <row r="424" spans="1:9" x14ac:dyDescent="0.25">
      <c r="A424" s="9">
        <v>42636</v>
      </c>
      <c r="B424" s="6">
        <v>0.33003837859572577</v>
      </c>
      <c r="C424" s="6">
        <v>11677.237999999999</v>
      </c>
      <c r="D424" s="6">
        <v>0.44988959977934145</v>
      </c>
      <c r="E424" s="6">
        <v>2156.5100000000002</v>
      </c>
      <c r="F424" s="6">
        <v>0.29517141896178772</v>
      </c>
      <c r="G424" s="6">
        <v>3033.8960000000002</v>
      </c>
      <c r="H424" s="6">
        <v>0.39672126077703274</v>
      </c>
      <c r="I424" s="6">
        <v>3275.6660000000002</v>
      </c>
    </row>
    <row r="425" spans="1:9" x14ac:dyDescent="0.25">
      <c r="A425" s="9">
        <v>42639</v>
      </c>
      <c r="B425" s="6">
        <v>0.33861370175234029</v>
      </c>
      <c r="C425" s="6">
        <v>11432.207</v>
      </c>
      <c r="D425" s="6">
        <v>0.4389430386157685</v>
      </c>
      <c r="E425" s="6">
        <v>2122.9</v>
      </c>
      <c r="F425" s="6">
        <v>0.32482510589180369</v>
      </c>
      <c r="G425" s="6">
        <v>2980.43</v>
      </c>
      <c r="H425" s="6">
        <v>0.43186117987238382</v>
      </c>
      <c r="I425" s="6">
        <v>3220.2829999999999</v>
      </c>
    </row>
    <row r="426" spans="1:9" x14ac:dyDescent="0.25">
      <c r="A426" s="9">
        <v>42640</v>
      </c>
      <c r="B426" s="6">
        <v>0.33370746071276641</v>
      </c>
      <c r="C426" s="6">
        <v>11504.692999999999</v>
      </c>
      <c r="D426" s="6">
        <v>0.43918965455511483</v>
      </c>
      <c r="E426" s="6">
        <v>2140.8029999999999</v>
      </c>
      <c r="F426" s="6">
        <v>0.31999884517239408</v>
      </c>
      <c r="G426" s="6">
        <v>2998.172</v>
      </c>
      <c r="H426" s="6">
        <v>0.41670075310536903</v>
      </c>
      <c r="I426" s="6">
        <v>3240.7539999999999</v>
      </c>
    </row>
    <row r="427" spans="1:9" x14ac:dyDescent="0.25">
      <c r="A427" s="9">
        <v>42641</v>
      </c>
      <c r="B427" s="6">
        <v>0.30658009539906228</v>
      </c>
      <c r="C427" s="6">
        <v>11501.831</v>
      </c>
      <c r="D427" s="6">
        <v>0.38076355874827322</v>
      </c>
      <c r="E427" s="6">
        <v>2139.6280000000002</v>
      </c>
      <c r="F427" s="6">
        <v>0.28287685943285551</v>
      </c>
      <c r="G427" s="6">
        <v>2987.8580000000002</v>
      </c>
      <c r="H427" s="6">
        <v>0.3241684333309271</v>
      </c>
      <c r="I427" s="6">
        <v>3230.89</v>
      </c>
    </row>
    <row r="428" spans="1:9" x14ac:dyDescent="0.25">
      <c r="A428" s="8"/>
      <c r="B428" s="6"/>
      <c r="C428" s="6"/>
      <c r="D428" s="6"/>
      <c r="E428" s="6"/>
      <c r="F428" s="6"/>
      <c r="G428" s="6"/>
      <c r="H428" s="6"/>
      <c r="I428" s="6"/>
    </row>
    <row r="429" spans="1:9" x14ac:dyDescent="0.25">
      <c r="A429" s="8"/>
      <c r="B429" s="6"/>
      <c r="C429" s="6"/>
      <c r="D429" s="6"/>
      <c r="E429" s="6"/>
      <c r="F429" s="6"/>
      <c r="G429" s="6"/>
      <c r="H429" s="6"/>
      <c r="I429" s="6"/>
    </row>
    <row r="430" spans="1:9" x14ac:dyDescent="0.25">
      <c r="A430" s="8"/>
      <c r="B430" s="6"/>
      <c r="C430" s="6"/>
      <c r="D430" s="6"/>
      <c r="E430" s="6"/>
      <c r="F430" s="6"/>
      <c r="G430" s="6"/>
      <c r="H430" s="6"/>
      <c r="I430" s="6"/>
    </row>
    <row r="431" spans="1:9" x14ac:dyDescent="0.25">
      <c r="A431" s="8"/>
      <c r="B431" s="6"/>
      <c r="C431" s="6"/>
      <c r="D431" s="6"/>
      <c r="E431" s="6"/>
      <c r="F431" s="6"/>
      <c r="G431" s="6"/>
      <c r="H431" s="6"/>
      <c r="I431" s="6"/>
    </row>
    <row r="432" spans="1:9" x14ac:dyDescent="0.25">
      <c r="A432" s="8"/>
      <c r="B432" s="6"/>
      <c r="C432" s="6"/>
      <c r="D432" s="6"/>
      <c r="E432" s="6"/>
      <c r="F432" s="6"/>
      <c r="G432" s="6"/>
      <c r="H432" s="6"/>
      <c r="I432" s="6"/>
    </row>
    <row r="433" spans="1:9" x14ac:dyDescent="0.25">
      <c r="A433" s="8"/>
      <c r="B433" s="6"/>
      <c r="C433" s="6"/>
      <c r="D433" s="6"/>
      <c r="E433" s="6"/>
      <c r="F433" s="6"/>
      <c r="G433" s="6"/>
      <c r="H433" s="6"/>
      <c r="I433" s="6"/>
    </row>
    <row r="434" spans="1:9" x14ac:dyDescent="0.25">
      <c r="A434" s="8"/>
      <c r="B434" s="6"/>
      <c r="C434" s="6"/>
      <c r="D434" s="6"/>
      <c r="E434" s="6"/>
      <c r="F434" s="6"/>
      <c r="G434" s="6"/>
      <c r="H434" s="6"/>
      <c r="I434" s="6"/>
    </row>
    <row r="435" spans="1:9" x14ac:dyDescent="0.25">
      <c r="A435" s="8"/>
      <c r="B435" s="6"/>
      <c r="C435" s="6"/>
      <c r="D435" s="6"/>
      <c r="E435" s="6"/>
      <c r="F435" s="6"/>
      <c r="G435" s="6"/>
      <c r="H435" s="6"/>
      <c r="I435" s="6"/>
    </row>
    <row r="436" spans="1:9" x14ac:dyDescent="0.25">
      <c r="A436" s="8"/>
      <c r="B436" s="6"/>
      <c r="C436" s="6"/>
      <c r="D436" s="6"/>
      <c r="E436" s="6"/>
      <c r="F436" s="6"/>
      <c r="G436" s="6"/>
      <c r="H436" s="6"/>
      <c r="I436" s="6"/>
    </row>
    <row r="437" spans="1:9" x14ac:dyDescent="0.25">
      <c r="A437" s="8"/>
      <c r="B437" s="6"/>
      <c r="C437" s="6"/>
      <c r="D437" s="6"/>
      <c r="E437" s="6"/>
      <c r="F437" s="6"/>
      <c r="G437" s="6"/>
      <c r="H437" s="6"/>
      <c r="I437" s="6"/>
    </row>
    <row r="438" spans="1:9" x14ac:dyDescent="0.25">
      <c r="A438" s="8"/>
      <c r="B438" s="6"/>
      <c r="C438" s="6"/>
      <c r="D438" s="6"/>
      <c r="E438" s="6"/>
      <c r="F438" s="6"/>
      <c r="G438" s="6"/>
      <c r="H438" s="6"/>
      <c r="I438" s="6"/>
    </row>
    <row r="439" spans="1:9" x14ac:dyDescent="0.25">
      <c r="A439" s="8"/>
      <c r="B439" s="6"/>
      <c r="C439" s="6"/>
      <c r="D439" s="6"/>
      <c r="E439" s="6"/>
      <c r="F439" s="6"/>
      <c r="G439" s="6"/>
      <c r="H439" s="6"/>
      <c r="I439" s="6"/>
    </row>
    <row r="440" spans="1:9" x14ac:dyDescent="0.25">
      <c r="A440" s="8"/>
      <c r="B440" s="6"/>
      <c r="C440" s="6"/>
      <c r="D440" s="6"/>
      <c r="E440" s="6"/>
      <c r="F440" s="6"/>
      <c r="G440" s="6"/>
      <c r="H440" s="6"/>
      <c r="I440" s="6"/>
    </row>
    <row r="441" spans="1:9" x14ac:dyDescent="0.25">
      <c r="A441" s="8"/>
      <c r="B441" s="6"/>
      <c r="C441" s="6"/>
      <c r="D441" s="6"/>
      <c r="E441" s="6"/>
      <c r="F441" s="6"/>
      <c r="G441" s="6"/>
      <c r="H441" s="6"/>
      <c r="I441" s="6"/>
    </row>
    <row r="442" spans="1:9" x14ac:dyDescent="0.25">
      <c r="A442" s="8"/>
      <c r="B442" s="6"/>
      <c r="C442" s="6"/>
      <c r="D442" s="6"/>
      <c r="E442" s="6"/>
      <c r="F442" s="6"/>
      <c r="G442" s="6"/>
      <c r="H442" s="6"/>
      <c r="I442" s="6"/>
    </row>
    <row r="443" spans="1:9" x14ac:dyDescent="0.25">
      <c r="A443" s="8"/>
      <c r="B443" s="6"/>
      <c r="C443" s="6"/>
      <c r="D443" s="6"/>
      <c r="E443" s="6"/>
      <c r="F443" s="6"/>
      <c r="G443" s="6"/>
      <c r="H443" s="6"/>
      <c r="I443" s="6"/>
    </row>
    <row r="444" spans="1:9" x14ac:dyDescent="0.25">
      <c r="A444" s="8"/>
      <c r="B444" s="6"/>
      <c r="C444" s="6"/>
      <c r="D444" s="6"/>
      <c r="E444" s="6"/>
      <c r="F444" s="6"/>
      <c r="G444" s="6"/>
      <c r="H444" s="6"/>
      <c r="I444" s="6"/>
    </row>
    <row r="445" spans="1:9" x14ac:dyDescent="0.25">
      <c r="A445" s="8"/>
      <c r="B445" s="6"/>
      <c r="C445" s="6"/>
      <c r="D445" s="6"/>
      <c r="E445" s="6"/>
      <c r="F445" s="6"/>
      <c r="G445" s="6"/>
      <c r="H445" s="6"/>
      <c r="I445" s="6"/>
    </row>
    <row r="446" spans="1:9" x14ac:dyDescent="0.25">
      <c r="A446" s="8"/>
      <c r="B446" s="6"/>
      <c r="C446" s="6"/>
      <c r="D446" s="6"/>
      <c r="E446" s="6"/>
      <c r="F446" s="6"/>
      <c r="G446" s="6"/>
      <c r="H446" s="6"/>
      <c r="I446" s="6"/>
    </row>
    <row r="447" spans="1:9" x14ac:dyDescent="0.25">
      <c r="A447" s="8"/>
      <c r="B447" s="6"/>
      <c r="C447" s="6"/>
      <c r="D447" s="6"/>
      <c r="E447" s="6"/>
      <c r="F447" s="6"/>
      <c r="G447" s="6"/>
      <c r="H447" s="6"/>
      <c r="I447" s="6"/>
    </row>
    <row r="448" spans="1:9" x14ac:dyDescent="0.25">
      <c r="A448" s="8"/>
      <c r="B448" s="6"/>
      <c r="C448" s="6"/>
      <c r="D448" s="6"/>
      <c r="E448" s="6"/>
      <c r="F448" s="6"/>
      <c r="G448" s="6"/>
      <c r="H448" s="6"/>
      <c r="I448" s="6"/>
    </row>
    <row r="449" spans="1:9" x14ac:dyDescent="0.25">
      <c r="A449" s="8"/>
      <c r="B449" s="6"/>
      <c r="C449" s="6"/>
      <c r="D449" s="6"/>
      <c r="E449" s="6"/>
      <c r="F449" s="6"/>
      <c r="G449" s="6"/>
      <c r="H449" s="6"/>
      <c r="I449" s="6"/>
    </row>
    <row r="450" spans="1:9" x14ac:dyDescent="0.25">
      <c r="A450" s="8"/>
      <c r="B450" s="6"/>
      <c r="C450" s="6"/>
      <c r="D450" s="6"/>
      <c r="E450" s="6"/>
      <c r="F450" s="6"/>
      <c r="G450" s="6"/>
      <c r="H450" s="6"/>
      <c r="I450" s="6"/>
    </row>
    <row r="451" spans="1:9" x14ac:dyDescent="0.25">
      <c r="A451" s="8"/>
      <c r="B451" s="6"/>
      <c r="C451" s="6"/>
      <c r="D451" s="6"/>
      <c r="E451" s="6"/>
      <c r="F451" s="6"/>
      <c r="G451" s="6"/>
      <c r="H451" s="6"/>
      <c r="I451" s="6"/>
    </row>
    <row r="452" spans="1:9" x14ac:dyDescent="0.25">
      <c r="A452" s="8"/>
      <c r="B452" s="6"/>
      <c r="C452" s="6"/>
      <c r="D452" s="6"/>
      <c r="E452" s="6"/>
      <c r="F452" s="6"/>
      <c r="G452" s="6"/>
      <c r="H452" s="6"/>
      <c r="I452" s="6"/>
    </row>
    <row r="453" spans="1:9" x14ac:dyDescent="0.25">
      <c r="A453" s="8"/>
      <c r="B453" s="6"/>
      <c r="C453" s="6"/>
      <c r="D453" s="6"/>
      <c r="E453" s="6"/>
      <c r="F453" s="6"/>
      <c r="G453" s="6"/>
      <c r="H453" s="6"/>
      <c r="I453" s="6"/>
    </row>
    <row r="454" spans="1:9" x14ac:dyDescent="0.25">
      <c r="A454" s="8"/>
      <c r="B454" s="6"/>
      <c r="C454" s="6"/>
      <c r="D454" s="6"/>
      <c r="E454" s="6"/>
      <c r="F454" s="6"/>
      <c r="G454" s="6"/>
      <c r="H454" s="6"/>
      <c r="I454" s="6"/>
    </row>
    <row r="455" spans="1:9" x14ac:dyDescent="0.25">
      <c r="A455" s="8"/>
      <c r="B455" s="6"/>
      <c r="C455" s="6"/>
      <c r="D455" s="6"/>
      <c r="E455" s="6"/>
      <c r="F455" s="6"/>
      <c r="G455" s="6"/>
      <c r="H455" s="6"/>
      <c r="I455" s="6"/>
    </row>
    <row r="456" spans="1:9" x14ac:dyDescent="0.25">
      <c r="A456" s="8"/>
      <c r="B456" s="6"/>
      <c r="C456" s="6"/>
      <c r="D456" s="6"/>
      <c r="E456" s="6"/>
      <c r="F456" s="6"/>
      <c r="G456" s="6"/>
      <c r="H456" s="6"/>
      <c r="I456" s="6"/>
    </row>
    <row r="457" spans="1:9" x14ac:dyDescent="0.25">
      <c r="A457" s="8"/>
      <c r="B457" s="6"/>
      <c r="C457" s="6"/>
      <c r="D457" s="6"/>
      <c r="E457" s="6"/>
      <c r="F457" s="6"/>
      <c r="G457" s="6"/>
      <c r="H457" s="6"/>
      <c r="I457" s="6"/>
    </row>
    <row r="458" spans="1:9" x14ac:dyDescent="0.25">
      <c r="A458" s="8"/>
      <c r="B458" s="6"/>
      <c r="C458" s="6"/>
      <c r="D458" s="6"/>
      <c r="E458" s="6"/>
      <c r="F458" s="6"/>
      <c r="G458" s="6"/>
      <c r="H458" s="6"/>
      <c r="I458" s="6"/>
    </row>
    <row r="459" spans="1:9" x14ac:dyDescent="0.25">
      <c r="A459" s="8"/>
      <c r="B459" s="6"/>
      <c r="C459" s="6"/>
      <c r="D459" s="6"/>
      <c r="E459" s="6"/>
      <c r="F459" s="6"/>
      <c r="G459" s="6"/>
      <c r="H459" s="6"/>
      <c r="I459" s="6"/>
    </row>
    <row r="460" spans="1:9" x14ac:dyDescent="0.25">
      <c r="A460" s="8"/>
      <c r="B460" s="6"/>
      <c r="C460" s="6"/>
      <c r="D460" s="6"/>
      <c r="E460" s="6"/>
      <c r="F460" s="6"/>
      <c r="G460" s="6"/>
      <c r="H460" s="6"/>
      <c r="I460" s="6"/>
    </row>
    <row r="461" spans="1:9" x14ac:dyDescent="0.25">
      <c r="A461" s="8"/>
      <c r="B461" s="6"/>
      <c r="C461" s="6"/>
      <c r="D461" s="6"/>
      <c r="E461" s="6"/>
      <c r="F461" s="6"/>
      <c r="G461" s="6"/>
      <c r="H461" s="6"/>
      <c r="I461" s="6"/>
    </row>
    <row r="462" spans="1:9" x14ac:dyDescent="0.25">
      <c r="A462" s="8"/>
      <c r="B462" s="6"/>
      <c r="C462" s="6"/>
      <c r="D462" s="6"/>
      <c r="E462" s="6"/>
      <c r="F462" s="6"/>
      <c r="G462" s="6"/>
      <c r="H462" s="6"/>
      <c r="I462" s="6"/>
    </row>
    <row r="463" spans="1:9" x14ac:dyDescent="0.25">
      <c r="A463" s="8"/>
      <c r="B463" s="6"/>
      <c r="C463" s="6"/>
      <c r="D463" s="6"/>
      <c r="E463" s="6"/>
      <c r="F463" s="6"/>
      <c r="G463" s="6"/>
      <c r="H463" s="6"/>
      <c r="I463" s="6"/>
    </row>
    <row r="464" spans="1:9" x14ac:dyDescent="0.25">
      <c r="A464" s="8"/>
      <c r="B464" s="6"/>
      <c r="C464" s="6"/>
      <c r="D464" s="6"/>
      <c r="E464" s="6"/>
      <c r="F464" s="6"/>
      <c r="G464" s="6"/>
      <c r="H464" s="6"/>
      <c r="I464" s="6"/>
    </row>
    <row r="465" spans="1:9" x14ac:dyDescent="0.25">
      <c r="A465" s="8"/>
      <c r="B465" s="6"/>
      <c r="C465" s="6"/>
      <c r="D465" s="6"/>
      <c r="E465" s="6"/>
      <c r="F465" s="6"/>
      <c r="G465" s="6"/>
      <c r="H465" s="6"/>
      <c r="I465" s="6"/>
    </row>
    <row r="466" spans="1:9" x14ac:dyDescent="0.25">
      <c r="A466" s="8"/>
      <c r="B466" s="6"/>
      <c r="C466" s="6"/>
      <c r="D466" s="6"/>
      <c r="E466" s="6"/>
      <c r="F466" s="6"/>
      <c r="G466" s="6"/>
      <c r="H466" s="6"/>
      <c r="I466" s="6"/>
    </row>
    <row r="467" spans="1:9" x14ac:dyDescent="0.25">
      <c r="A467" s="8"/>
      <c r="B467" s="6"/>
      <c r="C467" s="6"/>
      <c r="D467" s="6"/>
      <c r="E467" s="6"/>
      <c r="F467" s="6"/>
      <c r="G467" s="6"/>
      <c r="H467" s="6"/>
      <c r="I467" s="6"/>
    </row>
    <row r="468" spans="1:9" x14ac:dyDescent="0.25">
      <c r="A468" s="8"/>
      <c r="B468" s="6"/>
      <c r="C468" s="6"/>
      <c r="D468" s="6"/>
      <c r="E468" s="6"/>
      <c r="F468" s="6"/>
      <c r="G468" s="6"/>
      <c r="H468" s="6"/>
      <c r="I468" s="6"/>
    </row>
    <row r="469" spans="1:9" x14ac:dyDescent="0.25">
      <c r="A469" s="8"/>
      <c r="B469" s="6"/>
      <c r="C469" s="6"/>
      <c r="D469" s="6"/>
      <c r="E469" s="6"/>
      <c r="F469" s="6"/>
      <c r="G469" s="6"/>
      <c r="H469" s="6"/>
      <c r="I469" s="6"/>
    </row>
    <row r="470" spans="1:9" x14ac:dyDescent="0.25">
      <c r="A470" s="8"/>
      <c r="B470" s="6"/>
      <c r="C470" s="6"/>
      <c r="D470" s="6"/>
      <c r="E470" s="6"/>
      <c r="F470" s="6"/>
      <c r="G470" s="6"/>
      <c r="H470" s="6"/>
      <c r="I470" s="6"/>
    </row>
    <row r="471" spans="1:9" x14ac:dyDescent="0.25">
      <c r="A471" s="8"/>
      <c r="B471" s="6"/>
      <c r="C471" s="6"/>
      <c r="D471" s="6"/>
      <c r="E471" s="6"/>
      <c r="F471" s="6"/>
      <c r="G471" s="6"/>
      <c r="H471" s="6"/>
      <c r="I471" s="6"/>
    </row>
    <row r="472" spans="1:9" x14ac:dyDescent="0.25">
      <c r="A472" s="8"/>
      <c r="B472" s="6"/>
      <c r="C472" s="6"/>
      <c r="D472" s="6"/>
      <c r="E472" s="6"/>
      <c r="F472" s="6"/>
      <c r="G472" s="6"/>
      <c r="H472" s="6"/>
      <c r="I472" s="6"/>
    </row>
    <row r="473" spans="1:9" x14ac:dyDescent="0.25">
      <c r="A473" s="8"/>
      <c r="B473" s="6"/>
      <c r="C473" s="6"/>
      <c r="D473" s="6"/>
      <c r="E473" s="6"/>
      <c r="F473" s="6"/>
      <c r="G473" s="6"/>
      <c r="H473" s="6"/>
      <c r="I473" s="6"/>
    </row>
    <row r="474" spans="1:9" x14ac:dyDescent="0.25">
      <c r="A474" s="8"/>
      <c r="B474" s="6"/>
      <c r="C474" s="6"/>
      <c r="D474" s="6"/>
      <c r="E474" s="6"/>
      <c r="F474" s="6"/>
      <c r="G474" s="6"/>
      <c r="H474" s="6"/>
      <c r="I474" s="6"/>
    </row>
    <row r="475" spans="1:9" x14ac:dyDescent="0.25">
      <c r="A475" s="8"/>
      <c r="B475" s="6"/>
      <c r="C475" s="6"/>
      <c r="D475" s="6"/>
      <c r="E475" s="6"/>
      <c r="F475" s="6"/>
      <c r="G475" s="6"/>
      <c r="H475" s="6"/>
      <c r="I475" s="6"/>
    </row>
    <row r="476" spans="1:9" x14ac:dyDescent="0.25">
      <c r="A476" s="8"/>
      <c r="B476" s="6"/>
      <c r="C476" s="6"/>
      <c r="D476" s="6"/>
      <c r="E476" s="6"/>
      <c r="F476" s="6"/>
      <c r="G476" s="6"/>
      <c r="H476" s="6"/>
      <c r="I476" s="6"/>
    </row>
    <row r="477" spans="1:9" x14ac:dyDescent="0.25">
      <c r="A477" s="8"/>
      <c r="B477" s="6"/>
      <c r="C477" s="6"/>
      <c r="D477" s="6"/>
      <c r="E477" s="6"/>
      <c r="F477" s="6"/>
      <c r="G477" s="6"/>
      <c r="H477" s="6"/>
      <c r="I477" s="6"/>
    </row>
    <row r="478" spans="1:9" x14ac:dyDescent="0.25">
      <c r="A478" s="8"/>
      <c r="B478" s="6"/>
      <c r="C478" s="6"/>
      <c r="D478" s="6"/>
      <c r="E478" s="6"/>
      <c r="F478" s="6"/>
      <c r="G478" s="6"/>
      <c r="H478" s="6"/>
      <c r="I478" s="6"/>
    </row>
    <row r="479" spans="1:9" x14ac:dyDescent="0.25">
      <c r="A479" s="8"/>
      <c r="B479" s="6"/>
      <c r="C479" s="6"/>
      <c r="D479" s="6"/>
      <c r="E479" s="6"/>
      <c r="F479" s="6"/>
      <c r="G479" s="6"/>
      <c r="H479" s="6"/>
      <c r="I479" s="6"/>
    </row>
    <row r="480" spans="1:9" x14ac:dyDescent="0.25">
      <c r="A480" s="8"/>
      <c r="B480" s="6"/>
      <c r="C480" s="6"/>
      <c r="D480" s="6"/>
      <c r="E480" s="6"/>
      <c r="F480" s="6"/>
      <c r="G480" s="6"/>
      <c r="H480" s="6"/>
      <c r="I480" s="6"/>
    </row>
    <row r="481" spans="1:9" x14ac:dyDescent="0.25">
      <c r="A481" s="8"/>
      <c r="B481" s="6"/>
      <c r="C481" s="6"/>
      <c r="D481" s="6"/>
      <c r="E481" s="6"/>
      <c r="F481" s="6"/>
      <c r="G481" s="6"/>
      <c r="H481" s="6"/>
      <c r="I481" s="6"/>
    </row>
    <row r="482" spans="1:9" x14ac:dyDescent="0.25">
      <c r="A482" s="8"/>
      <c r="B482" s="6"/>
      <c r="C482" s="6"/>
      <c r="D482" s="6"/>
      <c r="E482" s="6"/>
      <c r="F482" s="6"/>
      <c r="G482" s="6"/>
      <c r="H482" s="6"/>
      <c r="I482" s="6"/>
    </row>
    <row r="483" spans="1:9" x14ac:dyDescent="0.25">
      <c r="A483" s="8"/>
      <c r="B483" s="6"/>
      <c r="C483" s="6"/>
      <c r="D483" s="6"/>
      <c r="E483" s="6"/>
      <c r="F483" s="6"/>
      <c r="G483" s="6"/>
      <c r="H483" s="6"/>
      <c r="I483" s="6"/>
    </row>
    <row r="484" spans="1:9" x14ac:dyDescent="0.25">
      <c r="A484" s="8"/>
      <c r="B484" s="6"/>
      <c r="C484" s="6"/>
      <c r="D484" s="6"/>
      <c r="E484" s="6"/>
      <c r="F484" s="6"/>
      <c r="G484" s="6"/>
      <c r="H484" s="6"/>
      <c r="I484" s="6"/>
    </row>
    <row r="485" spans="1:9" x14ac:dyDescent="0.25">
      <c r="A485" s="8"/>
      <c r="B485" s="6"/>
      <c r="C485" s="6"/>
      <c r="D485" s="6"/>
      <c r="E485" s="6"/>
      <c r="F485" s="6"/>
      <c r="G485" s="6"/>
      <c r="H485" s="6"/>
      <c r="I485" s="6"/>
    </row>
    <row r="486" spans="1:9" x14ac:dyDescent="0.25">
      <c r="A486" s="8"/>
      <c r="B486" s="6"/>
      <c r="C486" s="6"/>
      <c r="D486" s="6"/>
      <c r="E486" s="6"/>
      <c r="F486" s="6"/>
      <c r="G486" s="6"/>
      <c r="H486" s="6"/>
      <c r="I486" s="6"/>
    </row>
    <row r="487" spans="1:9" x14ac:dyDescent="0.25">
      <c r="A487" s="8"/>
      <c r="B487" s="6"/>
      <c r="C487" s="6"/>
      <c r="D487" s="6"/>
      <c r="E487" s="6"/>
      <c r="F487" s="6"/>
      <c r="G487" s="6"/>
      <c r="H487" s="6"/>
      <c r="I487" s="6"/>
    </row>
    <row r="488" spans="1:9" x14ac:dyDescent="0.25">
      <c r="A488" s="8"/>
      <c r="B488" s="6"/>
      <c r="C488" s="6"/>
      <c r="D488" s="6"/>
      <c r="E488" s="6"/>
      <c r="F488" s="6"/>
      <c r="G488" s="6"/>
      <c r="H488" s="6"/>
      <c r="I488" s="6"/>
    </row>
    <row r="489" spans="1:9" x14ac:dyDescent="0.25">
      <c r="A489" s="8"/>
      <c r="B489" s="6"/>
      <c r="C489" s="6"/>
      <c r="D489" s="6"/>
      <c r="E489" s="6"/>
      <c r="F489" s="6"/>
      <c r="G489" s="6"/>
      <c r="H489" s="6"/>
      <c r="I489" s="6"/>
    </row>
    <row r="490" spans="1:9" x14ac:dyDescent="0.25">
      <c r="A490" s="8"/>
      <c r="B490" s="6"/>
      <c r="C490" s="6"/>
      <c r="D490" s="6"/>
      <c r="E490" s="6"/>
      <c r="F490" s="6"/>
      <c r="G490" s="6"/>
      <c r="H490" s="6"/>
      <c r="I490" s="6"/>
    </row>
    <row r="491" spans="1:9" x14ac:dyDescent="0.25">
      <c r="A491" s="8"/>
      <c r="B491" s="6"/>
      <c r="C491" s="6"/>
      <c r="D491" s="6"/>
      <c r="E491" s="6"/>
      <c r="F491" s="6"/>
      <c r="G491" s="6"/>
      <c r="H491" s="6"/>
      <c r="I491" s="6"/>
    </row>
    <row r="492" spans="1:9" x14ac:dyDescent="0.25">
      <c r="A492" s="8"/>
      <c r="B492" s="6"/>
      <c r="C492" s="6"/>
      <c r="D492" s="6"/>
      <c r="E492" s="6"/>
      <c r="F492" s="6"/>
      <c r="G492" s="6"/>
      <c r="H492" s="6"/>
      <c r="I492" s="6"/>
    </row>
    <row r="493" spans="1:9" x14ac:dyDescent="0.25">
      <c r="A493" s="8"/>
      <c r="B493" s="6"/>
      <c r="C493" s="6"/>
      <c r="D493" s="6"/>
      <c r="E493" s="6"/>
      <c r="F493" s="6"/>
      <c r="G493" s="6"/>
      <c r="H493" s="6"/>
      <c r="I493" s="6"/>
    </row>
    <row r="494" spans="1:9" x14ac:dyDescent="0.25">
      <c r="A494" s="8"/>
      <c r="B494" s="6"/>
      <c r="C494" s="6"/>
      <c r="D494" s="6"/>
      <c r="E494" s="6"/>
      <c r="F494" s="6"/>
      <c r="G494" s="6"/>
      <c r="H494" s="6"/>
      <c r="I494" s="6"/>
    </row>
    <row r="495" spans="1:9" x14ac:dyDescent="0.25">
      <c r="A495" s="8"/>
      <c r="B495" s="6"/>
      <c r="C495" s="6"/>
      <c r="D495" s="6"/>
      <c r="E495" s="6"/>
      <c r="F495" s="6"/>
      <c r="G495" s="6"/>
      <c r="H495" s="6"/>
      <c r="I495" s="6"/>
    </row>
    <row r="496" spans="1:9" x14ac:dyDescent="0.25">
      <c r="A496" s="8"/>
      <c r="B496" s="6"/>
      <c r="C496" s="6"/>
      <c r="D496" s="6"/>
      <c r="E496" s="6"/>
      <c r="F496" s="6"/>
      <c r="G496" s="6"/>
      <c r="H496" s="6"/>
      <c r="I496" s="6"/>
    </row>
    <row r="497" spans="1:9" x14ac:dyDescent="0.25">
      <c r="A497" s="8"/>
      <c r="B497" s="6"/>
      <c r="C497" s="6"/>
      <c r="D497" s="6"/>
      <c r="E497" s="6"/>
      <c r="F497" s="6"/>
      <c r="G497" s="6"/>
      <c r="H497" s="6"/>
      <c r="I497" s="6"/>
    </row>
    <row r="498" spans="1:9" x14ac:dyDescent="0.25">
      <c r="A498" s="8"/>
      <c r="B498" s="6"/>
      <c r="C498" s="6"/>
      <c r="D498" s="6"/>
      <c r="E498" s="6"/>
      <c r="F498" s="6"/>
      <c r="G498" s="6"/>
      <c r="H498" s="6"/>
      <c r="I498" s="6"/>
    </row>
    <row r="499" spans="1:9" x14ac:dyDescent="0.25">
      <c r="A499" s="8"/>
      <c r="B499" s="6"/>
      <c r="C499" s="6"/>
      <c r="D499" s="6"/>
      <c r="E499" s="6"/>
      <c r="F499" s="6"/>
      <c r="G499" s="6"/>
      <c r="H499" s="6"/>
      <c r="I499" s="6"/>
    </row>
    <row r="500" spans="1:9" x14ac:dyDescent="0.25">
      <c r="A500" s="8"/>
      <c r="B500" s="6"/>
      <c r="C500" s="6"/>
      <c r="D500" s="6"/>
      <c r="E500" s="6"/>
      <c r="F500" s="6"/>
      <c r="G500" s="6"/>
      <c r="H500" s="6"/>
      <c r="I500" s="6"/>
    </row>
    <row r="501" spans="1:9" x14ac:dyDescent="0.25">
      <c r="A501" s="8"/>
      <c r="B501" s="6"/>
      <c r="C501" s="6"/>
      <c r="D501" s="6"/>
      <c r="E501" s="6"/>
      <c r="F501" s="6"/>
      <c r="G501" s="6"/>
      <c r="H501" s="6"/>
      <c r="I501" s="6"/>
    </row>
    <row r="502" spans="1:9" x14ac:dyDescent="0.25">
      <c r="A502" s="8"/>
      <c r="B502" s="6"/>
      <c r="C502" s="6"/>
      <c r="D502" s="6"/>
      <c r="E502" s="6"/>
      <c r="F502" s="6"/>
      <c r="G502" s="6"/>
      <c r="H502" s="6"/>
      <c r="I502" s="6"/>
    </row>
    <row r="503" spans="1:9" x14ac:dyDescent="0.25">
      <c r="A503" s="8"/>
      <c r="B503" s="6"/>
      <c r="C503" s="6"/>
      <c r="D503" s="6"/>
      <c r="E503" s="6"/>
      <c r="F503" s="6"/>
      <c r="G503" s="6"/>
      <c r="H503" s="6"/>
      <c r="I503" s="6"/>
    </row>
    <row r="504" spans="1:9" x14ac:dyDescent="0.25">
      <c r="A504" s="8"/>
      <c r="B504" s="6"/>
      <c r="C504" s="6"/>
      <c r="D504" s="6"/>
      <c r="E504" s="6"/>
      <c r="F504" s="6"/>
      <c r="G504" s="6"/>
      <c r="H504" s="6"/>
      <c r="I504" s="6"/>
    </row>
    <row r="505" spans="1:9" x14ac:dyDescent="0.25">
      <c r="A505" s="8"/>
      <c r="B505" s="6"/>
      <c r="C505" s="6"/>
      <c r="D505" s="6"/>
      <c r="E505" s="6"/>
      <c r="F505" s="6"/>
      <c r="G505" s="6"/>
      <c r="H505" s="6"/>
      <c r="I505" s="6"/>
    </row>
    <row r="506" spans="1:9" x14ac:dyDescent="0.25">
      <c r="A506" s="8"/>
      <c r="B506" s="6"/>
      <c r="C506" s="6"/>
      <c r="D506" s="6"/>
      <c r="E506" s="6"/>
      <c r="F506" s="6"/>
      <c r="G506" s="6"/>
      <c r="H506" s="6"/>
      <c r="I506" s="6"/>
    </row>
    <row r="507" spans="1:9" x14ac:dyDescent="0.25">
      <c r="A507" s="8"/>
      <c r="B507" s="6"/>
      <c r="C507" s="6"/>
      <c r="D507" s="6"/>
      <c r="E507" s="6"/>
      <c r="F507" s="6"/>
      <c r="G507" s="6"/>
      <c r="H507" s="6"/>
      <c r="I507" s="6"/>
    </row>
    <row r="508" spans="1:9" x14ac:dyDescent="0.25">
      <c r="A508" s="8"/>
      <c r="B508" s="6"/>
      <c r="C508" s="6"/>
      <c r="D508" s="6"/>
      <c r="E508" s="6"/>
      <c r="F508" s="6"/>
      <c r="G508" s="6"/>
      <c r="H508" s="6"/>
      <c r="I508" s="6"/>
    </row>
    <row r="509" spans="1:9" x14ac:dyDescent="0.25">
      <c r="A509" s="8"/>
      <c r="B509" s="6"/>
      <c r="C509" s="6"/>
      <c r="D509" s="6"/>
      <c r="E509" s="6"/>
      <c r="F509" s="6"/>
      <c r="G509" s="6"/>
      <c r="H509" s="6"/>
      <c r="I509" s="6"/>
    </row>
    <row r="510" spans="1:9" x14ac:dyDescent="0.25">
      <c r="A510" s="8"/>
      <c r="B510" s="6"/>
      <c r="C510" s="6"/>
      <c r="D510" s="6"/>
      <c r="E510" s="6"/>
      <c r="F510" s="6"/>
      <c r="G510" s="6"/>
      <c r="H510" s="6"/>
      <c r="I510" s="6"/>
    </row>
    <row r="511" spans="1:9" x14ac:dyDescent="0.25">
      <c r="A511" s="8"/>
      <c r="B511" s="6"/>
      <c r="C511" s="6"/>
      <c r="D511" s="6"/>
      <c r="E511" s="6"/>
      <c r="F511" s="6"/>
      <c r="G511" s="6"/>
      <c r="H511" s="6"/>
      <c r="I511" s="6"/>
    </row>
    <row r="512" spans="1:9" x14ac:dyDescent="0.25">
      <c r="A512" s="8"/>
      <c r="B512" s="6"/>
      <c r="C512" s="6"/>
      <c r="D512" s="6"/>
      <c r="E512" s="6"/>
      <c r="F512" s="6"/>
      <c r="G512" s="6"/>
      <c r="H512" s="6"/>
      <c r="I512" s="6"/>
    </row>
    <row r="513" spans="1:9" x14ac:dyDescent="0.25">
      <c r="A513" s="8"/>
      <c r="B513" s="6"/>
      <c r="C513" s="6"/>
      <c r="D513" s="6"/>
      <c r="E513" s="6"/>
      <c r="F513" s="6"/>
      <c r="G513" s="6"/>
      <c r="H513" s="6"/>
      <c r="I513" s="6"/>
    </row>
    <row r="514" spans="1:9" x14ac:dyDescent="0.25">
      <c r="A514" s="8"/>
      <c r="B514" s="6"/>
      <c r="C514" s="6"/>
      <c r="D514" s="6"/>
      <c r="E514" s="6"/>
      <c r="F514" s="6"/>
      <c r="G514" s="6"/>
      <c r="H514" s="6"/>
      <c r="I514" s="6"/>
    </row>
    <row r="515" spans="1:9" x14ac:dyDescent="0.25">
      <c r="A515" s="8"/>
      <c r="B515" s="6"/>
      <c r="C515" s="6"/>
      <c r="D515" s="6"/>
      <c r="E515" s="6"/>
      <c r="F515" s="6"/>
      <c r="G515" s="6"/>
      <c r="H515" s="6"/>
      <c r="I515" s="6"/>
    </row>
    <row r="516" spans="1:9" x14ac:dyDescent="0.25">
      <c r="A516" s="8"/>
      <c r="B516" s="6"/>
      <c r="C516" s="6"/>
      <c r="D516" s="6"/>
      <c r="E516" s="6"/>
      <c r="F516" s="6"/>
      <c r="G516" s="6"/>
      <c r="H516" s="6"/>
      <c r="I516" s="6"/>
    </row>
    <row r="517" spans="1:9" x14ac:dyDescent="0.25">
      <c r="A517" s="8"/>
      <c r="B517" s="6"/>
      <c r="C517" s="6"/>
      <c r="D517" s="6"/>
      <c r="E517" s="6"/>
      <c r="F517" s="6"/>
      <c r="G517" s="6"/>
      <c r="H517" s="6"/>
      <c r="I517" s="6"/>
    </row>
    <row r="518" spans="1:9" x14ac:dyDescent="0.25">
      <c r="A518" s="8"/>
      <c r="B518" s="6"/>
      <c r="C518" s="6"/>
      <c r="D518" s="6"/>
      <c r="E518" s="6"/>
      <c r="F518" s="6"/>
      <c r="G518" s="6"/>
      <c r="H518" s="6"/>
      <c r="I518" s="6"/>
    </row>
    <row r="519" spans="1:9" x14ac:dyDescent="0.25">
      <c r="A519" s="8"/>
      <c r="B519" s="6"/>
      <c r="C519" s="6"/>
      <c r="D519" s="6"/>
      <c r="E519" s="6"/>
      <c r="F519" s="6"/>
      <c r="G519" s="6"/>
      <c r="H519" s="6"/>
      <c r="I519" s="6"/>
    </row>
    <row r="520" spans="1:9" x14ac:dyDescent="0.25">
      <c r="A520" s="8"/>
      <c r="B520" s="6"/>
      <c r="C520" s="6"/>
      <c r="D520" s="6"/>
      <c r="E520" s="6"/>
      <c r="F520" s="6"/>
      <c r="G520" s="6"/>
      <c r="H520" s="6"/>
      <c r="I520" s="6"/>
    </row>
    <row r="521" spans="1:9" x14ac:dyDescent="0.25">
      <c r="A521" s="8"/>
      <c r="B521" s="6"/>
      <c r="C521" s="6"/>
      <c r="D521" s="6"/>
      <c r="E521" s="6"/>
      <c r="F521" s="6"/>
      <c r="G521" s="6"/>
      <c r="H521" s="6"/>
      <c r="I521" s="6"/>
    </row>
    <row r="522" spans="1:9" x14ac:dyDescent="0.25">
      <c r="A522" s="8"/>
      <c r="B522" s="6"/>
      <c r="C522" s="6"/>
      <c r="D522" s="6"/>
      <c r="E522" s="6"/>
      <c r="F522" s="6"/>
      <c r="G522" s="6"/>
      <c r="H522" s="6"/>
      <c r="I522" s="6"/>
    </row>
    <row r="523" spans="1:9" x14ac:dyDescent="0.25">
      <c r="A523" s="8"/>
      <c r="B523" s="6"/>
      <c r="C523" s="6"/>
      <c r="D523" s="6"/>
      <c r="E523" s="6"/>
      <c r="F523" s="6"/>
      <c r="G523" s="6"/>
      <c r="H523" s="6"/>
      <c r="I523" s="6"/>
    </row>
    <row r="524" spans="1:9" x14ac:dyDescent="0.25">
      <c r="A524" s="8"/>
      <c r="B524" s="6"/>
      <c r="C524" s="6"/>
      <c r="D524" s="6"/>
      <c r="E524" s="6"/>
      <c r="F524" s="6"/>
      <c r="G524" s="6"/>
      <c r="H524" s="6"/>
      <c r="I524" s="6"/>
    </row>
    <row r="525" spans="1:9" x14ac:dyDescent="0.25">
      <c r="A525" s="8"/>
      <c r="B525" s="6"/>
      <c r="C525" s="6"/>
      <c r="D525" s="6"/>
      <c r="E525" s="6"/>
      <c r="F525" s="6"/>
      <c r="G525" s="6"/>
      <c r="H525" s="6"/>
      <c r="I525" s="6"/>
    </row>
    <row r="526" spans="1:9" x14ac:dyDescent="0.25">
      <c r="A526" s="8"/>
      <c r="B526" s="6"/>
      <c r="C526" s="6"/>
      <c r="D526" s="6"/>
      <c r="E526" s="6"/>
      <c r="F526" s="6"/>
      <c r="G526" s="6"/>
      <c r="H526" s="6"/>
      <c r="I526" s="6"/>
    </row>
    <row r="527" spans="1:9" x14ac:dyDescent="0.25">
      <c r="A527" s="8"/>
      <c r="B527" s="6"/>
      <c r="C527" s="6"/>
      <c r="D527" s="6"/>
      <c r="E527" s="6"/>
      <c r="F527" s="6"/>
      <c r="G527" s="6"/>
      <c r="H527" s="6"/>
      <c r="I527" s="6"/>
    </row>
    <row r="528" spans="1:9" x14ac:dyDescent="0.25">
      <c r="A528" s="8"/>
      <c r="B528" s="6"/>
      <c r="C528" s="6"/>
      <c r="D528" s="6"/>
      <c r="E528" s="6"/>
      <c r="F528" s="6"/>
      <c r="G528" s="6"/>
      <c r="H528" s="6"/>
      <c r="I528" s="6"/>
    </row>
    <row r="529" spans="1:9" x14ac:dyDescent="0.25">
      <c r="A529" s="8"/>
      <c r="B529" s="6"/>
      <c r="C529" s="6"/>
      <c r="D529" s="6"/>
      <c r="E529" s="6"/>
      <c r="F529" s="6"/>
      <c r="G529" s="6"/>
      <c r="H529" s="6"/>
      <c r="I529" s="6"/>
    </row>
    <row r="530" spans="1:9" x14ac:dyDescent="0.25">
      <c r="A530" s="8"/>
      <c r="B530" s="6"/>
      <c r="C530" s="6"/>
      <c r="D530" s="6"/>
      <c r="E530" s="6"/>
      <c r="F530" s="6"/>
      <c r="G530" s="6"/>
      <c r="H530" s="6"/>
      <c r="I530" s="6"/>
    </row>
    <row r="531" spans="1:9" x14ac:dyDescent="0.25">
      <c r="A531" s="8"/>
      <c r="B531" s="6"/>
      <c r="C531" s="6"/>
      <c r="D531" s="6"/>
      <c r="E531" s="6"/>
      <c r="F531" s="6"/>
      <c r="G531" s="6"/>
      <c r="H531" s="6"/>
      <c r="I531" s="6"/>
    </row>
    <row r="532" spans="1:9" x14ac:dyDescent="0.25">
      <c r="A532" s="8"/>
      <c r="B532" s="6"/>
      <c r="C532" s="6"/>
      <c r="D532" s="6"/>
      <c r="E532" s="6"/>
      <c r="F532" s="6"/>
      <c r="G532" s="6"/>
      <c r="H532" s="6"/>
      <c r="I532" s="6"/>
    </row>
    <row r="533" spans="1:9" x14ac:dyDescent="0.25">
      <c r="A533" s="8"/>
      <c r="B533" s="6"/>
      <c r="C533" s="6"/>
      <c r="D533" s="6"/>
      <c r="E533" s="6"/>
      <c r="F533" s="6"/>
      <c r="G533" s="6"/>
      <c r="H533" s="6"/>
      <c r="I533" s="6"/>
    </row>
    <row r="534" spans="1:9" x14ac:dyDescent="0.25">
      <c r="A534" s="8"/>
      <c r="B534" s="6"/>
      <c r="C534" s="6"/>
      <c r="D534" s="6"/>
      <c r="E534" s="6"/>
      <c r="F534" s="6"/>
      <c r="G534" s="6"/>
      <c r="H534" s="6"/>
      <c r="I534" s="6"/>
    </row>
    <row r="535" spans="1:9" x14ac:dyDescent="0.25">
      <c r="A535" s="8"/>
      <c r="B535" s="6"/>
      <c r="C535" s="6"/>
      <c r="D535" s="6"/>
      <c r="E535" s="6"/>
      <c r="F535" s="6"/>
      <c r="G535" s="6"/>
      <c r="H535" s="6"/>
      <c r="I535" s="6"/>
    </row>
    <row r="536" spans="1:9" x14ac:dyDescent="0.25">
      <c r="A536" s="8"/>
      <c r="B536" s="6"/>
      <c r="C536" s="6"/>
      <c r="D536" s="6"/>
      <c r="E536" s="6"/>
      <c r="F536" s="6"/>
      <c r="G536" s="6"/>
      <c r="H536" s="6"/>
      <c r="I536" s="6"/>
    </row>
    <row r="537" spans="1:9" x14ac:dyDescent="0.25">
      <c r="A537" s="8"/>
      <c r="B537" s="6"/>
      <c r="C537" s="6"/>
      <c r="D537" s="6"/>
      <c r="E537" s="6"/>
      <c r="F537" s="6"/>
      <c r="G537" s="6"/>
      <c r="H537" s="6"/>
      <c r="I537" s="6"/>
    </row>
    <row r="538" spans="1:9" x14ac:dyDescent="0.25">
      <c r="A538" s="8"/>
      <c r="B538" s="6"/>
      <c r="C538" s="6"/>
      <c r="D538" s="6"/>
      <c r="E538" s="6"/>
      <c r="F538" s="6"/>
      <c r="G538" s="6"/>
      <c r="H538" s="6"/>
      <c r="I538" s="6"/>
    </row>
    <row r="539" spans="1:9" x14ac:dyDescent="0.25">
      <c r="A539" s="8"/>
      <c r="B539" s="6"/>
      <c r="C539" s="6"/>
      <c r="D539" s="6"/>
      <c r="E539" s="6"/>
      <c r="F539" s="6"/>
      <c r="G539" s="6"/>
      <c r="H539" s="6"/>
      <c r="I539" s="6"/>
    </row>
    <row r="540" spans="1:9" x14ac:dyDescent="0.25">
      <c r="A540" s="8"/>
      <c r="B540" s="6"/>
      <c r="C540" s="6"/>
      <c r="D540" s="6"/>
      <c r="E540" s="6"/>
      <c r="F540" s="6"/>
      <c r="G540" s="6"/>
      <c r="H540" s="6"/>
      <c r="I540" s="6"/>
    </row>
    <row r="541" spans="1:9" x14ac:dyDescent="0.25">
      <c r="A541" s="8"/>
      <c r="B541" s="6"/>
      <c r="C541" s="6"/>
      <c r="D541" s="6"/>
      <c r="E541" s="6"/>
      <c r="F541" s="6"/>
      <c r="G541" s="6"/>
      <c r="H541" s="6"/>
      <c r="I541" s="6"/>
    </row>
    <row r="542" spans="1:9" x14ac:dyDescent="0.25">
      <c r="A542" s="8"/>
      <c r="B542" s="6"/>
      <c r="C542" s="6"/>
      <c r="D542" s="6"/>
      <c r="E542" s="6"/>
      <c r="F542" s="6"/>
      <c r="G542" s="6"/>
      <c r="H542" s="6"/>
      <c r="I542" s="6"/>
    </row>
    <row r="543" spans="1:9" x14ac:dyDescent="0.25">
      <c r="A543" s="8"/>
      <c r="B543" s="6"/>
      <c r="C543" s="6"/>
      <c r="D543" s="6"/>
      <c r="E543" s="6"/>
      <c r="F543" s="6"/>
      <c r="G543" s="6"/>
      <c r="H543" s="6"/>
      <c r="I543" s="6"/>
    </row>
    <row r="544" spans="1:9" x14ac:dyDescent="0.25">
      <c r="A544" s="8"/>
      <c r="B544" s="6"/>
      <c r="C544" s="6"/>
      <c r="D544" s="6"/>
      <c r="E544" s="6"/>
      <c r="F544" s="6"/>
      <c r="G544" s="6"/>
      <c r="H544" s="6"/>
      <c r="I544" s="6"/>
    </row>
    <row r="545" spans="1:9" x14ac:dyDescent="0.25">
      <c r="A545" s="8"/>
      <c r="B545" s="6"/>
      <c r="C545" s="6"/>
      <c r="D545" s="6"/>
      <c r="E545" s="6"/>
      <c r="F545" s="6"/>
      <c r="G545" s="6"/>
      <c r="H545" s="6"/>
      <c r="I545" s="6"/>
    </row>
    <row r="546" spans="1:9" x14ac:dyDescent="0.25">
      <c r="A546" s="8"/>
      <c r="B546" s="6"/>
      <c r="C546" s="6"/>
      <c r="D546" s="6"/>
      <c r="E546" s="6"/>
      <c r="F546" s="6"/>
      <c r="G546" s="6"/>
      <c r="H546" s="6"/>
      <c r="I546" s="6"/>
    </row>
    <row r="547" spans="1:9" x14ac:dyDescent="0.25">
      <c r="A547" s="8"/>
      <c r="B547" s="6"/>
      <c r="C547" s="6"/>
      <c r="D547" s="6"/>
      <c r="E547" s="6"/>
      <c r="F547" s="6"/>
      <c r="G547" s="6"/>
      <c r="H547" s="6"/>
      <c r="I547" s="6"/>
    </row>
    <row r="548" spans="1:9" x14ac:dyDescent="0.25">
      <c r="A548" s="8"/>
      <c r="B548" s="6"/>
      <c r="C548" s="6"/>
      <c r="D548" s="6"/>
      <c r="E548" s="6"/>
      <c r="F548" s="6"/>
      <c r="G548" s="6"/>
      <c r="H548" s="6"/>
      <c r="I548" s="6"/>
    </row>
    <row r="549" spans="1:9" x14ac:dyDescent="0.25">
      <c r="A549" s="8"/>
      <c r="B549" s="6"/>
      <c r="C549" s="6"/>
      <c r="D549" s="6"/>
      <c r="E549" s="6"/>
      <c r="F549" s="6"/>
      <c r="G549" s="6"/>
      <c r="H549" s="6"/>
      <c r="I549" s="6"/>
    </row>
    <row r="550" spans="1:9" x14ac:dyDescent="0.25">
      <c r="A550" s="8"/>
      <c r="B550" s="6"/>
      <c r="C550" s="6"/>
      <c r="D550" s="6"/>
      <c r="E550" s="6"/>
      <c r="F550" s="6"/>
      <c r="G550" s="6"/>
      <c r="H550" s="6"/>
      <c r="I550" s="6"/>
    </row>
    <row r="551" spans="1:9" x14ac:dyDescent="0.25">
      <c r="A551" s="8"/>
      <c r="B551" s="6"/>
      <c r="C551" s="6"/>
      <c r="D551" s="6"/>
      <c r="E551" s="6"/>
      <c r="F551" s="6"/>
      <c r="G551" s="6"/>
      <c r="H551" s="6"/>
      <c r="I551" s="6"/>
    </row>
    <row r="552" spans="1:9" x14ac:dyDescent="0.25">
      <c r="A552" s="8"/>
      <c r="B552" s="6"/>
      <c r="C552" s="6"/>
      <c r="D552" s="6"/>
      <c r="E552" s="6"/>
      <c r="F552" s="6"/>
      <c r="G552" s="6"/>
      <c r="H552" s="6"/>
      <c r="I552" s="6"/>
    </row>
    <row r="553" spans="1:9" x14ac:dyDescent="0.25">
      <c r="A553" s="8"/>
      <c r="B553" s="6"/>
      <c r="C553" s="6"/>
      <c r="D553" s="6"/>
      <c r="E553" s="6"/>
      <c r="F553" s="6"/>
      <c r="G553" s="6"/>
      <c r="H553" s="6"/>
      <c r="I553" s="6"/>
    </row>
    <row r="554" spans="1:9" x14ac:dyDescent="0.25">
      <c r="A554" s="8"/>
      <c r="B554" s="6"/>
      <c r="C554" s="6"/>
      <c r="D554" s="6"/>
      <c r="E554" s="6"/>
      <c r="F554" s="6"/>
      <c r="G554" s="6"/>
      <c r="H554" s="6"/>
      <c r="I554" s="6"/>
    </row>
    <row r="555" spans="1:9" x14ac:dyDescent="0.25">
      <c r="A555" s="8"/>
      <c r="B555" s="6"/>
      <c r="C555" s="6"/>
      <c r="D555" s="6"/>
      <c r="E555" s="6"/>
      <c r="F555" s="6"/>
      <c r="G555" s="6"/>
      <c r="H555" s="6"/>
      <c r="I555" s="6"/>
    </row>
    <row r="556" spans="1:9" x14ac:dyDescent="0.25">
      <c r="A556" s="8"/>
      <c r="B556" s="6"/>
      <c r="C556" s="6"/>
      <c r="D556" s="6"/>
      <c r="E556" s="6"/>
      <c r="F556" s="6"/>
      <c r="G556" s="6"/>
      <c r="H556" s="6"/>
      <c r="I556" s="6"/>
    </row>
    <row r="557" spans="1:9" x14ac:dyDescent="0.25">
      <c r="A557" s="8"/>
      <c r="B557" s="6"/>
      <c r="C557" s="6"/>
      <c r="D557" s="6"/>
      <c r="E557" s="6"/>
      <c r="F557" s="6"/>
      <c r="G557" s="6"/>
      <c r="H557" s="6"/>
      <c r="I557" s="6"/>
    </row>
    <row r="558" spans="1:9" x14ac:dyDescent="0.25">
      <c r="A558" s="8"/>
      <c r="B558" s="6"/>
      <c r="C558" s="6"/>
      <c r="D558" s="6"/>
      <c r="E558" s="6"/>
      <c r="F558" s="6"/>
      <c r="G558" s="6"/>
      <c r="H558" s="6"/>
      <c r="I558" s="6"/>
    </row>
    <row r="559" spans="1:9" x14ac:dyDescent="0.25">
      <c r="A559" s="8"/>
      <c r="B559" s="6"/>
      <c r="C559" s="6"/>
      <c r="D559" s="6"/>
      <c r="E559" s="6"/>
      <c r="F559" s="6"/>
      <c r="G559" s="6"/>
      <c r="H559" s="6"/>
      <c r="I559" s="6"/>
    </row>
    <row r="560" spans="1:9" x14ac:dyDescent="0.25">
      <c r="A560" s="8"/>
      <c r="B560" s="6"/>
      <c r="C560" s="6"/>
      <c r="D560" s="6"/>
      <c r="E560" s="6"/>
      <c r="F560" s="6"/>
      <c r="G560" s="6"/>
      <c r="H560" s="6"/>
      <c r="I560" s="6"/>
    </row>
    <row r="561" spans="1:9" x14ac:dyDescent="0.25">
      <c r="A561" s="8"/>
      <c r="B561" s="6"/>
      <c r="C561" s="6"/>
      <c r="D561" s="6"/>
      <c r="E561" s="6"/>
      <c r="F561" s="6"/>
      <c r="G561" s="6"/>
      <c r="H561" s="6"/>
      <c r="I561" s="6"/>
    </row>
    <row r="562" spans="1:9" x14ac:dyDescent="0.25">
      <c r="A562" s="8"/>
      <c r="B562" s="6"/>
      <c r="C562" s="6"/>
      <c r="D562" s="6"/>
      <c r="E562" s="6"/>
      <c r="F562" s="6"/>
      <c r="G562" s="6"/>
      <c r="H562" s="6"/>
      <c r="I562" s="6"/>
    </row>
    <row r="563" spans="1:9" x14ac:dyDescent="0.25">
      <c r="A563" s="8"/>
      <c r="B563" s="6"/>
      <c r="C563" s="6"/>
      <c r="D563" s="6"/>
      <c r="E563" s="6"/>
      <c r="F563" s="6"/>
      <c r="G563" s="6"/>
      <c r="H563" s="6"/>
      <c r="I563" s="6"/>
    </row>
    <row r="564" spans="1:9" x14ac:dyDescent="0.25">
      <c r="A564" s="8"/>
      <c r="B564" s="6"/>
      <c r="C564" s="6"/>
      <c r="D564" s="6"/>
      <c r="E564" s="6"/>
      <c r="F564" s="6"/>
      <c r="G564" s="6"/>
      <c r="H564" s="6"/>
      <c r="I564" s="6"/>
    </row>
    <row r="565" spans="1:9" x14ac:dyDescent="0.25">
      <c r="A565" s="8"/>
      <c r="B565" s="6"/>
      <c r="C565" s="6"/>
      <c r="D565" s="6"/>
      <c r="E565" s="6"/>
      <c r="F565" s="6"/>
      <c r="G565" s="6"/>
      <c r="H565" s="6"/>
      <c r="I565" s="6"/>
    </row>
    <row r="566" spans="1:9" x14ac:dyDescent="0.25">
      <c r="A566" s="8"/>
      <c r="B566" s="6"/>
      <c r="C566" s="6"/>
      <c r="D566" s="6"/>
      <c r="E566" s="6"/>
      <c r="F566" s="6"/>
      <c r="G566" s="6"/>
      <c r="H566" s="6"/>
      <c r="I566" s="6"/>
    </row>
    <row r="567" spans="1:9" x14ac:dyDescent="0.25">
      <c r="A567" s="8"/>
      <c r="B567" s="6"/>
      <c r="C567" s="6"/>
      <c r="D567" s="6"/>
      <c r="E567" s="6"/>
      <c r="F567" s="6"/>
      <c r="G567" s="6"/>
      <c r="H567" s="6"/>
      <c r="I567" s="6"/>
    </row>
    <row r="568" spans="1:9" x14ac:dyDescent="0.25">
      <c r="A568" s="8"/>
      <c r="B568" s="6"/>
      <c r="C568" s="6"/>
      <c r="D568" s="6"/>
      <c r="E568" s="6"/>
      <c r="F568" s="6"/>
      <c r="G568" s="6"/>
      <c r="H568" s="6"/>
      <c r="I568" s="6"/>
    </row>
    <row r="569" spans="1:9" ht="18" customHeight="1" x14ac:dyDescent="0.25">
      <c r="A569" s="8"/>
      <c r="B569" s="6"/>
      <c r="C569" s="6"/>
      <c r="D569" s="6"/>
      <c r="E569" s="6"/>
      <c r="F569" s="6"/>
      <c r="G569" s="6"/>
      <c r="H569" s="6"/>
      <c r="I569" s="6"/>
    </row>
    <row r="570" spans="1:9" x14ac:dyDescent="0.25">
      <c r="A570" s="8"/>
      <c r="B570" s="6"/>
      <c r="C570" s="6"/>
      <c r="D570" s="6"/>
      <c r="E570" s="6"/>
      <c r="F570" s="6"/>
      <c r="G570" s="6"/>
      <c r="H570" s="6"/>
      <c r="I570" s="6"/>
    </row>
    <row r="571" spans="1:9" x14ac:dyDescent="0.25">
      <c r="A571" s="8"/>
      <c r="B571" s="6"/>
      <c r="C571" s="6"/>
      <c r="D571" s="6"/>
      <c r="E571" s="6"/>
      <c r="F571" s="6"/>
      <c r="G571" s="6"/>
      <c r="H571" s="6"/>
      <c r="I571" s="6"/>
    </row>
    <row r="572" spans="1:9" x14ac:dyDescent="0.25">
      <c r="A572" s="8"/>
      <c r="B572" s="6"/>
      <c r="C572" s="6"/>
      <c r="D572" s="6"/>
      <c r="E572" s="6"/>
      <c r="F572" s="6"/>
      <c r="G572" s="6"/>
      <c r="H572" s="6"/>
      <c r="I572" s="6"/>
    </row>
    <row r="573" spans="1:9" x14ac:dyDescent="0.25">
      <c r="A573" s="8"/>
      <c r="B573" s="6"/>
      <c r="C573" s="6"/>
      <c r="D573" s="6"/>
      <c r="E573" s="6"/>
      <c r="F573" s="6"/>
      <c r="G573" s="6"/>
      <c r="H573" s="6"/>
      <c r="I573" s="6"/>
    </row>
    <row r="574" spans="1:9" x14ac:dyDescent="0.25">
      <c r="A574" s="8"/>
      <c r="B574" s="6"/>
      <c r="C574" s="6"/>
      <c r="D574" s="6"/>
      <c r="E574" s="6"/>
      <c r="F574" s="6"/>
      <c r="G574" s="6"/>
      <c r="H574" s="6"/>
      <c r="I574" s="6"/>
    </row>
    <row r="575" spans="1:9" x14ac:dyDescent="0.25">
      <c r="A575" s="8"/>
      <c r="B575" s="6"/>
      <c r="C575" s="6"/>
      <c r="D575" s="6"/>
      <c r="E575" s="6"/>
      <c r="F575" s="6"/>
      <c r="G575" s="6"/>
      <c r="H575" s="6"/>
      <c r="I575" s="6"/>
    </row>
    <row r="576" spans="1:9" x14ac:dyDescent="0.25">
      <c r="A576" s="8"/>
      <c r="B576" s="6"/>
      <c r="C576" s="6"/>
      <c r="D576" s="6"/>
      <c r="E576" s="6"/>
      <c r="F576" s="6"/>
      <c r="G576" s="6"/>
      <c r="H576" s="6"/>
      <c r="I576" s="6"/>
    </row>
    <row r="577" spans="1:9" x14ac:dyDescent="0.25">
      <c r="A577" s="8"/>
      <c r="B577" s="6"/>
      <c r="C577" s="6"/>
      <c r="D577" s="6"/>
      <c r="E577" s="6"/>
      <c r="F577" s="6"/>
      <c r="G577" s="6"/>
      <c r="H577" s="6"/>
      <c r="I577" s="6"/>
    </row>
    <row r="578" spans="1:9" x14ac:dyDescent="0.25">
      <c r="A578" s="8"/>
      <c r="B578" s="6"/>
      <c r="C578" s="6"/>
      <c r="D578" s="6"/>
      <c r="E578" s="6"/>
      <c r="F578" s="6"/>
      <c r="G578" s="6"/>
      <c r="H578" s="6"/>
      <c r="I578" s="6"/>
    </row>
    <row r="579" spans="1:9" x14ac:dyDescent="0.25">
      <c r="A579" s="8"/>
      <c r="B579" s="6"/>
      <c r="C579" s="6"/>
      <c r="D579" s="6"/>
      <c r="E579" s="6"/>
      <c r="F579" s="6"/>
      <c r="G579" s="6"/>
      <c r="H579" s="6"/>
      <c r="I579" s="6"/>
    </row>
    <row r="580" spans="1:9" x14ac:dyDescent="0.25">
      <c r="A580" s="8"/>
      <c r="B580" s="6"/>
      <c r="C580" s="6"/>
      <c r="D580" s="6"/>
      <c r="E580" s="6"/>
      <c r="F580" s="6"/>
      <c r="G580" s="6"/>
      <c r="H580" s="6"/>
      <c r="I580" s="6"/>
    </row>
    <row r="581" spans="1:9" x14ac:dyDescent="0.25">
      <c r="A581" s="8"/>
      <c r="B581" s="6"/>
      <c r="C581" s="6"/>
      <c r="D581" s="6"/>
      <c r="E581" s="6"/>
      <c r="F581" s="6"/>
      <c r="G581" s="6"/>
      <c r="H581" s="6"/>
      <c r="I581" s="6"/>
    </row>
    <row r="582" spans="1:9" x14ac:dyDescent="0.25">
      <c r="A582" s="8"/>
      <c r="B582" s="6"/>
      <c r="C582" s="6"/>
      <c r="D582" s="6"/>
      <c r="E582" s="6"/>
      <c r="F582" s="6"/>
      <c r="G582" s="6"/>
      <c r="H582" s="6"/>
      <c r="I582" s="6"/>
    </row>
    <row r="583" spans="1:9" x14ac:dyDescent="0.25">
      <c r="A583" s="8"/>
      <c r="B583" s="6"/>
      <c r="C583" s="6"/>
      <c r="D583" s="6"/>
      <c r="E583" s="6"/>
      <c r="F583" s="6"/>
      <c r="G583" s="6"/>
      <c r="H583" s="6"/>
      <c r="I583" s="6"/>
    </row>
    <row r="584" spans="1:9" x14ac:dyDescent="0.25">
      <c r="A584" s="8"/>
      <c r="B584" s="6"/>
      <c r="C584" s="6"/>
      <c r="D584" s="6"/>
      <c r="E584" s="6"/>
      <c r="F584" s="6"/>
      <c r="G584" s="6"/>
      <c r="H584" s="6"/>
      <c r="I584" s="6"/>
    </row>
    <row r="585" spans="1:9" x14ac:dyDescent="0.25">
      <c r="A585" s="8"/>
      <c r="B585" s="6"/>
      <c r="C585" s="6"/>
      <c r="D585" s="6"/>
      <c r="E585" s="6"/>
      <c r="F585" s="6"/>
      <c r="G585" s="6"/>
      <c r="H585" s="6"/>
      <c r="I585" s="6"/>
    </row>
    <row r="586" spans="1:9" x14ac:dyDescent="0.25">
      <c r="A586" s="8"/>
      <c r="B586" s="6"/>
      <c r="C586" s="6"/>
      <c r="D586" s="6"/>
      <c r="E586" s="6"/>
      <c r="F586" s="6"/>
      <c r="G586" s="6"/>
      <c r="H586" s="6"/>
      <c r="I586" s="6"/>
    </row>
    <row r="587" spans="1:9" x14ac:dyDescent="0.25">
      <c r="A587" s="8"/>
      <c r="B587" s="6"/>
      <c r="C587" s="6"/>
      <c r="D587" s="6"/>
      <c r="E587" s="6"/>
      <c r="F587" s="6"/>
      <c r="G587" s="6"/>
      <c r="H587" s="6"/>
      <c r="I587" s="6"/>
    </row>
    <row r="588" spans="1:9" x14ac:dyDescent="0.25">
      <c r="A588" s="8"/>
      <c r="B588" s="6"/>
      <c r="C588" s="6"/>
      <c r="D588" s="6"/>
      <c r="E588" s="6"/>
      <c r="F588" s="6"/>
      <c r="G588" s="6"/>
      <c r="H588" s="6"/>
      <c r="I588" s="6"/>
    </row>
    <row r="589" spans="1:9" x14ac:dyDescent="0.25">
      <c r="A589" s="8"/>
      <c r="B589" s="6"/>
      <c r="C589" s="6"/>
      <c r="D589" s="6"/>
      <c r="E589" s="6"/>
      <c r="F589" s="6"/>
      <c r="G589" s="6"/>
      <c r="H589" s="6"/>
      <c r="I589" s="6"/>
    </row>
    <row r="590" spans="1:9" x14ac:dyDescent="0.25">
      <c r="A590" s="8"/>
      <c r="B590" s="6"/>
      <c r="C590" s="6"/>
      <c r="D590" s="6"/>
      <c r="E590" s="6"/>
      <c r="F590" s="6"/>
      <c r="G590" s="6"/>
      <c r="H590" s="6"/>
      <c r="I590" s="6"/>
    </row>
    <row r="591" spans="1:9" x14ac:dyDescent="0.25">
      <c r="A591" s="8"/>
      <c r="B591" s="6"/>
      <c r="C591" s="6"/>
      <c r="D591" s="6"/>
      <c r="E591" s="6"/>
      <c r="F591" s="6"/>
      <c r="G591" s="6"/>
      <c r="H591" s="6"/>
      <c r="I591" s="6"/>
    </row>
    <row r="592" spans="1:9" x14ac:dyDescent="0.25">
      <c r="A592" s="8"/>
      <c r="B592" s="6"/>
      <c r="C592" s="6"/>
      <c r="D592" s="6"/>
      <c r="E592" s="6"/>
      <c r="F592" s="6"/>
      <c r="G592" s="6"/>
      <c r="H592" s="6"/>
      <c r="I592" s="6"/>
    </row>
    <row r="593" spans="1:9" x14ac:dyDescent="0.25">
      <c r="A593" s="8"/>
      <c r="B593" s="6"/>
      <c r="C593" s="6"/>
      <c r="D593" s="6"/>
      <c r="E593" s="6"/>
      <c r="F593" s="6"/>
      <c r="G593" s="6"/>
      <c r="H593" s="6"/>
      <c r="I593" s="6"/>
    </row>
    <row r="594" spans="1:9" x14ac:dyDescent="0.25">
      <c r="A594" s="8"/>
      <c r="B594" s="6"/>
      <c r="C594" s="6"/>
      <c r="D594" s="6"/>
      <c r="E594" s="6"/>
      <c r="F594" s="6"/>
      <c r="G594" s="6"/>
      <c r="H594" s="6"/>
      <c r="I594" s="6"/>
    </row>
    <row r="595" spans="1:9" x14ac:dyDescent="0.25">
      <c r="A595" s="8"/>
      <c r="B595" s="6"/>
      <c r="C595" s="6"/>
      <c r="D595" s="6"/>
      <c r="E595" s="6"/>
      <c r="F595" s="6"/>
      <c r="G595" s="6"/>
      <c r="H595" s="6"/>
      <c r="I595" s="6"/>
    </row>
    <row r="596" spans="1:9" x14ac:dyDescent="0.25">
      <c r="A596" s="8"/>
      <c r="B596" s="6"/>
      <c r="C596" s="6"/>
      <c r="D596" s="6"/>
      <c r="E596" s="6"/>
      <c r="F596" s="6"/>
      <c r="G596" s="6"/>
      <c r="H596" s="6"/>
      <c r="I596" s="6"/>
    </row>
    <row r="597" spans="1:9" x14ac:dyDescent="0.25">
      <c r="A597" s="8"/>
      <c r="B597" s="6"/>
      <c r="C597" s="6"/>
      <c r="D597" s="6"/>
      <c r="E597" s="6"/>
      <c r="F597" s="6"/>
      <c r="G597" s="6"/>
      <c r="H597" s="6"/>
      <c r="I597" s="6"/>
    </row>
    <row r="598" spans="1:9" x14ac:dyDescent="0.25">
      <c r="A598" s="8"/>
      <c r="B598" s="6"/>
      <c r="C598" s="6"/>
      <c r="D598" s="6"/>
      <c r="E598" s="6"/>
      <c r="F598" s="6"/>
      <c r="G598" s="6"/>
      <c r="H598" s="6"/>
      <c r="I598" s="6"/>
    </row>
    <row r="599" spans="1:9" x14ac:dyDescent="0.25">
      <c r="A599" s="8"/>
      <c r="B599" s="6"/>
      <c r="C599" s="6"/>
      <c r="D599" s="6"/>
      <c r="E599" s="6"/>
      <c r="F599" s="6"/>
      <c r="G599" s="6"/>
      <c r="H599" s="6"/>
      <c r="I599" s="6"/>
    </row>
    <row r="600" spans="1:9" x14ac:dyDescent="0.25">
      <c r="A600" s="8"/>
      <c r="B600" s="6"/>
      <c r="C600" s="6"/>
      <c r="D600" s="6"/>
      <c r="E600" s="6"/>
      <c r="F600" s="6"/>
      <c r="G600" s="6"/>
      <c r="H600" s="6"/>
      <c r="I600" s="6"/>
    </row>
    <row r="601" spans="1:9" x14ac:dyDescent="0.25">
      <c r="A601" s="8"/>
      <c r="B601" s="6"/>
      <c r="C601" s="6"/>
      <c r="D601" s="6"/>
      <c r="E601" s="6"/>
      <c r="F601" s="6"/>
      <c r="G601" s="6"/>
      <c r="H601" s="6"/>
      <c r="I601" s="6"/>
    </row>
    <row r="602" spans="1:9" x14ac:dyDescent="0.25">
      <c r="A602" s="8"/>
      <c r="B602" s="6"/>
      <c r="C602" s="6"/>
      <c r="D602" s="6"/>
      <c r="E602" s="6"/>
      <c r="F602" s="6"/>
      <c r="G602" s="6"/>
      <c r="H602" s="6"/>
      <c r="I602" s="6"/>
    </row>
    <row r="603" spans="1:9" x14ac:dyDescent="0.25">
      <c r="A603" s="8"/>
      <c r="B603" s="6"/>
      <c r="C603" s="6"/>
      <c r="D603" s="6"/>
      <c r="E603" s="6"/>
      <c r="F603" s="6"/>
      <c r="G603" s="6"/>
      <c r="H603" s="6"/>
      <c r="I603" s="6"/>
    </row>
    <row r="604" spans="1:9" x14ac:dyDescent="0.25">
      <c r="A604" s="8"/>
      <c r="B604" s="6"/>
      <c r="C604" s="6"/>
      <c r="D604" s="6"/>
      <c r="E604" s="6"/>
      <c r="F604" s="6"/>
      <c r="G604" s="6"/>
      <c r="H604" s="6"/>
      <c r="I604" s="6"/>
    </row>
    <row r="605" spans="1:9" x14ac:dyDescent="0.25">
      <c r="A605" s="8"/>
      <c r="B605" s="6"/>
      <c r="C605" s="6"/>
      <c r="D605" s="6"/>
      <c r="E605" s="6"/>
      <c r="F605" s="6"/>
      <c r="G605" s="6"/>
      <c r="H605" s="6"/>
      <c r="I605" s="6"/>
    </row>
    <row r="606" spans="1:9" x14ac:dyDescent="0.25">
      <c r="A606" s="8"/>
      <c r="B606" s="6"/>
      <c r="C606" s="6"/>
      <c r="D606" s="6"/>
      <c r="E606" s="6"/>
      <c r="F606" s="6"/>
      <c r="G606" s="6"/>
      <c r="H606" s="6"/>
      <c r="I606" s="6"/>
    </row>
    <row r="607" spans="1:9" x14ac:dyDescent="0.25">
      <c r="A607" s="8"/>
      <c r="B607" s="6"/>
      <c r="C607" s="6"/>
      <c r="D607" s="6"/>
      <c r="E607" s="6"/>
      <c r="F607" s="6"/>
      <c r="G607" s="6"/>
      <c r="H607" s="6"/>
      <c r="I607" s="6"/>
    </row>
    <row r="608" spans="1:9" x14ac:dyDescent="0.25">
      <c r="A608" s="8"/>
      <c r="B608" s="6"/>
      <c r="C608" s="6"/>
      <c r="D608" s="6"/>
      <c r="E608" s="6"/>
      <c r="F608" s="6"/>
      <c r="G608" s="6"/>
      <c r="H608" s="6"/>
      <c r="I608" s="6"/>
    </row>
    <row r="609" spans="1:9" x14ac:dyDescent="0.25">
      <c r="A609" s="8"/>
      <c r="B609" s="6"/>
      <c r="C609" s="6"/>
      <c r="D609" s="6"/>
      <c r="E609" s="6"/>
      <c r="F609" s="6"/>
      <c r="G609" s="6"/>
      <c r="H609" s="6"/>
      <c r="I609" s="6"/>
    </row>
    <row r="610" spans="1:9" x14ac:dyDescent="0.25">
      <c r="A610" s="8"/>
      <c r="B610" s="6"/>
      <c r="C610" s="6"/>
      <c r="D610" s="6"/>
      <c r="E610" s="6"/>
      <c r="F610" s="6"/>
      <c r="G610" s="6"/>
      <c r="H610" s="6"/>
      <c r="I610" s="6"/>
    </row>
    <row r="611" spans="1:9" x14ac:dyDescent="0.25">
      <c r="A611" s="8"/>
      <c r="B611" s="6"/>
      <c r="C611" s="6"/>
      <c r="D611" s="6"/>
      <c r="E611" s="6"/>
      <c r="F611" s="6"/>
      <c r="G611" s="6"/>
      <c r="H611" s="6"/>
      <c r="I611" s="6"/>
    </row>
    <row r="612" spans="1:9" x14ac:dyDescent="0.25">
      <c r="A612" s="8"/>
      <c r="B612" s="6"/>
      <c r="C612" s="6"/>
      <c r="D612" s="6"/>
      <c r="E612" s="6"/>
      <c r="F612" s="6"/>
      <c r="G612" s="6"/>
      <c r="H612" s="6"/>
      <c r="I612" s="6"/>
    </row>
    <row r="613" spans="1:9" x14ac:dyDescent="0.25">
      <c r="A613" s="8"/>
      <c r="B613" s="6"/>
      <c r="C613" s="6"/>
      <c r="D613" s="6"/>
      <c r="E613" s="6"/>
      <c r="F613" s="6"/>
      <c r="G613" s="6"/>
      <c r="H613" s="6"/>
      <c r="I613" s="6"/>
    </row>
    <row r="614" spans="1:9" x14ac:dyDescent="0.25">
      <c r="A614" s="8"/>
      <c r="B614" s="6"/>
      <c r="C614" s="6"/>
      <c r="D614" s="6"/>
      <c r="E614" s="6"/>
      <c r="F614" s="6"/>
      <c r="G614" s="6"/>
      <c r="H614" s="6"/>
      <c r="I614" s="6"/>
    </row>
    <row r="615" spans="1:9" x14ac:dyDescent="0.25">
      <c r="A615" s="8"/>
      <c r="B615" s="6"/>
      <c r="C615" s="6"/>
      <c r="D615" s="6"/>
      <c r="E615" s="6"/>
      <c r="F615" s="6"/>
      <c r="G615" s="6"/>
      <c r="H615" s="6"/>
      <c r="I615" s="6"/>
    </row>
    <row r="616" spans="1:9" x14ac:dyDescent="0.25">
      <c r="A616" s="8"/>
      <c r="B616" s="6"/>
      <c r="C616" s="6"/>
      <c r="D616" s="6"/>
      <c r="E616" s="6"/>
      <c r="F616" s="6"/>
      <c r="G616" s="6"/>
      <c r="H616" s="6"/>
      <c r="I616" s="6"/>
    </row>
    <row r="617" spans="1:9" x14ac:dyDescent="0.25">
      <c r="A617" s="8"/>
      <c r="B617" s="6"/>
      <c r="C617" s="6"/>
      <c r="D617" s="6"/>
      <c r="E617" s="6"/>
      <c r="F617" s="6"/>
      <c r="G617" s="6"/>
      <c r="H617" s="6"/>
      <c r="I617" s="6"/>
    </row>
    <row r="618" spans="1:9" x14ac:dyDescent="0.25">
      <c r="A618" s="8"/>
      <c r="B618" s="6"/>
      <c r="C618" s="6"/>
      <c r="D618" s="6"/>
      <c r="E618" s="6"/>
      <c r="F618" s="6"/>
      <c r="G618" s="6"/>
      <c r="H618" s="6"/>
      <c r="I618" s="6"/>
    </row>
    <row r="619" spans="1:9" x14ac:dyDescent="0.25">
      <c r="A619" s="8"/>
      <c r="B619" s="6"/>
      <c r="C619" s="6"/>
      <c r="D619" s="6"/>
      <c r="E619" s="6"/>
      <c r="F619" s="6"/>
      <c r="G619" s="6"/>
      <c r="H619" s="6"/>
      <c r="I619" s="6"/>
    </row>
    <row r="620" spans="1:9" x14ac:dyDescent="0.25">
      <c r="A620" s="8"/>
      <c r="B620" s="6"/>
      <c r="C620" s="6"/>
      <c r="D620" s="6"/>
      <c r="E620" s="6"/>
      <c r="F620" s="6"/>
      <c r="G620" s="6"/>
      <c r="H620" s="6"/>
      <c r="I620" s="6"/>
    </row>
    <row r="621" spans="1:9" x14ac:dyDescent="0.25">
      <c r="A621" s="8"/>
      <c r="B621" s="6"/>
      <c r="C621" s="6"/>
      <c r="D621" s="6"/>
      <c r="E621" s="6"/>
      <c r="F621" s="6"/>
      <c r="G621" s="6"/>
      <c r="H621" s="6"/>
      <c r="I621" s="6"/>
    </row>
    <row r="622" spans="1:9" x14ac:dyDescent="0.25">
      <c r="A622" s="8"/>
      <c r="B622" s="6"/>
      <c r="C622" s="6"/>
      <c r="D622" s="6"/>
      <c r="E622" s="6"/>
      <c r="F622" s="6"/>
      <c r="G622" s="6"/>
      <c r="H622" s="6"/>
      <c r="I622" s="6"/>
    </row>
    <row r="623" spans="1:9" x14ac:dyDescent="0.25">
      <c r="A623" s="8"/>
      <c r="B623" s="6"/>
      <c r="C623" s="6"/>
      <c r="D623" s="6"/>
      <c r="E623" s="6"/>
      <c r="F623" s="6"/>
      <c r="G623" s="6"/>
      <c r="H623" s="6"/>
      <c r="I623" s="6"/>
    </row>
    <row r="624" spans="1:9" x14ac:dyDescent="0.25">
      <c r="A624" s="8"/>
      <c r="B624" s="6"/>
      <c r="C624" s="6"/>
      <c r="D624" s="6"/>
      <c r="E624" s="6"/>
      <c r="F624" s="6"/>
      <c r="G624" s="6"/>
      <c r="H624" s="6"/>
      <c r="I624" s="6"/>
    </row>
    <row r="625" spans="1:9" x14ac:dyDescent="0.25">
      <c r="A625" s="8"/>
      <c r="B625" s="6"/>
      <c r="C625" s="6"/>
      <c r="D625" s="6"/>
      <c r="E625" s="6"/>
      <c r="F625" s="6"/>
      <c r="G625" s="6"/>
      <c r="H625" s="6"/>
      <c r="I625" s="6"/>
    </row>
    <row r="626" spans="1:9" x14ac:dyDescent="0.25">
      <c r="A626" s="8"/>
      <c r="B626" s="6"/>
      <c r="C626" s="6"/>
      <c r="D626" s="6"/>
      <c r="E626" s="6"/>
      <c r="F626" s="6"/>
      <c r="G626" s="6"/>
      <c r="H626" s="6"/>
      <c r="I626" s="6"/>
    </row>
    <row r="627" spans="1:9" x14ac:dyDescent="0.25">
      <c r="A627" s="8"/>
      <c r="B627" s="6"/>
      <c r="C627" s="6"/>
      <c r="D627" s="6"/>
      <c r="E627" s="6"/>
      <c r="F627" s="6"/>
      <c r="G627" s="6"/>
      <c r="H627" s="6"/>
      <c r="I627" s="6"/>
    </row>
    <row r="628" spans="1:9" x14ac:dyDescent="0.25">
      <c r="A628" s="8"/>
      <c r="B628" s="6"/>
      <c r="C628" s="6"/>
      <c r="D628" s="6"/>
      <c r="E628" s="6"/>
      <c r="F628" s="6"/>
      <c r="G628" s="6"/>
      <c r="H628" s="6"/>
      <c r="I628" s="6"/>
    </row>
    <row r="629" spans="1:9" x14ac:dyDescent="0.25">
      <c r="A629" s="8"/>
      <c r="B629" s="6"/>
      <c r="C629" s="6"/>
      <c r="D629" s="6"/>
      <c r="E629" s="6"/>
      <c r="F629" s="6"/>
      <c r="G629" s="6"/>
      <c r="H629" s="6"/>
      <c r="I629" s="6"/>
    </row>
    <row r="630" spans="1:9" x14ac:dyDescent="0.25">
      <c r="A630" s="8"/>
      <c r="B630" s="6"/>
      <c r="C630" s="6"/>
      <c r="D630" s="6"/>
      <c r="E630" s="6"/>
      <c r="F630" s="6"/>
      <c r="G630" s="6"/>
      <c r="H630" s="6"/>
      <c r="I630" s="6"/>
    </row>
    <row r="631" spans="1:9" x14ac:dyDescent="0.25">
      <c r="A631" s="8"/>
      <c r="B631" s="6"/>
      <c r="C631" s="6"/>
      <c r="D631" s="6"/>
      <c r="E631" s="6"/>
      <c r="F631" s="6"/>
      <c r="G631" s="6"/>
      <c r="H631" s="6"/>
      <c r="I631" s="6"/>
    </row>
    <row r="632" spans="1:9" x14ac:dyDescent="0.25">
      <c r="A632" s="8"/>
      <c r="B632" s="6"/>
      <c r="C632" s="6"/>
      <c r="D632" s="6"/>
      <c r="E632" s="6"/>
      <c r="F632" s="6"/>
      <c r="G632" s="6"/>
      <c r="H632" s="6"/>
      <c r="I632" s="6"/>
    </row>
    <row r="633" spans="1:9" x14ac:dyDescent="0.25">
      <c r="A633" s="8"/>
      <c r="B633" s="6"/>
      <c r="C633" s="6"/>
      <c r="D633" s="6"/>
      <c r="E633" s="6"/>
      <c r="F633" s="6"/>
      <c r="G633" s="6"/>
      <c r="H633" s="6"/>
      <c r="I633" s="6"/>
    </row>
    <row r="634" spans="1:9" x14ac:dyDescent="0.25">
      <c r="A634" s="8"/>
      <c r="B634" s="6"/>
      <c r="C634" s="6"/>
      <c r="D634" s="6"/>
      <c r="E634" s="6"/>
      <c r="F634" s="6"/>
      <c r="G634" s="6"/>
      <c r="H634" s="6"/>
      <c r="I634" s="6"/>
    </row>
    <row r="635" spans="1:9" x14ac:dyDescent="0.25">
      <c r="A635" s="8"/>
      <c r="B635" s="6"/>
      <c r="C635" s="6"/>
      <c r="D635" s="6"/>
      <c r="E635" s="6"/>
      <c r="F635" s="6"/>
      <c r="G635" s="6"/>
      <c r="H635" s="6"/>
      <c r="I635" s="6"/>
    </row>
    <row r="636" spans="1:9" x14ac:dyDescent="0.25">
      <c r="A636" s="8"/>
      <c r="B636" s="6"/>
      <c r="C636" s="6"/>
      <c r="D636" s="6"/>
      <c r="E636" s="6"/>
      <c r="F636" s="6"/>
      <c r="G636" s="6"/>
      <c r="H636" s="6"/>
      <c r="I636" s="6"/>
    </row>
    <row r="637" spans="1:9" x14ac:dyDescent="0.25">
      <c r="A637" s="8"/>
      <c r="B637" s="6"/>
      <c r="C637" s="6"/>
      <c r="D637" s="6"/>
      <c r="E637" s="6"/>
      <c r="F637" s="6"/>
      <c r="G637" s="6"/>
      <c r="H637" s="6"/>
      <c r="I637" s="6"/>
    </row>
    <row r="638" spans="1:9" x14ac:dyDescent="0.25">
      <c r="A638" s="8"/>
      <c r="B638" s="6"/>
      <c r="C638" s="6"/>
      <c r="D638" s="6"/>
      <c r="E638" s="6"/>
      <c r="F638" s="6"/>
      <c r="G638" s="6"/>
      <c r="H638" s="6"/>
      <c r="I638" s="6"/>
    </row>
    <row r="639" spans="1:9" x14ac:dyDescent="0.25">
      <c r="A639" s="8"/>
      <c r="B639" s="6"/>
      <c r="C639" s="6"/>
      <c r="D639" s="6"/>
      <c r="E639" s="6"/>
      <c r="F639" s="6"/>
      <c r="G639" s="6"/>
      <c r="H639" s="6"/>
      <c r="I639" s="6"/>
    </row>
    <row r="640" spans="1:9" x14ac:dyDescent="0.25">
      <c r="A640" s="8"/>
      <c r="B640" s="6"/>
      <c r="C640" s="6"/>
      <c r="D640" s="6"/>
      <c r="E640" s="6"/>
      <c r="F640" s="6"/>
      <c r="G640" s="6"/>
      <c r="H640" s="6"/>
      <c r="I640" s="6"/>
    </row>
    <row r="641" spans="1:9" x14ac:dyDescent="0.25">
      <c r="A641" s="8"/>
      <c r="B641" s="6"/>
      <c r="C641" s="6"/>
      <c r="D641" s="6"/>
      <c r="E641" s="6"/>
      <c r="F641" s="6"/>
      <c r="G641" s="6"/>
      <c r="H641" s="6"/>
      <c r="I641" s="6"/>
    </row>
    <row r="642" spans="1:9" x14ac:dyDescent="0.25">
      <c r="A642" s="8"/>
      <c r="B642" s="6"/>
      <c r="C642" s="6"/>
      <c r="D642" s="6"/>
      <c r="E642" s="6"/>
      <c r="F642" s="6"/>
      <c r="G642" s="6"/>
      <c r="H642" s="6"/>
      <c r="I642" s="6"/>
    </row>
    <row r="643" spans="1:9" x14ac:dyDescent="0.25">
      <c r="A643" s="8"/>
      <c r="B643" s="6"/>
      <c r="C643" s="6"/>
      <c r="D643" s="6"/>
      <c r="E643" s="6"/>
      <c r="F643" s="6"/>
      <c r="G643" s="6"/>
      <c r="H643" s="6"/>
      <c r="I643" s="6"/>
    </row>
    <row r="644" spans="1:9" x14ac:dyDescent="0.25">
      <c r="A644" s="8"/>
      <c r="B644" s="6"/>
      <c r="C644" s="6"/>
      <c r="D644" s="6"/>
      <c r="E644" s="6"/>
      <c r="F644" s="6"/>
      <c r="G644" s="6"/>
      <c r="H644" s="6"/>
      <c r="I644" s="6"/>
    </row>
    <row r="645" spans="1:9" x14ac:dyDescent="0.25">
      <c r="A645" s="8"/>
      <c r="B645" s="6"/>
      <c r="C645" s="6"/>
      <c r="D645" s="6"/>
      <c r="E645" s="6"/>
      <c r="F645" s="6"/>
      <c r="G645" s="6"/>
      <c r="H645" s="6"/>
      <c r="I645" s="6"/>
    </row>
    <row r="646" spans="1:9" x14ac:dyDescent="0.25">
      <c r="A646" s="8"/>
      <c r="B646" s="6"/>
      <c r="C646" s="6"/>
      <c r="D646" s="6"/>
      <c r="E646" s="6"/>
      <c r="F646" s="6"/>
      <c r="G646" s="6"/>
      <c r="H646" s="6"/>
      <c r="I646" s="6"/>
    </row>
    <row r="647" spans="1:9" x14ac:dyDescent="0.25">
      <c r="A647" s="8"/>
      <c r="B647" s="6"/>
      <c r="C647" s="6"/>
      <c r="D647" s="6"/>
      <c r="E647" s="6"/>
      <c r="F647" s="6"/>
      <c r="G647" s="6"/>
      <c r="H647" s="6"/>
      <c r="I647" s="6"/>
    </row>
    <row r="648" spans="1:9" x14ac:dyDescent="0.25">
      <c r="A648" s="8"/>
      <c r="B648" s="6"/>
      <c r="C648" s="6"/>
      <c r="D648" s="6"/>
      <c r="E648" s="6"/>
      <c r="F648" s="6"/>
      <c r="G648" s="6"/>
      <c r="H648" s="6"/>
      <c r="I648" s="6"/>
    </row>
    <row r="649" spans="1:9" x14ac:dyDescent="0.25">
      <c r="A649" s="8"/>
      <c r="B649" s="6"/>
      <c r="C649" s="6"/>
      <c r="D649" s="6"/>
      <c r="E649" s="6"/>
      <c r="F649" s="6"/>
      <c r="G649" s="6"/>
      <c r="H649" s="6"/>
      <c r="I649" s="6"/>
    </row>
    <row r="650" spans="1:9" x14ac:dyDescent="0.25">
      <c r="A650" s="8"/>
      <c r="B650" s="6"/>
      <c r="C650" s="6"/>
      <c r="D650" s="6"/>
      <c r="E650" s="6"/>
      <c r="F650" s="6"/>
      <c r="G650" s="6"/>
      <c r="H650" s="6"/>
      <c r="I650" s="6"/>
    </row>
    <row r="651" spans="1:9" x14ac:dyDescent="0.25">
      <c r="A651" s="8"/>
      <c r="B651" s="6"/>
      <c r="C651" s="6"/>
      <c r="D651" s="6"/>
      <c r="E651" s="6"/>
      <c r="F651" s="6"/>
      <c r="G651" s="6"/>
      <c r="H651" s="6"/>
      <c r="I651" s="6"/>
    </row>
    <row r="652" spans="1:9" x14ac:dyDescent="0.25">
      <c r="A652" s="8"/>
      <c r="B652" s="6"/>
      <c r="C652" s="6"/>
      <c r="D652" s="6"/>
      <c r="E652" s="6"/>
      <c r="F652" s="6"/>
      <c r="G652" s="6"/>
      <c r="H652" s="6"/>
      <c r="I652" s="6"/>
    </row>
    <row r="653" spans="1:9" x14ac:dyDescent="0.25">
      <c r="A653" s="8"/>
      <c r="B653" s="6"/>
      <c r="C653" s="6"/>
      <c r="D653" s="6"/>
      <c r="E653" s="6"/>
      <c r="F653" s="6"/>
      <c r="G653" s="6"/>
      <c r="H653" s="6"/>
      <c r="I653" s="6"/>
    </row>
    <row r="654" spans="1:9" x14ac:dyDescent="0.25">
      <c r="A654" s="8"/>
      <c r="B654" s="6"/>
      <c r="C654" s="6"/>
      <c r="D654" s="6"/>
      <c r="E654" s="6"/>
      <c r="F654" s="6"/>
      <c r="G654" s="6"/>
      <c r="H654" s="6"/>
      <c r="I654" s="6"/>
    </row>
    <row r="655" spans="1:9" x14ac:dyDescent="0.25">
      <c r="A655" s="8"/>
      <c r="B655" s="6"/>
      <c r="C655" s="6"/>
      <c r="D655" s="6"/>
      <c r="E655" s="6"/>
      <c r="F655" s="6"/>
      <c r="G655" s="6"/>
      <c r="H655" s="6"/>
      <c r="I655" s="6"/>
    </row>
    <row r="656" spans="1:9" x14ac:dyDescent="0.25">
      <c r="A656" s="8"/>
      <c r="B656" s="6"/>
      <c r="C656" s="6"/>
      <c r="D656" s="6"/>
      <c r="E656" s="6"/>
      <c r="F656" s="6"/>
      <c r="G656" s="6"/>
      <c r="H656" s="6"/>
      <c r="I656" s="6"/>
    </row>
    <row r="657" spans="1:9" x14ac:dyDescent="0.25">
      <c r="A657" s="8"/>
      <c r="B657" s="6"/>
      <c r="C657" s="6"/>
      <c r="D657" s="6"/>
      <c r="E657" s="6"/>
      <c r="F657" s="6"/>
      <c r="G657" s="6"/>
      <c r="H657" s="6"/>
      <c r="I657" s="6"/>
    </row>
    <row r="658" spans="1:9" x14ac:dyDescent="0.25">
      <c r="A658" s="8"/>
      <c r="B658" s="6"/>
      <c r="C658" s="6"/>
      <c r="D658" s="6"/>
      <c r="E658" s="6"/>
      <c r="F658" s="6"/>
      <c r="G658" s="6"/>
      <c r="H658" s="6"/>
      <c r="I658" s="6"/>
    </row>
    <row r="659" spans="1:9" x14ac:dyDescent="0.25">
      <c r="A659" s="8"/>
      <c r="B659" s="6"/>
      <c r="C659" s="6"/>
      <c r="D659" s="6"/>
      <c r="E659" s="6"/>
      <c r="F659" s="6"/>
      <c r="G659" s="6"/>
      <c r="H659" s="6"/>
      <c r="I659" s="6"/>
    </row>
    <row r="660" spans="1:9" x14ac:dyDescent="0.25">
      <c r="A660" s="8"/>
      <c r="B660" s="6"/>
      <c r="C660" s="6"/>
      <c r="D660" s="6"/>
      <c r="E660" s="6"/>
      <c r="F660" s="6"/>
      <c r="G660" s="6"/>
      <c r="H660" s="6"/>
      <c r="I660" s="6"/>
    </row>
    <row r="661" spans="1:9" x14ac:dyDescent="0.25">
      <c r="A661" s="8"/>
      <c r="B661" s="6"/>
      <c r="C661" s="6"/>
      <c r="D661" s="6"/>
      <c r="E661" s="6"/>
      <c r="F661" s="6"/>
      <c r="G661" s="6"/>
      <c r="H661" s="6"/>
      <c r="I661" s="6"/>
    </row>
    <row r="662" spans="1:9" x14ac:dyDescent="0.25">
      <c r="A662" s="8"/>
      <c r="B662" s="6"/>
      <c r="C662" s="6"/>
      <c r="D662" s="6"/>
      <c r="E662" s="6"/>
      <c r="F662" s="6"/>
      <c r="G662" s="6"/>
      <c r="H662" s="6"/>
      <c r="I662" s="6"/>
    </row>
    <row r="663" spans="1:9" x14ac:dyDescent="0.25">
      <c r="A663" s="8"/>
      <c r="B663" s="6"/>
      <c r="C663" s="6"/>
      <c r="D663" s="6"/>
      <c r="E663" s="6"/>
      <c r="F663" s="6"/>
      <c r="G663" s="6"/>
      <c r="H663" s="6"/>
      <c r="I663" s="6"/>
    </row>
    <row r="664" spans="1:9" x14ac:dyDescent="0.25">
      <c r="A664" s="8"/>
      <c r="B664" s="6"/>
      <c r="C664" s="6"/>
      <c r="D664" s="6"/>
      <c r="E664" s="6"/>
      <c r="F664" s="6"/>
      <c r="G664" s="6"/>
      <c r="H664" s="6"/>
      <c r="I664" s="6"/>
    </row>
    <row r="665" spans="1:9" x14ac:dyDescent="0.25">
      <c r="A665" s="8"/>
      <c r="B665" s="6"/>
      <c r="C665" s="6"/>
      <c r="D665" s="6"/>
      <c r="E665" s="6"/>
      <c r="F665" s="6"/>
      <c r="G665" s="6"/>
      <c r="H665" s="6"/>
      <c r="I665" s="6"/>
    </row>
    <row r="666" spans="1:9" x14ac:dyDescent="0.25">
      <c r="A666" s="8"/>
      <c r="B666" s="6"/>
      <c r="C666" s="6"/>
      <c r="D666" s="6"/>
      <c r="E666" s="6"/>
      <c r="F666" s="6"/>
      <c r="G666" s="6"/>
      <c r="H666" s="6"/>
      <c r="I666" s="6"/>
    </row>
    <row r="667" spans="1:9" x14ac:dyDescent="0.25">
      <c r="A667" s="8"/>
      <c r="B667" s="6"/>
      <c r="C667" s="6"/>
      <c r="D667" s="6"/>
      <c r="E667" s="6"/>
      <c r="F667" s="6"/>
      <c r="G667" s="6"/>
      <c r="H667" s="6"/>
      <c r="I667" s="6"/>
    </row>
    <row r="668" spans="1:9" x14ac:dyDescent="0.25">
      <c r="A668" s="8"/>
      <c r="B668" s="6"/>
      <c r="C668" s="6"/>
      <c r="D668" s="6"/>
      <c r="E668" s="6"/>
      <c r="F668" s="6"/>
      <c r="G668" s="6"/>
      <c r="H668" s="6"/>
      <c r="I668" s="6"/>
    </row>
    <row r="669" spans="1:9" x14ac:dyDescent="0.25">
      <c r="A669" s="8"/>
      <c r="B669" s="6"/>
      <c r="C669" s="6"/>
      <c r="D669" s="6"/>
      <c r="E669" s="6"/>
      <c r="F669" s="6"/>
      <c r="G669" s="6"/>
      <c r="H669" s="6"/>
      <c r="I669" s="6"/>
    </row>
    <row r="670" spans="1:9" x14ac:dyDescent="0.25">
      <c r="A670" s="8"/>
      <c r="B670" s="6"/>
      <c r="C670" s="6"/>
      <c r="D670" s="6"/>
      <c r="E670" s="6"/>
      <c r="F670" s="6"/>
      <c r="G670" s="6"/>
      <c r="H670" s="6"/>
      <c r="I670" s="6"/>
    </row>
    <row r="671" spans="1:9" x14ac:dyDescent="0.25">
      <c r="A671" s="8"/>
      <c r="B671" s="6"/>
      <c r="C671" s="6"/>
      <c r="D671" s="6"/>
      <c r="E671" s="6"/>
      <c r="F671" s="6"/>
      <c r="G671" s="6"/>
      <c r="H671" s="6"/>
      <c r="I671" s="6"/>
    </row>
    <row r="672" spans="1:9" x14ac:dyDescent="0.25">
      <c r="A672" s="8"/>
      <c r="B672" s="6"/>
      <c r="C672" s="6"/>
      <c r="D672" s="6"/>
      <c r="E672" s="6"/>
      <c r="F672" s="6"/>
      <c r="G672" s="6"/>
      <c r="H672" s="6"/>
      <c r="I672" s="6"/>
    </row>
    <row r="673" spans="1:9" x14ac:dyDescent="0.25">
      <c r="A673" s="8"/>
      <c r="B673" s="6"/>
      <c r="C673" s="6"/>
      <c r="D673" s="6"/>
      <c r="E673" s="6"/>
      <c r="F673" s="6"/>
      <c r="G673" s="6"/>
      <c r="H673" s="6"/>
      <c r="I673" s="6"/>
    </row>
    <row r="674" spans="1:9" x14ac:dyDescent="0.25">
      <c r="A674" s="8"/>
      <c r="B674" s="6"/>
      <c r="C674" s="6"/>
      <c r="D674" s="6"/>
      <c r="E674" s="6"/>
      <c r="F674" s="6"/>
      <c r="G674" s="6"/>
      <c r="H674" s="6"/>
      <c r="I674" s="6"/>
    </row>
    <row r="675" spans="1:9" x14ac:dyDescent="0.25">
      <c r="A675" s="8"/>
      <c r="B675" s="6"/>
      <c r="C675" s="6"/>
      <c r="D675" s="6"/>
      <c r="E675" s="6"/>
      <c r="F675" s="6"/>
      <c r="G675" s="6"/>
      <c r="H675" s="6"/>
      <c r="I675" s="6"/>
    </row>
    <row r="676" spans="1:9" x14ac:dyDescent="0.25">
      <c r="A676" s="8"/>
      <c r="B676" s="6"/>
      <c r="C676" s="6"/>
      <c r="D676" s="6"/>
      <c r="E676" s="6"/>
      <c r="F676" s="6"/>
      <c r="G676" s="6"/>
      <c r="H676" s="6"/>
      <c r="I676" s="6"/>
    </row>
    <row r="677" spans="1:9" x14ac:dyDescent="0.25">
      <c r="A677" s="8"/>
      <c r="B677" s="6"/>
      <c r="C677" s="6"/>
      <c r="D677" s="6"/>
      <c r="E677" s="6"/>
      <c r="F677" s="6"/>
      <c r="G677" s="6"/>
      <c r="H677" s="6"/>
      <c r="I677" s="6"/>
    </row>
    <row r="678" spans="1:9" x14ac:dyDescent="0.25">
      <c r="A678" s="8"/>
      <c r="B678" s="6"/>
      <c r="C678" s="6"/>
      <c r="D678" s="6"/>
      <c r="E678" s="6"/>
      <c r="F678" s="6"/>
      <c r="G678" s="6"/>
      <c r="H678" s="6"/>
      <c r="I678" s="6"/>
    </row>
    <row r="679" spans="1:9" x14ac:dyDescent="0.25">
      <c r="A679" s="8"/>
      <c r="B679" s="6"/>
      <c r="C679" s="6"/>
      <c r="D679" s="6"/>
      <c r="E679" s="6"/>
      <c r="F679" s="6"/>
      <c r="G679" s="6"/>
      <c r="H679" s="6"/>
      <c r="I679" s="6"/>
    </row>
    <row r="680" spans="1:9" x14ac:dyDescent="0.25">
      <c r="A680" s="8"/>
      <c r="B680" s="6"/>
      <c r="C680" s="6"/>
      <c r="D680" s="6"/>
      <c r="E680" s="6"/>
      <c r="F680" s="6"/>
      <c r="G680" s="6"/>
      <c r="H680" s="6"/>
      <c r="I680" s="6"/>
    </row>
    <row r="681" spans="1:9" x14ac:dyDescent="0.25">
      <c r="A681" s="8"/>
      <c r="B681" s="6"/>
      <c r="C681" s="6"/>
      <c r="D681" s="6"/>
      <c r="E681" s="6"/>
      <c r="F681" s="6"/>
      <c r="G681" s="6"/>
      <c r="H681" s="6"/>
      <c r="I681" s="6"/>
    </row>
    <row r="682" spans="1:9" x14ac:dyDescent="0.25">
      <c r="A682" s="8"/>
      <c r="B682" s="6"/>
      <c r="C682" s="6"/>
      <c r="D682" s="6"/>
      <c r="E682" s="6"/>
      <c r="F682" s="6"/>
      <c r="G682" s="6"/>
      <c r="H682" s="6"/>
      <c r="I682" s="6"/>
    </row>
    <row r="683" spans="1:9" x14ac:dyDescent="0.25">
      <c r="A683" s="8"/>
      <c r="B683" s="6"/>
      <c r="C683" s="6"/>
      <c r="D683" s="6"/>
      <c r="E683" s="6"/>
      <c r="F683" s="6"/>
      <c r="G683" s="6"/>
      <c r="H683" s="6"/>
      <c r="I683" s="6"/>
    </row>
    <row r="684" spans="1:9" x14ac:dyDescent="0.25">
      <c r="A684" s="8"/>
      <c r="B684" s="6"/>
      <c r="C684" s="6"/>
      <c r="D684" s="6"/>
      <c r="E684" s="6"/>
      <c r="F684" s="6"/>
      <c r="G684" s="6"/>
      <c r="H684" s="6"/>
      <c r="I684" s="6"/>
    </row>
    <row r="685" spans="1:9" x14ac:dyDescent="0.25">
      <c r="A685" s="8"/>
      <c r="B685" s="6"/>
      <c r="C685" s="6"/>
      <c r="D685" s="6"/>
      <c r="E685" s="6"/>
      <c r="F685" s="6"/>
      <c r="G685" s="6"/>
      <c r="H685" s="6"/>
      <c r="I685" s="6"/>
    </row>
    <row r="686" spans="1:9" x14ac:dyDescent="0.25">
      <c r="A686" s="8"/>
      <c r="B686" s="6"/>
      <c r="C686" s="6"/>
      <c r="D686" s="6"/>
      <c r="E686" s="6"/>
      <c r="F686" s="6"/>
      <c r="G686" s="6"/>
      <c r="H686" s="6"/>
      <c r="I686" s="6"/>
    </row>
    <row r="687" spans="1:9" x14ac:dyDescent="0.25">
      <c r="A687" s="8"/>
      <c r="B687" s="6"/>
      <c r="C687" s="6"/>
      <c r="D687" s="6"/>
      <c r="E687" s="6"/>
      <c r="F687" s="6"/>
      <c r="G687" s="6"/>
      <c r="H687" s="6"/>
      <c r="I687" s="6"/>
    </row>
    <row r="688" spans="1:9" x14ac:dyDescent="0.25">
      <c r="A688" s="8"/>
      <c r="B688" s="6"/>
      <c r="C688" s="6"/>
      <c r="D688" s="6"/>
      <c r="E688" s="6"/>
      <c r="F688" s="6"/>
      <c r="G688" s="6"/>
      <c r="H688" s="6"/>
      <c r="I688" s="6"/>
    </row>
    <row r="689" spans="1:9" x14ac:dyDescent="0.25">
      <c r="A689" s="8"/>
      <c r="B689" s="6"/>
      <c r="C689" s="6"/>
      <c r="D689" s="6"/>
      <c r="E689" s="6"/>
      <c r="F689" s="6"/>
      <c r="G689" s="6"/>
      <c r="H689" s="6"/>
      <c r="I689" s="6"/>
    </row>
    <row r="690" spans="1:9" x14ac:dyDescent="0.25">
      <c r="A690" s="8"/>
      <c r="B690" s="6"/>
      <c r="C690" s="6"/>
      <c r="D690" s="6"/>
      <c r="E690" s="6"/>
      <c r="F690" s="6"/>
      <c r="G690" s="6"/>
      <c r="H690" s="6"/>
      <c r="I690" s="6"/>
    </row>
    <row r="691" spans="1:9" x14ac:dyDescent="0.25">
      <c r="A691" s="8"/>
      <c r="B691" s="6"/>
      <c r="C691" s="6"/>
      <c r="D691" s="6"/>
      <c r="E691" s="6"/>
      <c r="F691" s="6"/>
      <c r="G691" s="6"/>
      <c r="H691" s="6"/>
      <c r="I691" s="6"/>
    </row>
    <row r="692" spans="1:9" x14ac:dyDescent="0.25">
      <c r="A692" s="8"/>
      <c r="B692" s="6"/>
      <c r="C692" s="6"/>
      <c r="D692" s="6"/>
      <c r="E692" s="6"/>
      <c r="F692" s="6"/>
      <c r="G692" s="6"/>
      <c r="H692" s="6"/>
      <c r="I692" s="6"/>
    </row>
    <row r="693" spans="1:9" x14ac:dyDescent="0.25">
      <c r="A693" s="8"/>
      <c r="B693" s="6"/>
      <c r="C693" s="6"/>
      <c r="D693" s="6"/>
      <c r="E693" s="6"/>
      <c r="F693" s="6"/>
      <c r="G693" s="6"/>
      <c r="H693" s="6"/>
      <c r="I693" s="6"/>
    </row>
    <row r="694" spans="1:9" x14ac:dyDescent="0.25">
      <c r="A694" s="8"/>
      <c r="B694" s="6"/>
      <c r="C694" s="6"/>
      <c r="D694" s="6"/>
      <c r="E694" s="6"/>
      <c r="F694" s="6"/>
      <c r="G694" s="6"/>
      <c r="H694" s="6"/>
      <c r="I694" s="6"/>
    </row>
    <row r="695" spans="1:9" x14ac:dyDescent="0.25">
      <c r="A695" s="8"/>
      <c r="B695" s="6"/>
      <c r="C695" s="6"/>
      <c r="D695" s="6"/>
      <c r="E695" s="6"/>
      <c r="F695" s="6"/>
      <c r="G695" s="6"/>
      <c r="H695" s="6"/>
      <c r="I695" s="6"/>
    </row>
    <row r="696" spans="1:9" x14ac:dyDescent="0.25">
      <c r="A696" s="8"/>
      <c r="B696" s="6"/>
      <c r="C696" s="6"/>
      <c r="D696" s="6"/>
      <c r="E696" s="6"/>
      <c r="F696" s="6"/>
      <c r="G696" s="6"/>
      <c r="H696" s="6"/>
      <c r="I696" s="6"/>
    </row>
    <row r="697" spans="1:9" x14ac:dyDescent="0.25">
      <c r="A697" s="8"/>
      <c r="B697" s="6"/>
      <c r="C697" s="6"/>
      <c r="D697" s="6"/>
      <c r="E697" s="6"/>
      <c r="F697" s="6"/>
      <c r="G697" s="6"/>
      <c r="H697" s="6"/>
      <c r="I697" s="6"/>
    </row>
    <row r="698" spans="1:9" x14ac:dyDescent="0.25">
      <c r="A698" s="8"/>
      <c r="B698" s="6"/>
      <c r="C698" s="6"/>
      <c r="D698" s="6"/>
      <c r="E698" s="6"/>
      <c r="F698" s="6"/>
      <c r="G698" s="6"/>
      <c r="H698" s="6"/>
      <c r="I698" s="6"/>
    </row>
    <row r="699" spans="1:9" x14ac:dyDescent="0.25">
      <c r="A699" s="8"/>
      <c r="B699" s="6"/>
      <c r="C699" s="6"/>
      <c r="D699" s="6"/>
      <c r="E699" s="6"/>
      <c r="F699" s="6"/>
      <c r="G699" s="6"/>
      <c r="H699" s="6"/>
      <c r="I699" s="6"/>
    </row>
    <row r="700" spans="1:9" x14ac:dyDescent="0.25">
      <c r="A700" s="8"/>
      <c r="B700" s="6"/>
      <c r="C700" s="6"/>
      <c r="D700" s="6"/>
      <c r="E700" s="6"/>
      <c r="F700" s="6"/>
      <c r="G700" s="6"/>
      <c r="H700" s="6"/>
      <c r="I700" s="6"/>
    </row>
    <row r="701" spans="1:9" x14ac:dyDescent="0.25">
      <c r="A701" s="8"/>
      <c r="B701" s="6"/>
      <c r="C701" s="6"/>
      <c r="D701" s="6"/>
      <c r="E701" s="6"/>
      <c r="F701" s="6"/>
      <c r="G701" s="6"/>
      <c r="H701" s="6"/>
      <c r="I701" s="6"/>
    </row>
    <row r="702" spans="1:9" x14ac:dyDescent="0.25">
      <c r="A702" s="8"/>
      <c r="B702" s="6"/>
      <c r="C702" s="6"/>
      <c r="D702" s="6"/>
      <c r="E702" s="6"/>
      <c r="F702" s="6"/>
      <c r="G702" s="6"/>
      <c r="H702" s="6"/>
      <c r="I702" s="6"/>
    </row>
    <row r="703" spans="1:9" x14ac:dyDescent="0.25">
      <c r="A703" s="8"/>
      <c r="B703" s="6"/>
      <c r="C703" s="6"/>
      <c r="D703" s="6"/>
      <c r="E703" s="6"/>
      <c r="F703" s="6"/>
      <c r="G703" s="6"/>
      <c r="H703" s="6"/>
      <c r="I703" s="6"/>
    </row>
    <row r="704" spans="1:9" x14ac:dyDescent="0.25">
      <c r="A704" s="8"/>
      <c r="B704" s="6"/>
      <c r="C704" s="6"/>
      <c r="D704" s="6"/>
      <c r="E704" s="6"/>
      <c r="F704" s="6"/>
      <c r="G704" s="6"/>
      <c r="H704" s="6"/>
      <c r="I704" s="6"/>
    </row>
    <row r="705" spans="1:9" x14ac:dyDescent="0.25">
      <c r="A705" s="8"/>
      <c r="B705" s="6"/>
      <c r="C705" s="6"/>
      <c r="D705" s="6"/>
      <c r="E705" s="6"/>
      <c r="F705" s="6"/>
      <c r="G705" s="6"/>
      <c r="H705" s="6"/>
      <c r="I705" s="6"/>
    </row>
    <row r="706" spans="1:9" x14ac:dyDescent="0.25">
      <c r="A706" s="8"/>
      <c r="B706" s="6"/>
      <c r="C706" s="6"/>
      <c r="D706" s="6"/>
      <c r="E706" s="6"/>
      <c r="F706" s="6"/>
      <c r="G706" s="6"/>
      <c r="H706" s="6"/>
      <c r="I706" s="6"/>
    </row>
    <row r="707" spans="1:9" x14ac:dyDescent="0.25">
      <c r="A707" s="8"/>
      <c r="B707" s="6"/>
      <c r="C707" s="6"/>
      <c r="D707" s="6"/>
      <c r="E707" s="6"/>
      <c r="F707" s="6"/>
      <c r="G707" s="6"/>
      <c r="H707" s="6"/>
      <c r="I707" s="6"/>
    </row>
    <row r="708" spans="1:9" x14ac:dyDescent="0.25">
      <c r="A708" s="8"/>
      <c r="B708" s="6"/>
      <c r="C708" s="6"/>
      <c r="D708" s="6"/>
      <c r="E708" s="6"/>
      <c r="F708" s="6"/>
      <c r="G708" s="6"/>
      <c r="H708" s="6"/>
      <c r="I708" s="6"/>
    </row>
    <row r="709" spans="1:9" x14ac:dyDescent="0.25">
      <c r="A709" s="8"/>
      <c r="B709" s="6"/>
      <c r="C709" s="6"/>
      <c r="D709" s="6"/>
      <c r="E709" s="6"/>
      <c r="F709" s="6"/>
      <c r="G709" s="6"/>
      <c r="H709" s="6"/>
      <c r="I709" s="6"/>
    </row>
    <row r="710" spans="1:9" x14ac:dyDescent="0.25">
      <c r="A710" s="8"/>
      <c r="B710" s="6"/>
      <c r="C710" s="6"/>
      <c r="D710" s="6"/>
      <c r="E710" s="6"/>
      <c r="F710" s="6"/>
      <c r="G710" s="6"/>
      <c r="H710" s="6"/>
      <c r="I710" s="6"/>
    </row>
    <row r="711" spans="1:9" x14ac:dyDescent="0.25">
      <c r="A711" s="8"/>
      <c r="B711" s="6"/>
      <c r="C711" s="6"/>
      <c r="D711" s="6"/>
      <c r="E711" s="6"/>
      <c r="F711" s="6"/>
      <c r="G711" s="6"/>
      <c r="H711" s="6"/>
      <c r="I711" s="6"/>
    </row>
    <row r="712" spans="1:9" x14ac:dyDescent="0.25">
      <c r="A712" s="8"/>
      <c r="B712" s="6"/>
      <c r="C712" s="6"/>
      <c r="D712" s="6"/>
      <c r="E712" s="6"/>
      <c r="F712" s="6"/>
      <c r="G712" s="6"/>
      <c r="H712" s="6"/>
      <c r="I712" s="6"/>
    </row>
    <row r="713" spans="1:9" x14ac:dyDescent="0.25">
      <c r="A713" s="8"/>
      <c r="B713" s="6"/>
      <c r="C713" s="6"/>
      <c r="D713" s="6"/>
      <c r="E713" s="6"/>
      <c r="F713" s="6"/>
      <c r="G713" s="6"/>
      <c r="H713" s="6"/>
      <c r="I713" s="6"/>
    </row>
    <row r="714" spans="1:9" x14ac:dyDescent="0.25">
      <c r="A714" s="8"/>
      <c r="B714" s="6"/>
      <c r="C714" s="6"/>
      <c r="D714" s="6"/>
      <c r="E714" s="6"/>
      <c r="F714" s="6"/>
      <c r="G714" s="6"/>
      <c r="H714" s="6"/>
      <c r="I714" s="6"/>
    </row>
    <row r="715" spans="1:9" x14ac:dyDescent="0.25">
      <c r="A715" s="8"/>
      <c r="B715" s="6"/>
      <c r="C715" s="6"/>
      <c r="D715" s="6"/>
      <c r="E715" s="6"/>
      <c r="F715" s="6"/>
      <c r="G715" s="6"/>
      <c r="H715" s="6"/>
      <c r="I715" s="6"/>
    </row>
    <row r="716" spans="1:9" x14ac:dyDescent="0.25">
      <c r="A716" s="8"/>
      <c r="B716" s="6"/>
      <c r="C716" s="6"/>
      <c r="D716" s="6"/>
      <c r="E716" s="6"/>
      <c r="F716" s="6"/>
      <c r="G716" s="6"/>
      <c r="H716" s="6"/>
      <c r="I716" s="6"/>
    </row>
    <row r="717" spans="1:9" x14ac:dyDescent="0.25">
      <c r="A717" s="8"/>
      <c r="B717" s="6"/>
      <c r="C717" s="6"/>
      <c r="D717" s="6"/>
      <c r="E717" s="6"/>
      <c r="F717" s="6"/>
      <c r="G717" s="6"/>
      <c r="H717" s="6"/>
      <c r="I717" s="6"/>
    </row>
    <row r="718" spans="1:9" x14ac:dyDescent="0.25">
      <c r="A718" s="8"/>
      <c r="B718" s="6"/>
      <c r="C718" s="6"/>
      <c r="D718" s="6"/>
      <c r="E718" s="6"/>
      <c r="F718" s="6"/>
      <c r="G718" s="6"/>
      <c r="H718" s="6"/>
      <c r="I718" s="6"/>
    </row>
    <row r="719" spans="1:9" x14ac:dyDescent="0.25">
      <c r="A719" s="8"/>
      <c r="B719" s="6"/>
      <c r="C719" s="6"/>
      <c r="D719" s="6"/>
      <c r="E719" s="6"/>
      <c r="F719" s="6"/>
      <c r="G719" s="6"/>
      <c r="H719" s="6"/>
      <c r="I719" s="6"/>
    </row>
    <row r="720" spans="1:9" x14ac:dyDescent="0.25">
      <c r="A720" s="8"/>
      <c r="B720" s="6"/>
      <c r="C720" s="6"/>
      <c r="D720" s="6"/>
      <c r="E720" s="6"/>
      <c r="F720" s="6"/>
      <c r="G720" s="6"/>
      <c r="H720" s="6"/>
      <c r="I720" s="6"/>
    </row>
    <row r="721" spans="1:9" x14ac:dyDescent="0.25">
      <c r="A721" s="8"/>
      <c r="B721" s="6"/>
      <c r="C721" s="6"/>
      <c r="D721" s="6"/>
      <c r="E721" s="6"/>
      <c r="F721" s="6"/>
      <c r="G721" s="6"/>
      <c r="H721" s="6"/>
      <c r="I721" s="6"/>
    </row>
    <row r="722" spans="1:9" x14ac:dyDescent="0.25">
      <c r="A722" s="8"/>
      <c r="B722" s="6"/>
      <c r="C722" s="6"/>
      <c r="D722" s="6"/>
      <c r="E722" s="6"/>
      <c r="F722" s="6"/>
      <c r="G722" s="6"/>
      <c r="H722" s="6"/>
      <c r="I722" s="6"/>
    </row>
    <row r="723" spans="1:9" x14ac:dyDescent="0.25">
      <c r="A723" s="8"/>
      <c r="B723" s="6"/>
      <c r="C723" s="6"/>
      <c r="D723" s="6"/>
      <c r="E723" s="6"/>
      <c r="F723" s="6"/>
      <c r="G723" s="6"/>
      <c r="H723" s="6"/>
      <c r="I723" s="6"/>
    </row>
    <row r="724" spans="1:9" x14ac:dyDescent="0.25">
      <c r="A724" s="8"/>
      <c r="B724" s="6"/>
      <c r="C724" s="6"/>
      <c r="D724" s="6"/>
      <c r="E724" s="6"/>
      <c r="F724" s="6"/>
      <c r="G724" s="6"/>
      <c r="H724" s="6"/>
      <c r="I724" s="6"/>
    </row>
    <row r="725" spans="1:9" x14ac:dyDescent="0.25">
      <c r="A725" s="8"/>
      <c r="B725" s="6"/>
      <c r="C725" s="6"/>
      <c r="D725" s="6"/>
      <c r="E725" s="6"/>
      <c r="F725" s="6"/>
      <c r="G725" s="6"/>
      <c r="H725" s="6"/>
      <c r="I725" s="6"/>
    </row>
    <row r="726" spans="1:9" x14ac:dyDescent="0.25">
      <c r="A726" s="8"/>
      <c r="B726" s="6"/>
      <c r="C726" s="6"/>
      <c r="D726" s="6"/>
      <c r="E726" s="6"/>
      <c r="F726" s="6"/>
      <c r="G726" s="6"/>
      <c r="H726" s="6"/>
      <c r="I726" s="6"/>
    </row>
    <row r="727" spans="1:9" x14ac:dyDescent="0.25">
      <c r="A727" s="8"/>
      <c r="B727" s="6"/>
      <c r="C727" s="6"/>
      <c r="D727" s="6"/>
      <c r="E727" s="6"/>
      <c r="F727" s="6"/>
      <c r="G727" s="6"/>
      <c r="H727" s="6"/>
      <c r="I727" s="6"/>
    </row>
    <row r="728" spans="1:9" x14ac:dyDescent="0.25">
      <c r="A728" s="8"/>
      <c r="B728" s="6"/>
      <c r="C728" s="6"/>
      <c r="D728" s="6"/>
      <c r="E728" s="6"/>
      <c r="F728" s="6"/>
      <c r="G728" s="6"/>
      <c r="H728" s="6"/>
      <c r="I728" s="6"/>
    </row>
    <row r="729" spans="1:9" x14ac:dyDescent="0.25">
      <c r="A729" s="8"/>
      <c r="B729" s="6"/>
      <c r="C729" s="6"/>
      <c r="D729" s="6"/>
      <c r="E729" s="6"/>
      <c r="F729" s="6"/>
      <c r="G729" s="6"/>
      <c r="H729" s="6"/>
      <c r="I729" s="6"/>
    </row>
    <row r="730" spans="1:9" x14ac:dyDescent="0.25">
      <c r="A730" s="8"/>
      <c r="B730" s="6"/>
      <c r="C730" s="6"/>
      <c r="D730" s="6"/>
      <c r="E730" s="6"/>
      <c r="F730" s="6"/>
      <c r="G730" s="6"/>
      <c r="H730" s="6"/>
      <c r="I730" s="6"/>
    </row>
    <row r="731" spans="1:9" x14ac:dyDescent="0.25">
      <c r="A731" s="8"/>
      <c r="B731" s="6"/>
      <c r="C731" s="6"/>
      <c r="D731" s="6"/>
      <c r="E731" s="6"/>
      <c r="F731" s="6"/>
      <c r="G731" s="6"/>
      <c r="H731" s="6"/>
      <c r="I731" s="6"/>
    </row>
    <row r="732" spans="1:9" x14ac:dyDescent="0.25">
      <c r="A732" s="8"/>
      <c r="B732" s="6"/>
      <c r="C732" s="6"/>
      <c r="D732" s="6"/>
      <c r="E732" s="6"/>
      <c r="F732" s="6"/>
      <c r="G732" s="6"/>
      <c r="H732" s="6"/>
      <c r="I732" s="6"/>
    </row>
    <row r="733" spans="1:9" x14ac:dyDescent="0.25">
      <c r="A733" s="8"/>
      <c r="B733" s="6"/>
      <c r="C733" s="6"/>
      <c r="D733" s="6"/>
      <c r="E733" s="6"/>
      <c r="F733" s="6"/>
      <c r="G733" s="6"/>
      <c r="H733" s="6"/>
      <c r="I733" s="6"/>
    </row>
    <row r="734" spans="1:9" x14ac:dyDescent="0.25">
      <c r="A734" s="8"/>
      <c r="B734" s="6"/>
      <c r="C734" s="6"/>
      <c r="D734" s="6"/>
      <c r="E734" s="6"/>
      <c r="F734" s="6"/>
      <c r="G734" s="6"/>
      <c r="H734" s="6"/>
      <c r="I734" s="6"/>
    </row>
    <row r="735" spans="1:9" x14ac:dyDescent="0.25">
      <c r="A735" s="8"/>
      <c r="B735" s="6"/>
      <c r="C735" s="6"/>
      <c r="D735" s="6"/>
      <c r="E735" s="6"/>
      <c r="F735" s="6"/>
      <c r="G735" s="6"/>
      <c r="H735" s="6"/>
      <c r="I735" s="6"/>
    </row>
    <row r="736" spans="1:9" x14ac:dyDescent="0.25">
      <c r="A736" s="8"/>
      <c r="B736" s="6"/>
      <c r="C736" s="6"/>
      <c r="D736" s="6"/>
      <c r="E736" s="6"/>
      <c r="F736" s="6"/>
      <c r="G736" s="6"/>
      <c r="H736" s="6"/>
      <c r="I736" s="6"/>
    </row>
    <row r="737" spans="1:9" x14ac:dyDescent="0.25">
      <c r="A737" s="8"/>
      <c r="B737" s="6"/>
      <c r="C737" s="6"/>
      <c r="D737" s="6"/>
      <c r="E737" s="6"/>
      <c r="F737" s="6"/>
      <c r="G737" s="6"/>
      <c r="H737" s="6"/>
      <c r="I737" s="6"/>
    </row>
    <row r="738" spans="1:9" x14ac:dyDescent="0.25">
      <c r="A738" s="8"/>
      <c r="B738" s="6"/>
      <c r="C738" s="6"/>
      <c r="D738" s="6"/>
      <c r="E738" s="6"/>
      <c r="F738" s="6"/>
      <c r="G738" s="6"/>
      <c r="H738" s="6"/>
      <c r="I738" s="6"/>
    </row>
    <row r="739" spans="1:9" x14ac:dyDescent="0.25">
      <c r="A739" s="8"/>
      <c r="B739" s="6"/>
      <c r="C739" s="6"/>
      <c r="D739" s="6"/>
      <c r="E739" s="6"/>
      <c r="F739" s="6"/>
      <c r="G739" s="6"/>
      <c r="H739" s="6"/>
      <c r="I739" s="6"/>
    </row>
    <row r="740" spans="1:9" x14ac:dyDescent="0.25">
      <c r="A740" s="8"/>
      <c r="B740" s="6"/>
      <c r="C740" s="6"/>
      <c r="D740" s="6"/>
      <c r="E740" s="6"/>
      <c r="F740" s="6"/>
      <c r="G740" s="6"/>
      <c r="H740" s="6"/>
      <c r="I740" s="6"/>
    </row>
    <row r="741" spans="1:9" x14ac:dyDescent="0.25">
      <c r="A741" s="8"/>
      <c r="B741" s="6"/>
      <c r="C741" s="6"/>
      <c r="D741" s="6"/>
      <c r="E741" s="6"/>
      <c r="F741" s="6"/>
      <c r="G741" s="6"/>
      <c r="H741" s="6"/>
      <c r="I741" s="6"/>
    </row>
    <row r="742" spans="1:9" x14ac:dyDescent="0.25">
      <c r="A742" s="8"/>
      <c r="B742" s="6"/>
      <c r="C742" s="6"/>
      <c r="D742" s="6"/>
      <c r="E742" s="6"/>
      <c r="F742" s="6"/>
      <c r="G742" s="6"/>
      <c r="H742" s="6"/>
      <c r="I742" s="6"/>
    </row>
    <row r="743" spans="1:9" x14ac:dyDescent="0.25">
      <c r="A743" s="8"/>
      <c r="B743" s="6"/>
      <c r="C743" s="6"/>
      <c r="D743" s="6"/>
      <c r="E743" s="6"/>
      <c r="F743" s="6"/>
      <c r="G743" s="6"/>
      <c r="H743" s="6"/>
      <c r="I743" s="6"/>
    </row>
    <row r="744" spans="1:9" x14ac:dyDescent="0.25">
      <c r="A744" s="8"/>
      <c r="B744" s="6"/>
      <c r="C744" s="6"/>
      <c r="D744" s="6"/>
      <c r="E744" s="6"/>
      <c r="F744" s="6"/>
      <c r="G744" s="6"/>
      <c r="H744" s="6"/>
      <c r="I744" s="6"/>
    </row>
    <row r="745" spans="1:9" x14ac:dyDescent="0.25">
      <c r="A745" s="8"/>
      <c r="B745" s="6"/>
      <c r="C745" s="6"/>
      <c r="D745" s="6"/>
      <c r="E745" s="6"/>
      <c r="F745" s="6"/>
      <c r="G745" s="6"/>
      <c r="H745" s="6"/>
      <c r="I745" s="6"/>
    </row>
    <row r="746" spans="1:9" x14ac:dyDescent="0.25">
      <c r="A746" s="8"/>
      <c r="B746" s="6"/>
      <c r="C746" s="6"/>
      <c r="D746" s="6"/>
      <c r="E746" s="6"/>
      <c r="F746" s="6"/>
      <c r="G746" s="6"/>
      <c r="H746" s="6"/>
      <c r="I746" s="6"/>
    </row>
    <row r="747" spans="1:9" x14ac:dyDescent="0.25">
      <c r="A747" s="8"/>
      <c r="B747" s="6"/>
      <c r="C747" s="6"/>
      <c r="D747" s="6"/>
      <c r="E747" s="6"/>
      <c r="F747" s="6"/>
      <c r="G747" s="6"/>
      <c r="H747" s="6"/>
      <c r="I747" s="6"/>
    </row>
    <row r="748" spans="1:9" x14ac:dyDescent="0.25">
      <c r="A748" s="8"/>
      <c r="B748" s="6"/>
      <c r="C748" s="6"/>
      <c r="D748" s="6"/>
      <c r="E748" s="6"/>
      <c r="F748" s="6"/>
      <c r="G748" s="6"/>
      <c r="H748" s="6"/>
      <c r="I748" s="6"/>
    </row>
    <row r="749" spans="1:9" x14ac:dyDescent="0.25">
      <c r="A749" s="8"/>
      <c r="B749" s="6"/>
      <c r="C749" s="6"/>
      <c r="D749" s="6"/>
      <c r="E749" s="6"/>
      <c r="F749" s="6"/>
      <c r="G749" s="6"/>
      <c r="H749" s="6"/>
      <c r="I749" s="6"/>
    </row>
    <row r="750" spans="1:9" x14ac:dyDescent="0.25">
      <c r="A750" s="8"/>
      <c r="B750" s="6"/>
      <c r="C750" s="6"/>
      <c r="D750" s="6"/>
      <c r="E750" s="6"/>
      <c r="F750" s="6"/>
      <c r="G750" s="6"/>
      <c r="H750" s="6"/>
      <c r="I750" s="6"/>
    </row>
    <row r="751" spans="1:9" x14ac:dyDescent="0.25">
      <c r="A751" s="8"/>
      <c r="B751" s="6"/>
      <c r="C751" s="6"/>
      <c r="D751" s="6"/>
      <c r="E751" s="6"/>
      <c r="F751" s="6"/>
      <c r="G751" s="6"/>
      <c r="H751" s="6"/>
      <c r="I751" s="6"/>
    </row>
    <row r="752" spans="1:9" x14ac:dyDescent="0.25">
      <c r="A752" s="8"/>
      <c r="B752" s="6"/>
      <c r="C752" s="6"/>
      <c r="D752" s="6"/>
      <c r="E752" s="6"/>
      <c r="F752" s="6"/>
      <c r="G752" s="6"/>
      <c r="H752" s="6"/>
      <c r="I752" s="6"/>
    </row>
    <row r="753" spans="1:9" x14ac:dyDescent="0.25">
      <c r="A753" s="8"/>
      <c r="B753" s="6"/>
      <c r="C753" s="6"/>
      <c r="D753" s="6"/>
      <c r="E753" s="6"/>
      <c r="F753" s="6"/>
      <c r="G753" s="6"/>
      <c r="H753" s="6"/>
      <c r="I753" s="6"/>
    </row>
    <row r="754" spans="1:9" x14ac:dyDescent="0.25">
      <c r="A754" s="8"/>
      <c r="B754" s="6"/>
      <c r="C754" s="6"/>
      <c r="D754" s="6"/>
      <c r="E754" s="6"/>
      <c r="F754" s="6"/>
      <c r="G754" s="6"/>
      <c r="H754" s="6"/>
      <c r="I754" s="6"/>
    </row>
    <row r="755" spans="1:9" x14ac:dyDescent="0.25">
      <c r="A755" s="8"/>
      <c r="B755" s="6"/>
      <c r="C755" s="6"/>
      <c r="D755" s="6"/>
      <c r="E755" s="6"/>
      <c r="F755" s="6"/>
      <c r="G755" s="6"/>
      <c r="H755" s="6"/>
      <c r="I755" s="6"/>
    </row>
    <row r="756" spans="1:9" x14ac:dyDescent="0.25">
      <c r="A756" s="8"/>
      <c r="B756" s="6"/>
      <c r="C756" s="6"/>
      <c r="D756" s="6"/>
      <c r="E756" s="6"/>
      <c r="F756" s="6"/>
      <c r="G756" s="6"/>
      <c r="H756" s="6"/>
      <c r="I756" s="6"/>
    </row>
    <row r="757" spans="1:9" x14ac:dyDescent="0.25">
      <c r="A757" s="8"/>
      <c r="B757" s="6"/>
      <c r="C757" s="6"/>
      <c r="D757" s="6"/>
      <c r="E757" s="6"/>
      <c r="F757" s="6"/>
      <c r="G757" s="6"/>
      <c r="H757" s="6"/>
      <c r="I757" s="6"/>
    </row>
    <row r="758" spans="1:9" x14ac:dyDescent="0.25">
      <c r="A758" s="8"/>
      <c r="B758" s="6"/>
      <c r="C758" s="6"/>
      <c r="D758" s="6"/>
      <c r="E758" s="6"/>
      <c r="F758" s="6"/>
      <c r="G758" s="6"/>
      <c r="H758" s="6"/>
      <c r="I758" s="6"/>
    </row>
    <row r="759" spans="1:9" x14ac:dyDescent="0.25">
      <c r="A759" s="8"/>
      <c r="B759" s="6"/>
      <c r="C759" s="6"/>
      <c r="D759" s="6"/>
      <c r="E759" s="6"/>
      <c r="F759" s="6"/>
      <c r="G759" s="6"/>
      <c r="H759" s="6"/>
      <c r="I759" s="6"/>
    </row>
    <row r="760" spans="1:9" x14ac:dyDescent="0.25">
      <c r="A760" s="8"/>
      <c r="B760" s="6"/>
      <c r="C760" s="6"/>
      <c r="D760" s="6"/>
      <c r="E760" s="6"/>
      <c r="F760" s="6"/>
      <c r="G760" s="6"/>
      <c r="H760" s="6"/>
      <c r="I760" s="6"/>
    </row>
    <row r="761" spans="1:9" x14ac:dyDescent="0.25">
      <c r="A761" s="8"/>
      <c r="B761" s="6"/>
      <c r="C761" s="6"/>
      <c r="D761" s="6"/>
      <c r="E761" s="6"/>
      <c r="F761" s="6"/>
      <c r="G761" s="6"/>
      <c r="H761" s="6"/>
      <c r="I761" s="6"/>
    </row>
    <row r="762" spans="1:9" x14ac:dyDescent="0.25">
      <c r="A762" s="8"/>
      <c r="B762" s="6"/>
      <c r="C762" s="6"/>
      <c r="D762" s="6"/>
      <c r="E762" s="6"/>
      <c r="F762" s="6"/>
      <c r="G762" s="6"/>
      <c r="H762" s="6"/>
      <c r="I762" s="6"/>
    </row>
    <row r="763" spans="1:9" x14ac:dyDescent="0.25">
      <c r="A763" s="8"/>
      <c r="B763" s="6"/>
      <c r="C763" s="6"/>
      <c r="D763" s="6"/>
      <c r="E763" s="6"/>
      <c r="F763" s="6"/>
      <c r="G763" s="6"/>
      <c r="H763" s="6"/>
      <c r="I763" s="6"/>
    </row>
    <row r="764" spans="1:9" x14ac:dyDescent="0.25">
      <c r="A764" s="8"/>
      <c r="B764" s="6"/>
      <c r="C764" s="6"/>
      <c r="D764" s="6"/>
      <c r="E764" s="6"/>
      <c r="F764" s="6"/>
      <c r="G764" s="6"/>
      <c r="H764" s="6"/>
      <c r="I764" s="6"/>
    </row>
    <row r="765" spans="1:9" x14ac:dyDescent="0.25">
      <c r="A765" s="8"/>
      <c r="B765" s="6"/>
      <c r="C765" s="6"/>
      <c r="D765" s="6"/>
      <c r="E765" s="6"/>
      <c r="F765" s="6"/>
      <c r="G765" s="6"/>
      <c r="H765" s="6"/>
      <c r="I765" s="6"/>
    </row>
    <row r="766" spans="1:9" x14ac:dyDescent="0.25">
      <c r="A766" s="8"/>
      <c r="B766" s="6"/>
      <c r="C766" s="6"/>
      <c r="D766" s="6"/>
      <c r="E766" s="6"/>
      <c r="F766" s="6"/>
      <c r="G766" s="6"/>
      <c r="H766" s="6"/>
      <c r="I766" s="6"/>
    </row>
    <row r="767" spans="1:9" x14ac:dyDescent="0.25">
      <c r="A767" s="8"/>
      <c r="B767" s="6"/>
      <c r="C767" s="6"/>
      <c r="D767" s="6"/>
      <c r="E767" s="6"/>
      <c r="F767" s="6"/>
      <c r="G767" s="6"/>
      <c r="H767" s="6"/>
      <c r="I767" s="6"/>
    </row>
    <row r="768" spans="1:9" x14ac:dyDescent="0.25">
      <c r="A768" s="8"/>
      <c r="B768" s="6"/>
      <c r="C768" s="6"/>
      <c r="D768" s="6"/>
      <c r="E768" s="6"/>
      <c r="F768" s="6"/>
      <c r="G768" s="6"/>
      <c r="H768" s="6"/>
      <c r="I768" s="6"/>
    </row>
    <row r="769" spans="1:9" x14ac:dyDescent="0.25">
      <c r="A769" s="8"/>
      <c r="B769" s="6"/>
      <c r="C769" s="6"/>
      <c r="D769" s="6"/>
      <c r="E769" s="6"/>
      <c r="F769" s="6"/>
      <c r="G769" s="6"/>
      <c r="H769" s="6"/>
      <c r="I769" s="6"/>
    </row>
    <row r="770" spans="1:9" x14ac:dyDescent="0.25">
      <c r="A770" s="8"/>
      <c r="B770" s="6"/>
      <c r="C770" s="6"/>
      <c r="D770" s="6"/>
      <c r="E770" s="6"/>
      <c r="F770" s="6"/>
      <c r="G770" s="6"/>
      <c r="H770" s="6"/>
      <c r="I770" s="6"/>
    </row>
    <row r="771" spans="1:9" x14ac:dyDescent="0.25">
      <c r="A771" s="8"/>
      <c r="B771" s="6"/>
      <c r="C771" s="6"/>
      <c r="D771" s="6"/>
      <c r="E771" s="6"/>
      <c r="F771" s="6"/>
      <c r="G771" s="6"/>
      <c r="H771" s="6"/>
      <c r="I771" s="6"/>
    </row>
    <row r="772" spans="1:9" x14ac:dyDescent="0.25">
      <c r="A772" s="8"/>
      <c r="B772" s="6"/>
      <c r="C772" s="6"/>
      <c r="D772" s="6"/>
      <c r="E772" s="6"/>
      <c r="F772" s="6"/>
      <c r="G772" s="6"/>
      <c r="H772" s="6"/>
      <c r="I772" s="6"/>
    </row>
    <row r="773" spans="1:9" x14ac:dyDescent="0.25">
      <c r="A773" s="8"/>
      <c r="B773" s="6"/>
      <c r="C773" s="6"/>
      <c r="D773" s="6"/>
      <c r="E773" s="6"/>
      <c r="F773" s="6"/>
      <c r="G773" s="6"/>
      <c r="H773" s="6"/>
      <c r="I773" s="6"/>
    </row>
    <row r="774" spans="1:9" x14ac:dyDescent="0.25">
      <c r="A774" s="8"/>
      <c r="B774" s="6"/>
      <c r="C774" s="6"/>
      <c r="D774" s="6"/>
      <c r="E774" s="6"/>
      <c r="F774" s="6"/>
      <c r="G774" s="6"/>
      <c r="H774" s="6"/>
      <c r="I774" s="6"/>
    </row>
    <row r="775" spans="1:9" x14ac:dyDescent="0.25">
      <c r="A775" s="8"/>
      <c r="B775" s="6"/>
      <c r="C775" s="6"/>
      <c r="D775" s="6"/>
      <c r="E775" s="6"/>
      <c r="F775" s="6"/>
      <c r="G775" s="6"/>
      <c r="H775" s="6"/>
      <c r="I775" s="6"/>
    </row>
  </sheetData>
  <phoneticPr fontId="1" type="noConversion"/>
  <pageMargins left="0.7" right="0.7" top="0.75" bottom="0.75" header="0.3" footer="0.3"/>
  <pageSetup paperSize="9" orientation="portrait" r:id="rId1"/>
  <ignoredErrors>
    <ignoredError sqref="A2:A373" calculatedColumn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427"/>
  <sheetViews>
    <sheetView topLeftCell="A376" workbookViewId="0">
      <selection activeCell="C408" sqref="C408"/>
    </sheetView>
  </sheetViews>
  <sheetFormatPr defaultRowHeight="14" x14ac:dyDescent="0.25"/>
  <cols>
    <col min="1" max="1" width="11.36328125" style="1" bestFit="1" customWidth="1"/>
    <col min="2" max="2" width="16.54296875" customWidth="1"/>
    <col min="3" max="3" width="9.90625" customWidth="1"/>
    <col min="4" max="4" width="16.54296875" bestFit="1" customWidth="1"/>
    <col min="5" max="5" width="9.90625" bestFit="1" customWidth="1"/>
    <col min="6" max="6" width="16.54296875" bestFit="1" customWidth="1"/>
    <col min="7" max="7" width="9.90625" bestFit="1" customWidth="1"/>
    <col min="8" max="8" width="21" bestFit="1" customWidth="1"/>
    <col min="9" max="9" width="14.26953125" bestFit="1" customWidth="1"/>
    <col min="10" max="10" width="21" bestFit="1" customWidth="1"/>
    <col min="11" max="11" width="14.26953125" bestFit="1" customWidth="1"/>
    <col min="12" max="12" width="21" bestFit="1" customWidth="1"/>
    <col min="13" max="13" width="14.26953125" bestFit="1" customWidth="1"/>
    <col min="14" max="14" width="21" bestFit="1" customWidth="1"/>
    <col min="15" max="15" width="14.26953125" bestFit="1" customWidth="1"/>
    <col min="16" max="16" width="21" bestFit="1" customWidth="1"/>
    <col min="17" max="17" width="14.26953125" bestFit="1" customWidth="1"/>
    <col min="18" max="18" width="21" bestFit="1" customWidth="1"/>
    <col min="19" max="19" width="14.26953125" bestFit="1" customWidth="1"/>
    <col min="20" max="20" width="17.7265625" bestFit="1" customWidth="1"/>
    <col min="21" max="21" width="11" bestFit="1" customWidth="1"/>
    <col min="22" max="22" width="22.1796875" bestFit="1" customWidth="1"/>
    <col min="23" max="23" width="15.453125" bestFit="1" customWidth="1"/>
    <col min="24" max="24" width="22.1796875" bestFit="1" customWidth="1"/>
    <col min="25" max="25" width="15.453125" bestFit="1" customWidth="1"/>
    <col min="26" max="26" width="22.1796875" bestFit="1" customWidth="1"/>
    <col min="27" max="27" width="15.453125" bestFit="1" customWidth="1"/>
    <col min="28" max="28" width="22.1796875" bestFit="1" customWidth="1"/>
    <col min="29" max="29" width="15.453125" bestFit="1" customWidth="1"/>
    <col min="30" max="30" width="22.1796875" bestFit="1" customWidth="1"/>
    <col min="31" max="31" width="15.453125" bestFit="1" customWidth="1"/>
    <col min="32" max="32" width="22.1796875" bestFit="1" customWidth="1"/>
    <col min="33" max="33" width="15.453125" bestFit="1" customWidth="1"/>
    <col min="34" max="34" width="22.1796875" bestFit="1" customWidth="1"/>
    <col min="35" max="35" width="15.453125" bestFit="1" customWidth="1"/>
    <col min="36" max="36" width="22.1796875" bestFit="1" customWidth="1"/>
    <col min="37" max="37" width="15.453125" bestFit="1" customWidth="1"/>
    <col min="38" max="38" width="22.1796875" bestFit="1" customWidth="1"/>
    <col min="39" max="39" width="15.453125" bestFit="1" customWidth="1"/>
    <col min="40" max="40" width="22.1796875" bestFit="1" customWidth="1"/>
    <col min="41" max="41" width="15.453125" bestFit="1" customWidth="1"/>
    <col min="42" max="42" width="19.90625" bestFit="1" customWidth="1"/>
    <col min="43" max="43" width="13.1796875" bestFit="1" customWidth="1"/>
    <col min="44" max="44" width="17.7265625" bestFit="1" customWidth="1"/>
    <col min="45" max="45" width="11" bestFit="1" customWidth="1"/>
    <col min="46" max="46" width="19.90625" bestFit="1" customWidth="1"/>
    <col min="47" max="47" width="13.1796875" bestFit="1" customWidth="1"/>
    <col min="48" max="48" width="17.7265625" bestFit="1" customWidth="1"/>
    <col min="49" max="49" width="11" bestFit="1" customWidth="1"/>
    <col min="50" max="50" width="17.7265625" bestFit="1" customWidth="1"/>
    <col min="51" max="51" width="11" bestFit="1" customWidth="1"/>
    <col min="52" max="52" width="17.7265625" bestFit="1" customWidth="1"/>
    <col min="53" max="53" width="11" bestFit="1" customWidth="1"/>
    <col min="54" max="54" width="22.1796875" bestFit="1" customWidth="1"/>
    <col min="55" max="55" width="15.453125" bestFit="1" customWidth="1"/>
    <col min="56" max="56" width="17.7265625" bestFit="1" customWidth="1"/>
    <col min="57" max="57" width="11" bestFit="1" customWidth="1"/>
    <col min="133" max="133" width="9.1796875" customWidth="1"/>
    <col min="143" max="143" width="15.453125" customWidth="1"/>
    <col min="144" max="144" width="9.1796875" customWidth="1"/>
    <col min="145" max="150" width="13.36328125" customWidth="1"/>
    <col min="151" max="151" width="10.26953125" customWidth="1"/>
    <col min="152" max="154" width="14.453125" customWidth="1"/>
    <col min="155" max="155" width="15.453125" customWidth="1"/>
    <col min="156" max="161" width="19.6328125" customWidth="1"/>
    <col min="162" max="162" width="16.54296875" customWidth="1"/>
    <col min="163" max="172" width="20.7265625" customWidth="1"/>
    <col min="173" max="173" width="18.6328125" customWidth="1"/>
    <col min="174" max="174" width="16.54296875" customWidth="1"/>
    <col min="175" max="175" width="18.6328125" customWidth="1"/>
    <col min="176" max="178" width="16.54296875" customWidth="1"/>
    <col min="179" max="179" width="20.7265625" customWidth="1"/>
    <col min="180" max="180" width="16.54296875" customWidth="1"/>
    <col min="194" max="200" width="14.453125" customWidth="1"/>
    <col min="201" max="201" width="12.36328125" customWidth="1"/>
    <col min="202" max="202" width="10.26953125" customWidth="1"/>
    <col min="203" max="203" width="12.36328125" customWidth="1"/>
    <col min="204" max="206" width="10.26953125" customWidth="1"/>
    <col min="207" max="207" width="14.453125" customWidth="1"/>
    <col min="208" max="208" width="10.26953125" customWidth="1"/>
  </cols>
  <sheetData>
    <row r="1" spans="1:57" x14ac:dyDescent="0.25">
      <c r="A1" s="1" t="s">
        <v>0</v>
      </c>
      <c r="B1" t="s">
        <v>62</v>
      </c>
      <c r="C1" t="s">
        <v>1</v>
      </c>
      <c r="D1" t="s">
        <v>61</v>
      </c>
      <c r="E1" t="s">
        <v>2</v>
      </c>
      <c r="F1" t="s">
        <v>60</v>
      </c>
      <c r="G1" t="s">
        <v>3</v>
      </c>
      <c r="H1" t="s">
        <v>59</v>
      </c>
      <c r="I1" t="s">
        <v>4</v>
      </c>
      <c r="J1" t="s">
        <v>58</v>
      </c>
      <c r="K1" t="s">
        <v>5</v>
      </c>
      <c r="L1" t="s">
        <v>57</v>
      </c>
      <c r="M1" t="s">
        <v>6</v>
      </c>
      <c r="N1" t="s">
        <v>56</v>
      </c>
      <c r="O1" t="s">
        <v>7</v>
      </c>
      <c r="P1" t="s">
        <v>55</v>
      </c>
      <c r="Q1" t="s">
        <v>8</v>
      </c>
      <c r="R1" t="s">
        <v>54</v>
      </c>
      <c r="S1" t="s">
        <v>9</v>
      </c>
      <c r="T1" t="s">
        <v>53</v>
      </c>
      <c r="U1" t="s">
        <v>10</v>
      </c>
      <c r="V1" t="s">
        <v>52</v>
      </c>
      <c r="W1" t="s">
        <v>11</v>
      </c>
      <c r="X1" t="s">
        <v>51</v>
      </c>
      <c r="Y1" t="s">
        <v>12</v>
      </c>
      <c r="Z1" t="s">
        <v>50</v>
      </c>
      <c r="AA1" t="s">
        <v>13</v>
      </c>
      <c r="AB1" t="s">
        <v>49</v>
      </c>
      <c r="AC1" t="s">
        <v>14</v>
      </c>
      <c r="AD1" t="s">
        <v>48</v>
      </c>
      <c r="AE1" t="s">
        <v>15</v>
      </c>
      <c r="AF1" t="s">
        <v>47</v>
      </c>
      <c r="AG1" t="s">
        <v>16</v>
      </c>
      <c r="AH1" t="s">
        <v>46</v>
      </c>
      <c r="AI1" t="s">
        <v>17</v>
      </c>
      <c r="AJ1" t="s">
        <v>45</v>
      </c>
      <c r="AK1" t="s">
        <v>18</v>
      </c>
      <c r="AL1" t="s">
        <v>44</v>
      </c>
      <c r="AM1" t="s">
        <v>19</v>
      </c>
      <c r="AN1" t="s">
        <v>43</v>
      </c>
      <c r="AO1" t="s">
        <v>20</v>
      </c>
      <c r="AP1" t="s">
        <v>42</v>
      </c>
      <c r="AQ1" t="s">
        <v>21</v>
      </c>
      <c r="AR1" t="s">
        <v>41</v>
      </c>
      <c r="AS1" t="s">
        <v>22</v>
      </c>
      <c r="AT1" t="s">
        <v>40</v>
      </c>
      <c r="AU1" t="s">
        <v>23</v>
      </c>
      <c r="AV1" t="s">
        <v>39</v>
      </c>
      <c r="AW1" t="s">
        <v>24</v>
      </c>
      <c r="AX1" t="s">
        <v>38</v>
      </c>
      <c r="AY1" t="s">
        <v>25</v>
      </c>
      <c r="AZ1" t="s">
        <v>37</v>
      </c>
      <c r="BA1" t="s">
        <v>26</v>
      </c>
      <c r="BB1" t="s">
        <v>36</v>
      </c>
      <c r="BC1" t="s">
        <v>27</v>
      </c>
      <c r="BD1" t="s">
        <v>35</v>
      </c>
      <c r="BE1" t="s">
        <v>28</v>
      </c>
    </row>
    <row r="2" spans="1:57" x14ac:dyDescent="0.25">
      <c r="A2" s="7">
        <v>42009</v>
      </c>
      <c r="B2" s="6">
        <v>0.54648969524615842</v>
      </c>
      <c r="C2" s="6">
        <v>3948.24</v>
      </c>
      <c r="D2" s="6">
        <v>0.42083358521072606</v>
      </c>
      <c r="E2" s="6">
        <v>2363.9499999999998</v>
      </c>
      <c r="F2" s="6">
        <v>0.53210727338388697</v>
      </c>
      <c r="G2" s="6">
        <v>2867.48</v>
      </c>
      <c r="H2" s="6">
        <v>0.46435147325107301</v>
      </c>
      <c r="I2" s="6">
        <v>3525.56</v>
      </c>
      <c r="J2" s="6">
        <v>0.32358821805372751</v>
      </c>
      <c r="K2" s="6">
        <v>4541.28</v>
      </c>
      <c r="L2" s="6">
        <v>0.30931375051055848</v>
      </c>
      <c r="M2" s="6">
        <v>2849.47</v>
      </c>
      <c r="N2" s="6">
        <v>0.35214676623704372</v>
      </c>
      <c r="O2" s="6">
        <v>4473.75</v>
      </c>
      <c r="P2" s="6">
        <v>0.38313810190702385</v>
      </c>
      <c r="Q2" s="6">
        <v>1342.11</v>
      </c>
      <c r="R2" s="6">
        <v>0.57428299050438902</v>
      </c>
      <c r="S2" s="6">
        <v>1484.44</v>
      </c>
      <c r="T2" s="6">
        <v>0.32835666121567897</v>
      </c>
      <c r="U2" s="6">
        <v>4141.25</v>
      </c>
      <c r="V2" s="6">
        <v>0.27392064467982463</v>
      </c>
      <c r="W2" s="6">
        <v>3827.48</v>
      </c>
      <c r="X2" s="6">
        <v>0.45251856960177489</v>
      </c>
      <c r="Y2" s="6">
        <v>2232.0300000000002</v>
      </c>
      <c r="Z2" s="6">
        <v>0.46192871492125664</v>
      </c>
      <c r="AA2" s="6">
        <v>2119.34</v>
      </c>
      <c r="AB2" s="6">
        <v>0.40967554984580723</v>
      </c>
      <c r="AC2" s="6">
        <v>4147.26</v>
      </c>
      <c r="AD2" s="6">
        <v>0.32764632548699996</v>
      </c>
      <c r="AE2" s="6">
        <v>2236.4499999999998</v>
      </c>
      <c r="AF2" s="6">
        <v>0.28726986556542988</v>
      </c>
      <c r="AG2" s="6">
        <v>5754.81</v>
      </c>
      <c r="AH2" s="6">
        <v>0.42641253971235071</v>
      </c>
      <c r="AI2" s="6">
        <v>4046.49</v>
      </c>
      <c r="AJ2" s="6">
        <v>0.43284952527126441</v>
      </c>
      <c r="AK2" s="6">
        <v>5791.63</v>
      </c>
      <c r="AL2" s="6">
        <v>0.33482252945455537</v>
      </c>
      <c r="AM2" s="6">
        <v>2928.91</v>
      </c>
      <c r="AN2" s="6">
        <v>0.41578338772447898</v>
      </c>
      <c r="AO2" s="6">
        <v>2749.18</v>
      </c>
      <c r="AP2" s="6">
        <v>0.36645280404222957</v>
      </c>
      <c r="AQ2" s="6">
        <v>4232.1499999999996</v>
      </c>
      <c r="AR2" s="6">
        <v>0.50917915043700201</v>
      </c>
      <c r="AS2" s="6">
        <v>2050.59</v>
      </c>
      <c r="AT2" s="6">
        <v>0.48230763267481197</v>
      </c>
      <c r="AU2" s="6">
        <v>3364.19</v>
      </c>
      <c r="AV2" s="6">
        <v>0.38426853738692623</v>
      </c>
      <c r="AW2" s="6">
        <v>1021.55</v>
      </c>
      <c r="AX2" s="6">
        <v>0.35932303234187846</v>
      </c>
      <c r="AY2" s="6">
        <v>2016.73</v>
      </c>
      <c r="AZ2" s="6">
        <v>0.84109985776053076</v>
      </c>
      <c r="BA2" s="6">
        <v>3487.86</v>
      </c>
      <c r="BB2" s="6">
        <v>0.53742973946598427</v>
      </c>
      <c r="BC2" s="6">
        <v>2384.0700000000002</v>
      </c>
      <c r="BD2" s="6">
        <v>0.38703497260717845</v>
      </c>
      <c r="BE2" s="6">
        <v>2398.66</v>
      </c>
    </row>
    <row r="3" spans="1:57" x14ac:dyDescent="0.25">
      <c r="A3" s="7">
        <v>42010</v>
      </c>
      <c r="B3" s="6">
        <v>0.53917622772248275</v>
      </c>
      <c r="C3" s="6">
        <v>3913.17</v>
      </c>
      <c r="D3" s="6">
        <v>0.41833606609989493</v>
      </c>
      <c r="E3" s="6">
        <v>2386.62</v>
      </c>
      <c r="F3" s="6">
        <v>0.53344384957989133</v>
      </c>
      <c r="G3" s="6">
        <v>2815.31</v>
      </c>
      <c r="H3" s="6">
        <v>0.46192495840663522</v>
      </c>
      <c r="I3" s="6">
        <v>3500.72</v>
      </c>
      <c r="J3" s="6">
        <v>0.30663968871027431</v>
      </c>
      <c r="K3" s="6">
        <v>4519.24</v>
      </c>
      <c r="L3" s="6">
        <v>0.3032614985422894</v>
      </c>
      <c r="M3" s="6">
        <v>2842.41</v>
      </c>
      <c r="N3" s="6">
        <v>0.36380740612000412</v>
      </c>
      <c r="O3" s="6">
        <v>4592.41</v>
      </c>
      <c r="P3" s="6">
        <v>0.38502688045656958</v>
      </c>
      <c r="Q3" s="6">
        <v>1367.09</v>
      </c>
      <c r="R3" s="6">
        <v>0.57704081174230226</v>
      </c>
      <c r="S3" s="6">
        <v>1544.21</v>
      </c>
      <c r="T3" s="6">
        <v>0.33816530427367769</v>
      </c>
      <c r="U3" s="6">
        <v>4258.6000000000004</v>
      </c>
      <c r="V3" s="6">
        <v>0.28334372120110418</v>
      </c>
      <c r="W3" s="6">
        <v>3939.99</v>
      </c>
      <c r="X3" s="6">
        <v>0.45282532362918582</v>
      </c>
      <c r="Y3" s="6">
        <v>2255.31</v>
      </c>
      <c r="Z3" s="6">
        <v>0.46434297577926825</v>
      </c>
      <c r="AA3" s="6">
        <v>2150.17</v>
      </c>
      <c r="AB3" s="6">
        <v>0.40491583629335581</v>
      </c>
      <c r="AC3" s="6">
        <v>4155.32</v>
      </c>
      <c r="AD3" s="6">
        <v>0.33536171204028725</v>
      </c>
      <c r="AE3" s="6">
        <v>2268.86</v>
      </c>
      <c r="AF3" s="6">
        <v>0.27868063212393518</v>
      </c>
      <c r="AG3" s="6">
        <v>5761.53</v>
      </c>
      <c r="AH3" s="6">
        <v>0.41317168300117441</v>
      </c>
      <c r="AI3" s="6">
        <v>4156.24</v>
      </c>
      <c r="AJ3" s="6">
        <v>0.45314259618024783</v>
      </c>
      <c r="AK3" s="6">
        <v>5975.38</v>
      </c>
      <c r="AL3" s="6">
        <v>0.32578780099850357</v>
      </c>
      <c r="AM3" s="6">
        <v>2947.29</v>
      </c>
      <c r="AN3" s="6">
        <v>0.41702905315182309</v>
      </c>
      <c r="AO3" s="6">
        <v>2829.22</v>
      </c>
      <c r="AP3" s="6">
        <v>0.37106950109858383</v>
      </c>
      <c r="AQ3" s="6">
        <v>4113.7299999999996</v>
      </c>
      <c r="AR3" s="6">
        <v>0.52107593363959193</v>
      </c>
      <c r="AS3" s="6">
        <v>2101.89</v>
      </c>
      <c r="AT3" s="6">
        <v>0.49812131785318486</v>
      </c>
      <c r="AU3" s="6">
        <v>3489.33</v>
      </c>
      <c r="AV3" s="6">
        <v>0.4018843811365656</v>
      </c>
      <c r="AW3" s="6">
        <v>1064.18</v>
      </c>
      <c r="AX3" s="6">
        <v>0.37167964017051575</v>
      </c>
      <c r="AY3" s="6">
        <v>2065.44</v>
      </c>
      <c r="AZ3" s="6">
        <v>0.83986030609839413</v>
      </c>
      <c r="BA3" s="6">
        <v>3452.59</v>
      </c>
      <c r="BB3" s="6">
        <v>0.53657983591282821</v>
      </c>
      <c r="BC3" s="6">
        <v>2341.66</v>
      </c>
      <c r="BD3" s="6">
        <v>0.38433742624024664</v>
      </c>
      <c r="BE3" s="6">
        <v>2421.41</v>
      </c>
    </row>
    <row r="4" spans="1:57" x14ac:dyDescent="0.25">
      <c r="A4" s="7">
        <v>42011</v>
      </c>
      <c r="B4" s="6">
        <v>0.52873688558262733</v>
      </c>
      <c r="C4" s="6">
        <v>3941.72</v>
      </c>
      <c r="D4" s="6">
        <v>0.41236429315892548</v>
      </c>
      <c r="E4" s="6">
        <v>2399.02</v>
      </c>
      <c r="F4" s="6">
        <v>0.53140060950568568</v>
      </c>
      <c r="G4" s="6">
        <v>2837.07</v>
      </c>
      <c r="H4" s="6">
        <v>0.4581738686848934</v>
      </c>
      <c r="I4" s="6">
        <v>3559.94</v>
      </c>
      <c r="J4" s="6">
        <v>0.30191152795679316</v>
      </c>
      <c r="K4" s="6">
        <v>4516</v>
      </c>
      <c r="L4" s="6">
        <v>0.30219379774983401</v>
      </c>
      <c r="M4" s="6">
        <v>2855.39</v>
      </c>
      <c r="N4" s="6">
        <v>0.35829293182251148</v>
      </c>
      <c r="O4" s="6">
        <v>4607.16</v>
      </c>
      <c r="P4" s="6">
        <v>0.37855456254513631</v>
      </c>
      <c r="Q4" s="6">
        <v>1378.43</v>
      </c>
      <c r="R4" s="6">
        <v>0.57859608770627902</v>
      </c>
      <c r="S4" s="6">
        <v>1521.46</v>
      </c>
      <c r="T4" s="6">
        <v>0.33607594029996013</v>
      </c>
      <c r="U4" s="6">
        <v>4234.47</v>
      </c>
      <c r="V4" s="6">
        <v>0.28097596000476766</v>
      </c>
      <c r="W4" s="6">
        <v>3925.32</v>
      </c>
      <c r="X4" s="6">
        <v>0.44896369073565029</v>
      </c>
      <c r="Y4" s="6">
        <v>2256.2800000000002</v>
      </c>
      <c r="Z4" s="6">
        <v>0.45877086773568299</v>
      </c>
      <c r="AA4" s="6">
        <v>2164.5500000000002</v>
      </c>
      <c r="AB4" s="6">
        <v>0.39595343651326925</v>
      </c>
      <c r="AC4" s="6">
        <v>4173.62</v>
      </c>
      <c r="AD4" s="6">
        <v>0.33314180958789791</v>
      </c>
      <c r="AE4" s="6">
        <v>2276.33</v>
      </c>
      <c r="AF4" s="6">
        <v>0.27253684618485408</v>
      </c>
      <c r="AG4" s="6">
        <v>5675.26</v>
      </c>
      <c r="AH4" s="6">
        <v>0.41270227579555163</v>
      </c>
      <c r="AI4" s="6">
        <v>4142.3999999999996</v>
      </c>
      <c r="AJ4" s="6">
        <v>0.45642008187320621</v>
      </c>
      <c r="AK4" s="6">
        <v>5926.06</v>
      </c>
      <c r="AL4" s="6">
        <v>0.31864887378499518</v>
      </c>
      <c r="AM4" s="6">
        <v>2948.19</v>
      </c>
      <c r="AN4" s="6">
        <v>0.41618434464544646</v>
      </c>
      <c r="AO4" s="6">
        <v>2815.57</v>
      </c>
      <c r="AP4" s="6">
        <v>0.35464239637714889</v>
      </c>
      <c r="AQ4" s="6">
        <v>4118.13</v>
      </c>
      <c r="AR4" s="6">
        <v>0.52423662165436136</v>
      </c>
      <c r="AS4" s="6">
        <v>2085.9899999999998</v>
      </c>
      <c r="AT4" s="6">
        <v>0.49849538522307901</v>
      </c>
      <c r="AU4" s="6">
        <v>3482.27</v>
      </c>
      <c r="AV4" s="6">
        <v>0.40435508772750794</v>
      </c>
      <c r="AW4" s="6">
        <v>1053.78</v>
      </c>
      <c r="AX4" s="6">
        <v>0.37040527138880486</v>
      </c>
      <c r="AY4" s="6">
        <v>2065.88</v>
      </c>
      <c r="AZ4" s="6">
        <v>0.84170503278975006</v>
      </c>
      <c r="BA4" s="6">
        <v>3405.26</v>
      </c>
      <c r="BB4" s="6">
        <v>0.53288641770406853</v>
      </c>
      <c r="BC4" s="6">
        <v>2388.1</v>
      </c>
      <c r="BD4" s="6">
        <v>0.38248375645042582</v>
      </c>
      <c r="BE4" s="6">
        <v>2424.9299999999998</v>
      </c>
    </row>
    <row r="5" spans="1:57" x14ac:dyDescent="0.25">
      <c r="A5" s="7">
        <v>42012</v>
      </c>
      <c r="B5" s="6">
        <v>0.52494551653527877</v>
      </c>
      <c r="C5" s="6">
        <v>3881.47</v>
      </c>
      <c r="D5" s="6">
        <v>0.40515226834587498</v>
      </c>
      <c r="E5" s="6">
        <v>2399.2800000000002</v>
      </c>
      <c r="F5" s="6">
        <v>0.53899926036956802</v>
      </c>
      <c r="G5" s="6">
        <v>2753.14</v>
      </c>
      <c r="H5" s="6">
        <v>0.45554284313437354</v>
      </c>
      <c r="I5" s="6">
        <v>3472.51</v>
      </c>
      <c r="J5" s="6">
        <v>0.30428811931868427</v>
      </c>
      <c r="K5" s="6">
        <v>4463.9799999999996</v>
      </c>
      <c r="L5" s="6">
        <v>0.31168430467723524</v>
      </c>
      <c r="M5" s="6">
        <v>2734.98</v>
      </c>
      <c r="N5" s="6">
        <v>0.35340495233632435</v>
      </c>
      <c r="O5" s="6">
        <v>4599.74</v>
      </c>
      <c r="P5" s="6">
        <v>0.37068293191699975</v>
      </c>
      <c r="Q5" s="6">
        <v>1374.91</v>
      </c>
      <c r="R5" s="6">
        <v>0.57765431537049505</v>
      </c>
      <c r="S5" s="6">
        <v>1510.24</v>
      </c>
      <c r="T5" s="6">
        <v>0.32992971397827825</v>
      </c>
      <c r="U5" s="6">
        <v>4223.97</v>
      </c>
      <c r="V5" s="6">
        <v>0.27277576595423975</v>
      </c>
      <c r="W5" s="6">
        <v>3912.41</v>
      </c>
      <c r="X5" s="6">
        <v>0.44045359489509356</v>
      </c>
      <c r="Y5" s="6">
        <v>2259.6999999999998</v>
      </c>
      <c r="Z5" s="6">
        <v>0.4586219000925314</v>
      </c>
      <c r="AA5" s="6">
        <v>2161.37</v>
      </c>
      <c r="AB5" s="6">
        <v>0.39077295605464651</v>
      </c>
      <c r="AC5" s="6">
        <v>4121.66</v>
      </c>
      <c r="AD5" s="6">
        <v>0.33304593832853641</v>
      </c>
      <c r="AE5" s="6">
        <v>2291.92</v>
      </c>
      <c r="AF5" s="6">
        <v>0.26942872059591144</v>
      </c>
      <c r="AG5" s="6">
        <v>5686.32</v>
      </c>
      <c r="AH5" s="6">
        <v>0.41174483493226821</v>
      </c>
      <c r="AI5" s="6">
        <v>4106.68</v>
      </c>
      <c r="AJ5" s="6">
        <v>0.45391215473104313</v>
      </c>
      <c r="AK5" s="6">
        <v>5928.82</v>
      </c>
      <c r="AL5" s="6">
        <v>0.3189203578254422</v>
      </c>
      <c r="AM5" s="6">
        <v>2879.5</v>
      </c>
      <c r="AN5" s="6">
        <v>0.41447744287335087</v>
      </c>
      <c r="AO5" s="6">
        <v>2765.26</v>
      </c>
      <c r="AP5" s="6">
        <v>0.36239035576782291</v>
      </c>
      <c r="AQ5" s="6">
        <v>4018.29</v>
      </c>
      <c r="AR5" s="6">
        <v>0.52229170493158195</v>
      </c>
      <c r="AS5" s="6">
        <v>2089.58</v>
      </c>
      <c r="AT5" s="6">
        <v>0.4965714761427793</v>
      </c>
      <c r="AU5" s="6">
        <v>3509.65</v>
      </c>
      <c r="AV5" s="6">
        <v>0.40729861206142082</v>
      </c>
      <c r="AW5" s="6">
        <v>1054.6500000000001</v>
      </c>
      <c r="AX5" s="6">
        <v>0.35569081138881836</v>
      </c>
      <c r="AY5" s="6">
        <v>2070.4499999999998</v>
      </c>
      <c r="AZ5" s="6">
        <v>0.84959509602784167</v>
      </c>
      <c r="BA5" s="6">
        <v>3279.05</v>
      </c>
      <c r="BB5" s="6">
        <v>0.5419498325036588</v>
      </c>
      <c r="BC5" s="6">
        <v>2309.9</v>
      </c>
      <c r="BD5" s="6">
        <v>0.38771975753418136</v>
      </c>
      <c r="BE5" s="6">
        <v>2430.44</v>
      </c>
    </row>
    <row r="6" spans="1:57" x14ac:dyDescent="0.25">
      <c r="A6" s="7">
        <v>42013</v>
      </c>
      <c r="B6" s="6">
        <v>0.52691180909414925</v>
      </c>
      <c r="C6" s="6">
        <v>3812.96</v>
      </c>
      <c r="D6" s="6">
        <v>0.40542137519798416</v>
      </c>
      <c r="E6" s="6">
        <v>2370.2800000000002</v>
      </c>
      <c r="F6" s="6">
        <v>0.53746972877344834</v>
      </c>
      <c r="G6" s="6">
        <v>2719.27</v>
      </c>
      <c r="H6" s="6">
        <v>0.46065736572640897</v>
      </c>
      <c r="I6" s="6">
        <v>3428.33</v>
      </c>
      <c r="J6" s="6">
        <v>0.30943281398394973</v>
      </c>
      <c r="K6" s="6">
        <v>4439.2</v>
      </c>
      <c r="L6" s="6">
        <v>0.31511956119780388</v>
      </c>
      <c r="M6" s="6">
        <v>2730.34</v>
      </c>
      <c r="N6" s="6">
        <v>0.35829443376079978</v>
      </c>
      <c r="O6" s="6">
        <v>4543.5200000000004</v>
      </c>
      <c r="P6" s="6">
        <v>0.37333419493117365</v>
      </c>
      <c r="Q6" s="6">
        <v>1373.51</v>
      </c>
      <c r="R6" s="6">
        <v>0.57308617901814363</v>
      </c>
      <c r="S6" s="6">
        <v>1485.78</v>
      </c>
      <c r="T6" s="6">
        <v>0.33131503548936148</v>
      </c>
      <c r="U6" s="6">
        <v>4180.71</v>
      </c>
      <c r="V6" s="6">
        <v>0.2728624049513827</v>
      </c>
      <c r="W6" s="6">
        <v>3856.32</v>
      </c>
      <c r="X6" s="6">
        <v>0.44176408188570826</v>
      </c>
      <c r="Y6" s="6">
        <v>2243.61</v>
      </c>
      <c r="Z6" s="6">
        <v>0.46376306664716527</v>
      </c>
      <c r="AA6" s="6">
        <v>2147.17</v>
      </c>
      <c r="AB6" s="6">
        <v>0.39538030924493117</v>
      </c>
      <c r="AC6" s="6">
        <v>4060.81</v>
      </c>
      <c r="AD6" s="6">
        <v>0.3370812995247035</v>
      </c>
      <c r="AE6" s="6">
        <v>2261.17</v>
      </c>
      <c r="AF6" s="6">
        <v>0.26811487966653791</v>
      </c>
      <c r="AG6" s="6">
        <v>5646.34</v>
      </c>
      <c r="AH6" s="6">
        <v>0.40879928403066218</v>
      </c>
      <c r="AI6" s="6">
        <v>4093.59</v>
      </c>
      <c r="AJ6" s="6">
        <v>0.45273183827958691</v>
      </c>
      <c r="AK6" s="6">
        <v>5901.32</v>
      </c>
      <c r="AL6" s="6">
        <v>0.32675229657955634</v>
      </c>
      <c r="AM6" s="6">
        <v>2833.39</v>
      </c>
      <c r="AN6" s="6">
        <v>0.42128702498782822</v>
      </c>
      <c r="AO6" s="6">
        <v>2724.22</v>
      </c>
      <c r="AP6" s="6">
        <v>0.37033678830621108</v>
      </c>
      <c r="AQ6" s="6">
        <v>3975.9</v>
      </c>
      <c r="AR6" s="6">
        <v>0.52255648651063558</v>
      </c>
      <c r="AS6" s="6">
        <v>2086.54</v>
      </c>
      <c r="AT6" s="6">
        <v>0.49874572949864915</v>
      </c>
      <c r="AU6" s="6">
        <v>3544.91</v>
      </c>
      <c r="AV6" s="6">
        <v>0.41109423485062718</v>
      </c>
      <c r="AW6" s="6">
        <v>1056.1199999999999</v>
      </c>
      <c r="AX6" s="6">
        <v>0.35776000455553564</v>
      </c>
      <c r="AY6" s="6">
        <v>2049.64</v>
      </c>
      <c r="AZ6" s="6">
        <v>0.84892757697250321</v>
      </c>
      <c r="BA6" s="6">
        <v>3312.14</v>
      </c>
      <c r="BB6" s="6">
        <v>0.53910437009135836</v>
      </c>
      <c r="BC6" s="6">
        <v>2323.46</v>
      </c>
      <c r="BD6" s="6">
        <v>0.38796828958304608</v>
      </c>
      <c r="BE6" s="6">
        <v>2401.1999999999998</v>
      </c>
    </row>
    <row r="7" spans="1:57" x14ac:dyDescent="0.25">
      <c r="A7" s="7">
        <v>42016</v>
      </c>
      <c r="B7" s="6">
        <v>0.53390556638192799</v>
      </c>
      <c r="C7" s="6">
        <v>3693.4</v>
      </c>
      <c r="D7" s="6">
        <v>0.40351245543217618</v>
      </c>
      <c r="E7" s="6">
        <v>2350.8000000000002</v>
      </c>
      <c r="F7" s="6">
        <v>0.54441318245322168</v>
      </c>
      <c r="G7" s="6">
        <v>2636.53</v>
      </c>
      <c r="H7" s="6">
        <v>0.46228382643611576</v>
      </c>
      <c r="I7" s="6">
        <v>3374.09</v>
      </c>
      <c r="J7" s="6">
        <v>0.32188335998034712</v>
      </c>
      <c r="K7" s="6">
        <v>4344.45</v>
      </c>
      <c r="L7" s="6">
        <v>0.32402356517111403</v>
      </c>
      <c r="M7" s="6">
        <v>2634.13</v>
      </c>
      <c r="N7" s="6">
        <v>0.35964009953600884</v>
      </c>
      <c r="O7" s="6">
        <v>4503.1099999999997</v>
      </c>
      <c r="P7" s="6">
        <v>0.37333849157776533</v>
      </c>
      <c r="Q7" s="6">
        <v>1335.86</v>
      </c>
      <c r="R7" s="6">
        <v>0.57755488413941181</v>
      </c>
      <c r="S7" s="6">
        <v>1436.07</v>
      </c>
      <c r="T7" s="6">
        <v>0.3235448092178439</v>
      </c>
      <c r="U7" s="6">
        <v>4227.3599999999997</v>
      </c>
      <c r="V7" s="6">
        <v>0.27020372288164851</v>
      </c>
      <c r="W7" s="6">
        <v>3914.47</v>
      </c>
      <c r="X7" s="6">
        <v>0.44692266549994047</v>
      </c>
      <c r="Y7" s="6">
        <v>2202.54</v>
      </c>
      <c r="Z7" s="6">
        <v>0.46826248577544777</v>
      </c>
      <c r="AA7" s="6">
        <v>2120.31</v>
      </c>
      <c r="AB7" s="6">
        <v>0.40048234863490112</v>
      </c>
      <c r="AC7" s="6">
        <v>4000.78</v>
      </c>
      <c r="AD7" s="6">
        <v>0.33584549742560432</v>
      </c>
      <c r="AE7" s="6">
        <v>2237.94</v>
      </c>
      <c r="AF7" s="6">
        <v>0.27209216191884456</v>
      </c>
      <c r="AG7" s="6">
        <v>5596.31</v>
      </c>
      <c r="AH7" s="6">
        <v>0.39942528841521668</v>
      </c>
      <c r="AI7" s="6">
        <v>4096.3</v>
      </c>
      <c r="AJ7" s="6">
        <v>0.44935212507657046</v>
      </c>
      <c r="AK7" s="6">
        <v>5904.41</v>
      </c>
      <c r="AL7" s="6">
        <v>0.33847799443124216</v>
      </c>
      <c r="AM7" s="6">
        <v>2757.65</v>
      </c>
      <c r="AN7" s="6">
        <v>0.43173623926765936</v>
      </c>
      <c r="AO7" s="6">
        <v>2660.73</v>
      </c>
      <c r="AP7" s="6">
        <v>0.37799741627580158</v>
      </c>
      <c r="AQ7" s="6">
        <v>3887.28</v>
      </c>
      <c r="AR7" s="6">
        <v>0.51710218865414981</v>
      </c>
      <c r="AS7" s="6">
        <v>2073.63</v>
      </c>
      <c r="AT7" s="6">
        <v>0.49202605449631986</v>
      </c>
      <c r="AU7" s="6">
        <v>3625.02</v>
      </c>
      <c r="AV7" s="6">
        <v>0.40017692133047794</v>
      </c>
      <c r="AW7" s="6">
        <v>1072.28</v>
      </c>
      <c r="AX7" s="6">
        <v>0.3589920297759423</v>
      </c>
      <c r="AY7" s="6">
        <v>2025.19</v>
      </c>
      <c r="AZ7" s="6">
        <v>0.85355940265166108</v>
      </c>
      <c r="BA7" s="6">
        <v>3268.84</v>
      </c>
      <c r="BB7" s="6">
        <v>0.53604327734117552</v>
      </c>
      <c r="BC7" s="6">
        <v>2313.2800000000002</v>
      </c>
      <c r="BD7" s="6">
        <v>0.38563032646378997</v>
      </c>
      <c r="BE7" s="6">
        <v>2345.7800000000002</v>
      </c>
    </row>
    <row r="8" spans="1:57" x14ac:dyDescent="0.25">
      <c r="A8" s="7">
        <v>42017</v>
      </c>
      <c r="B8" s="6">
        <v>0.54322175017432872</v>
      </c>
      <c r="C8" s="6">
        <v>3695.21</v>
      </c>
      <c r="D8" s="6">
        <v>0.4140039132068854</v>
      </c>
      <c r="E8" s="6">
        <v>2380.5</v>
      </c>
      <c r="F8" s="6">
        <v>0.54434072021393998</v>
      </c>
      <c r="G8" s="6">
        <v>2639.97</v>
      </c>
      <c r="H8" s="6">
        <v>0.45771529855984328</v>
      </c>
      <c r="I8" s="6">
        <v>3381.3</v>
      </c>
      <c r="J8" s="6">
        <v>0.32445970538932917</v>
      </c>
      <c r="K8" s="6">
        <v>4361.45</v>
      </c>
      <c r="L8" s="6">
        <v>0.31926141124121193</v>
      </c>
      <c r="M8" s="6">
        <v>2652.83</v>
      </c>
      <c r="N8" s="6">
        <v>0.36659076348278824</v>
      </c>
      <c r="O8" s="6">
        <v>4589.07</v>
      </c>
      <c r="P8" s="6">
        <v>0.38410230846005849</v>
      </c>
      <c r="Q8" s="6">
        <v>1354.87</v>
      </c>
      <c r="R8" s="6">
        <v>0.57819865167962248</v>
      </c>
      <c r="S8" s="6">
        <v>1458.61</v>
      </c>
      <c r="T8" s="6">
        <v>0.33031045089959166</v>
      </c>
      <c r="U8" s="6">
        <v>4298.51</v>
      </c>
      <c r="V8" s="6">
        <v>0.27949474846331746</v>
      </c>
      <c r="W8" s="6">
        <v>4028.86</v>
      </c>
      <c r="X8" s="6">
        <v>0.45658197404498874</v>
      </c>
      <c r="Y8" s="6">
        <v>2221.39</v>
      </c>
      <c r="Z8" s="6">
        <v>0.47581695416740422</v>
      </c>
      <c r="AA8" s="6">
        <v>2152.4499999999998</v>
      </c>
      <c r="AB8" s="6">
        <v>0.40847559286323565</v>
      </c>
      <c r="AC8" s="6">
        <v>4041.3</v>
      </c>
      <c r="AD8" s="6">
        <v>0.3475148069545016</v>
      </c>
      <c r="AE8" s="6">
        <v>2257.1999999999998</v>
      </c>
      <c r="AF8" s="6">
        <v>0.27476931348871403</v>
      </c>
      <c r="AG8" s="6">
        <v>5580.89</v>
      </c>
      <c r="AH8" s="6">
        <v>0.40552552751880072</v>
      </c>
      <c r="AI8" s="6">
        <v>4130.25</v>
      </c>
      <c r="AJ8" s="6">
        <v>0.45597172898734983</v>
      </c>
      <c r="AK8" s="6">
        <v>5987.27</v>
      </c>
      <c r="AL8" s="6">
        <v>0.33838728881931762</v>
      </c>
      <c r="AM8" s="6">
        <v>2770.26</v>
      </c>
      <c r="AN8" s="6">
        <v>0.43601529185741006</v>
      </c>
      <c r="AO8" s="6">
        <v>2672.1</v>
      </c>
      <c r="AP8" s="6">
        <v>0.3727777723379726</v>
      </c>
      <c r="AQ8" s="6">
        <v>3899.47</v>
      </c>
      <c r="AR8" s="6">
        <v>0.53505533181638509</v>
      </c>
      <c r="AS8" s="6">
        <v>2129.66</v>
      </c>
      <c r="AT8" s="6">
        <v>0.50985818314200615</v>
      </c>
      <c r="AU8" s="6">
        <v>3764.05</v>
      </c>
      <c r="AV8" s="6">
        <v>0.41056945671779255</v>
      </c>
      <c r="AW8" s="6">
        <v>1089.58</v>
      </c>
      <c r="AX8" s="6">
        <v>0.38646875047952506</v>
      </c>
      <c r="AY8" s="6">
        <v>2068.23</v>
      </c>
      <c r="AZ8" s="6">
        <v>0.84002622398396054</v>
      </c>
      <c r="BA8" s="6">
        <v>3249.67</v>
      </c>
      <c r="BB8" s="6">
        <v>0.54607274306012676</v>
      </c>
      <c r="BC8" s="6">
        <v>2270.8200000000002</v>
      </c>
      <c r="BD8" s="6">
        <v>0.39620761324476433</v>
      </c>
      <c r="BE8" s="6">
        <v>2376.86</v>
      </c>
    </row>
    <row r="9" spans="1:57" x14ac:dyDescent="0.25">
      <c r="A9" s="7">
        <v>42018</v>
      </c>
      <c r="B9" s="6">
        <v>0.54776433328965157</v>
      </c>
      <c r="C9" s="6">
        <v>3634.05</v>
      </c>
      <c r="D9" s="6">
        <v>0.41669364814737703</v>
      </c>
      <c r="E9" s="6">
        <v>2365.96</v>
      </c>
      <c r="F9" s="6">
        <v>0.54789851831140091</v>
      </c>
      <c r="G9" s="6">
        <v>2603.38</v>
      </c>
      <c r="H9" s="6">
        <v>0.45371774735570297</v>
      </c>
      <c r="I9" s="6">
        <v>3305.24</v>
      </c>
      <c r="J9" s="6">
        <v>0.32352111762717733</v>
      </c>
      <c r="K9" s="6">
        <v>4335.17</v>
      </c>
      <c r="L9" s="6">
        <v>0.31676702032156395</v>
      </c>
      <c r="M9" s="6">
        <v>2632.93</v>
      </c>
      <c r="N9" s="6">
        <v>0.36239742937879105</v>
      </c>
      <c r="O9" s="6">
        <v>4597.5600000000004</v>
      </c>
      <c r="P9" s="6">
        <v>0.37904758284981377</v>
      </c>
      <c r="Q9" s="6">
        <v>1344.54</v>
      </c>
      <c r="R9" s="6">
        <v>0.5720373989497417</v>
      </c>
      <c r="S9" s="6">
        <v>1468.42</v>
      </c>
      <c r="T9" s="6">
        <v>0.32410439851772188</v>
      </c>
      <c r="U9" s="6">
        <v>4231.4399999999996</v>
      </c>
      <c r="V9" s="6">
        <v>0.27701266285439635</v>
      </c>
      <c r="W9" s="6">
        <v>3950.53</v>
      </c>
      <c r="X9" s="6">
        <v>0.45873331294543018</v>
      </c>
      <c r="Y9" s="6">
        <v>2203.86</v>
      </c>
      <c r="Z9" s="6">
        <v>0.48090234869713322</v>
      </c>
      <c r="AA9" s="6">
        <v>2141.5500000000002</v>
      </c>
      <c r="AB9" s="6">
        <v>0.41197714971234028</v>
      </c>
      <c r="AC9" s="6">
        <v>4020.32</v>
      </c>
      <c r="AD9" s="6">
        <v>0.34848562598525601</v>
      </c>
      <c r="AE9" s="6">
        <v>2259.66</v>
      </c>
      <c r="AF9" s="6">
        <v>0.27338255903330771</v>
      </c>
      <c r="AG9" s="6">
        <v>5489.94</v>
      </c>
      <c r="AH9" s="6">
        <v>0.40532050723482238</v>
      </c>
      <c r="AI9" s="6">
        <v>4113.07</v>
      </c>
      <c r="AJ9" s="6">
        <v>0.46298827426805722</v>
      </c>
      <c r="AK9" s="6">
        <v>5976.43</v>
      </c>
      <c r="AL9" s="6">
        <v>0.34114172506946411</v>
      </c>
      <c r="AM9" s="6">
        <v>2756.65</v>
      </c>
      <c r="AN9" s="6">
        <v>0.44800293475341424</v>
      </c>
      <c r="AO9" s="6">
        <v>2626.86</v>
      </c>
      <c r="AP9" s="6">
        <v>0.37208478794001171</v>
      </c>
      <c r="AQ9" s="6">
        <v>3915.66</v>
      </c>
      <c r="AR9" s="6">
        <v>0.52850887995938567</v>
      </c>
      <c r="AS9" s="6">
        <v>2123.4899999999998</v>
      </c>
      <c r="AT9" s="6">
        <v>0.51919110319962036</v>
      </c>
      <c r="AU9" s="6">
        <v>3723.46</v>
      </c>
      <c r="AV9" s="6">
        <v>0.41685480867638502</v>
      </c>
      <c r="AW9" s="6">
        <v>1077.44</v>
      </c>
      <c r="AX9" s="6">
        <v>0.3985257858966742</v>
      </c>
      <c r="AY9" s="6">
        <v>2051.98</v>
      </c>
      <c r="AZ9" s="6">
        <v>0.84704862164135009</v>
      </c>
      <c r="BA9" s="6">
        <v>3306.09</v>
      </c>
      <c r="BB9" s="6">
        <v>0.54987213367871712</v>
      </c>
      <c r="BC9" s="6">
        <v>2283.15</v>
      </c>
      <c r="BD9" s="6">
        <v>0.40753646596980464</v>
      </c>
      <c r="BE9" s="6">
        <v>2372.42</v>
      </c>
    </row>
    <row r="10" spans="1:57" x14ac:dyDescent="0.25">
      <c r="A10" s="7">
        <v>42019</v>
      </c>
      <c r="B10" s="6">
        <v>0.5476608391658413</v>
      </c>
      <c r="C10" s="6">
        <v>3754.53</v>
      </c>
      <c r="D10" s="6">
        <v>0.41480474799582168</v>
      </c>
      <c r="E10" s="6">
        <v>2387.31</v>
      </c>
      <c r="F10" s="6">
        <v>0.55202139073430034</v>
      </c>
      <c r="G10" s="6">
        <v>2672.2</v>
      </c>
      <c r="H10" s="6">
        <v>0.45427320632594365</v>
      </c>
      <c r="I10" s="6">
        <v>3342.5</v>
      </c>
      <c r="J10" s="6">
        <v>0.32217726988590484</v>
      </c>
      <c r="K10" s="6">
        <v>4399.46</v>
      </c>
      <c r="L10" s="6">
        <v>0.31854873346175416</v>
      </c>
      <c r="M10" s="6">
        <v>2721.76</v>
      </c>
      <c r="N10" s="6">
        <v>0.363189095168794</v>
      </c>
      <c r="O10" s="6">
        <v>4617.8500000000004</v>
      </c>
      <c r="P10" s="6">
        <v>0.37469932856102428</v>
      </c>
      <c r="Q10" s="6">
        <v>1373.12</v>
      </c>
      <c r="R10" s="6">
        <v>0.57254049995653911</v>
      </c>
      <c r="S10" s="6">
        <v>1487.4</v>
      </c>
      <c r="T10" s="6">
        <v>0.32066278803132825</v>
      </c>
      <c r="U10" s="6">
        <v>4266.1899999999996</v>
      </c>
      <c r="V10" s="6">
        <v>0.27117483658648345</v>
      </c>
      <c r="W10" s="6">
        <v>3992.64</v>
      </c>
      <c r="X10" s="6">
        <v>0.46108310917503131</v>
      </c>
      <c r="Y10" s="6">
        <v>2232.98</v>
      </c>
      <c r="Z10" s="6">
        <v>0.47916501875791168</v>
      </c>
      <c r="AA10" s="6">
        <v>2160.6999999999998</v>
      </c>
      <c r="AB10" s="6">
        <v>0.40841984448790575</v>
      </c>
      <c r="AC10" s="6">
        <v>4066.17</v>
      </c>
      <c r="AD10" s="6">
        <v>0.348237285049255</v>
      </c>
      <c r="AE10" s="6">
        <v>2276.2800000000002</v>
      </c>
      <c r="AF10" s="6">
        <v>0.27526003604654359</v>
      </c>
      <c r="AG10" s="6">
        <v>5540.73</v>
      </c>
      <c r="AH10" s="6">
        <v>0.40480548237491676</v>
      </c>
      <c r="AI10" s="6">
        <v>4122.8599999999997</v>
      </c>
      <c r="AJ10" s="6">
        <v>0.45956470222265072</v>
      </c>
      <c r="AK10" s="6">
        <v>5983.76</v>
      </c>
      <c r="AL10" s="6">
        <v>0.34116941709105642</v>
      </c>
      <c r="AM10" s="6">
        <v>2825.72</v>
      </c>
      <c r="AN10" s="6">
        <v>0.45281124491405694</v>
      </c>
      <c r="AO10" s="6">
        <v>2688.48</v>
      </c>
      <c r="AP10" s="6">
        <v>0.37567227461550573</v>
      </c>
      <c r="AQ10" s="6">
        <v>4048.73</v>
      </c>
      <c r="AR10" s="6">
        <v>0.52557482010843437</v>
      </c>
      <c r="AS10" s="6">
        <v>2128.34</v>
      </c>
      <c r="AT10" s="6">
        <v>0.51946253638446482</v>
      </c>
      <c r="AU10" s="6">
        <v>3703.7</v>
      </c>
      <c r="AV10" s="6">
        <v>0.41625930932569577</v>
      </c>
      <c r="AW10" s="6">
        <v>1085.18</v>
      </c>
      <c r="AX10" s="6">
        <v>0.39658093693408464</v>
      </c>
      <c r="AY10" s="6">
        <v>2073.71</v>
      </c>
      <c r="AZ10" s="6">
        <v>0.84445101980321446</v>
      </c>
      <c r="BA10" s="6">
        <v>3430.67</v>
      </c>
      <c r="BB10" s="6">
        <v>0.53781350657938876</v>
      </c>
      <c r="BC10" s="6">
        <v>2390.73</v>
      </c>
      <c r="BD10" s="6">
        <v>0.40465201023576663</v>
      </c>
      <c r="BE10" s="6">
        <v>2384.5500000000002</v>
      </c>
    </row>
    <row r="11" spans="1:57" x14ac:dyDescent="0.25">
      <c r="A11" s="7">
        <v>42020</v>
      </c>
      <c r="B11" s="6">
        <v>0.55686191630849813</v>
      </c>
      <c r="C11" s="6">
        <v>3778.63</v>
      </c>
      <c r="D11" s="6">
        <v>0.41911750015444516</v>
      </c>
      <c r="E11" s="6">
        <v>2417.85</v>
      </c>
      <c r="F11" s="6">
        <v>0.55382679038449678</v>
      </c>
      <c r="G11" s="6">
        <v>2703.76</v>
      </c>
      <c r="H11" s="6">
        <v>0.42800373562419719</v>
      </c>
      <c r="I11" s="6">
        <v>3396.33</v>
      </c>
      <c r="J11" s="6">
        <v>0.32346882653234049</v>
      </c>
      <c r="K11" s="6">
        <v>4414.96</v>
      </c>
      <c r="L11" s="6">
        <v>0.3155215444855437</v>
      </c>
      <c r="M11" s="6">
        <v>2749.91</v>
      </c>
      <c r="N11" s="6">
        <v>0.36751330401426036</v>
      </c>
      <c r="O11" s="6">
        <v>4701.8900000000003</v>
      </c>
      <c r="P11" s="6">
        <v>0.37927648056711727</v>
      </c>
      <c r="Q11" s="6">
        <v>1398</v>
      </c>
      <c r="R11" s="6">
        <v>0.57063985629800984</v>
      </c>
      <c r="S11" s="6">
        <v>1505.49</v>
      </c>
      <c r="T11" s="6">
        <v>0.3223172002694526</v>
      </c>
      <c r="U11" s="6">
        <v>4295.76</v>
      </c>
      <c r="V11" s="6">
        <v>0.27021456491959561</v>
      </c>
      <c r="W11" s="6">
        <v>3992.14</v>
      </c>
      <c r="X11" s="6">
        <v>0.46569745659905271</v>
      </c>
      <c r="Y11" s="6">
        <v>2254.84</v>
      </c>
      <c r="Z11" s="6">
        <v>0.48311316320587838</v>
      </c>
      <c r="AA11" s="6">
        <v>2182.1</v>
      </c>
      <c r="AB11" s="6">
        <v>0.41215287110412374</v>
      </c>
      <c r="AC11" s="6">
        <v>4098.8999999999996</v>
      </c>
      <c r="AD11" s="6">
        <v>0.35611230848738312</v>
      </c>
      <c r="AE11" s="6">
        <v>2318.0500000000002</v>
      </c>
      <c r="AF11" s="6">
        <v>0.27442713305547406</v>
      </c>
      <c r="AG11" s="6">
        <v>5577.95</v>
      </c>
      <c r="AH11" s="6">
        <v>0.40703771668330296</v>
      </c>
      <c r="AI11" s="6">
        <v>4165.09</v>
      </c>
      <c r="AJ11" s="6">
        <v>0.46540399488201384</v>
      </c>
      <c r="AK11" s="6">
        <v>6034.09</v>
      </c>
      <c r="AL11" s="6">
        <v>0.34655667409264745</v>
      </c>
      <c r="AM11" s="6">
        <v>2842.07</v>
      </c>
      <c r="AN11" s="6">
        <v>0.45541466381271062</v>
      </c>
      <c r="AO11" s="6">
        <v>2701.19</v>
      </c>
      <c r="AP11" s="6">
        <v>0.37398980680485661</v>
      </c>
      <c r="AQ11" s="6">
        <v>4048.13</v>
      </c>
      <c r="AR11" s="6">
        <v>0.52696321523945866</v>
      </c>
      <c r="AS11" s="6">
        <v>2153.2199999999998</v>
      </c>
      <c r="AT11" s="6">
        <v>0.53704368071358166</v>
      </c>
      <c r="AU11" s="6">
        <v>3878.19</v>
      </c>
      <c r="AV11" s="6">
        <v>0.41822004187913703</v>
      </c>
      <c r="AW11" s="6">
        <v>1131.6400000000001</v>
      </c>
      <c r="AX11" s="6">
        <v>0.39307438426545926</v>
      </c>
      <c r="AY11" s="6">
        <v>2106.3000000000002</v>
      </c>
      <c r="AZ11" s="6">
        <v>0.84597105386566163</v>
      </c>
      <c r="BA11" s="6">
        <v>3468.26</v>
      </c>
      <c r="BB11" s="6">
        <v>0.54353300845742503</v>
      </c>
      <c r="BC11" s="6">
        <v>2378.52</v>
      </c>
      <c r="BD11" s="6">
        <v>0.41100459212072665</v>
      </c>
      <c r="BE11" s="6">
        <v>2408.9899999999998</v>
      </c>
    </row>
    <row r="12" spans="1:57" x14ac:dyDescent="0.25">
      <c r="A12" s="7">
        <v>42023</v>
      </c>
      <c r="B12" s="6">
        <v>0.56255527117936444</v>
      </c>
      <c r="C12" s="6">
        <v>3466.97</v>
      </c>
      <c r="D12" s="6">
        <v>0.41250140052196987</v>
      </c>
      <c r="E12" s="6">
        <v>2322.11</v>
      </c>
      <c r="F12" s="6">
        <v>0.58321995938144688</v>
      </c>
      <c r="G12" s="6">
        <v>2485.14</v>
      </c>
      <c r="H12" s="6">
        <v>0.44881493824226465</v>
      </c>
      <c r="I12" s="6">
        <v>3232.46</v>
      </c>
      <c r="J12" s="6">
        <v>0.34466136610937798</v>
      </c>
      <c r="K12" s="6">
        <v>4155.01</v>
      </c>
      <c r="L12" s="6">
        <v>0.34763661167361576</v>
      </c>
      <c r="M12" s="6">
        <v>2549.4</v>
      </c>
      <c r="N12" s="6">
        <v>0.35928609203195194</v>
      </c>
      <c r="O12" s="6">
        <v>4565.1499999999996</v>
      </c>
      <c r="P12" s="6">
        <v>0.37241066523709432</v>
      </c>
      <c r="Q12" s="6">
        <v>1337.66</v>
      </c>
      <c r="R12" s="6">
        <v>0.56013541563906799</v>
      </c>
      <c r="S12" s="6">
        <v>1430.86</v>
      </c>
      <c r="T12" s="6">
        <v>0.32836090669012719</v>
      </c>
      <c r="U12" s="6">
        <v>4053.93</v>
      </c>
      <c r="V12" s="6">
        <v>0.27520217775084904</v>
      </c>
      <c r="W12" s="6">
        <v>3782.08</v>
      </c>
      <c r="X12" s="6">
        <v>0.45811069531661808</v>
      </c>
      <c r="Y12" s="6">
        <v>2172.65</v>
      </c>
      <c r="Z12" s="6">
        <v>0.47809715693994392</v>
      </c>
      <c r="AA12" s="6">
        <v>2131.3000000000002</v>
      </c>
      <c r="AB12" s="6">
        <v>0.44909714691897579</v>
      </c>
      <c r="AC12" s="6">
        <v>3882.68</v>
      </c>
      <c r="AD12" s="6">
        <v>0.36090780342342654</v>
      </c>
      <c r="AE12" s="6">
        <v>2252.41</v>
      </c>
      <c r="AF12" s="6">
        <v>0.30676148736109266</v>
      </c>
      <c r="AG12" s="6">
        <v>5300.22</v>
      </c>
      <c r="AH12" s="6">
        <v>0.40041833111436237</v>
      </c>
      <c r="AI12" s="6">
        <v>4067.73</v>
      </c>
      <c r="AJ12" s="6">
        <v>0.44791839400804029</v>
      </c>
      <c r="AK12" s="6">
        <v>5945.22</v>
      </c>
      <c r="AL12" s="6">
        <v>0.37785679730422045</v>
      </c>
      <c r="AM12" s="6">
        <v>2654.59</v>
      </c>
      <c r="AN12" s="6">
        <v>0.48145388269667189</v>
      </c>
      <c r="AO12" s="6">
        <v>2504.5100000000002</v>
      </c>
      <c r="AP12" s="6">
        <v>0.40866153238003983</v>
      </c>
      <c r="AQ12" s="6">
        <v>3772.58</v>
      </c>
      <c r="AR12" s="6">
        <v>0.5141744335208398</v>
      </c>
      <c r="AS12" s="6">
        <v>2104.98</v>
      </c>
      <c r="AT12" s="6">
        <v>0.52920228618089038</v>
      </c>
      <c r="AU12" s="6">
        <v>3824.13</v>
      </c>
      <c r="AV12" s="6">
        <v>0.40413515892943375</v>
      </c>
      <c r="AW12" s="6">
        <v>1116.4000000000001</v>
      </c>
      <c r="AX12" s="6">
        <v>0.37475130227683173</v>
      </c>
      <c r="AY12" s="6">
        <v>2019.16</v>
      </c>
      <c r="AZ12" s="6">
        <v>0.87585256277944468</v>
      </c>
      <c r="BA12" s="6">
        <v>3122.38</v>
      </c>
      <c r="BB12" s="6">
        <v>0.55109862498477724</v>
      </c>
      <c r="BC12" s="6">
        <v>2158.0700000000002</v>
      </c>
      <c r="BD12" s="6">
        <v>0.41900000206023547</v>
      </c>
      <c r="BE12" s="6">
        <v>2311.79</v>
      </c>
    </row>
    <row r="13" spans="1:57" x14ac:dyDescent="0.25">
      <c r="A13" s="7">
        <v>42024</v>
      </c>
      <c r="B13" s="6">
        <v>0.57487240696686059</v>
      </c>
      <c r="C13" s="6">
        <v>3535.89</v>
      </c>
      <c r="D13" s="6">
        <v>0.41686468484398415</v>
      </c>
      <c r="E13" s="6">
        <v>2398.11</v>
      </c>
      <c r="F13" s="6">
        <v>0.58246035837213517</v>
      </c>
      <c r="G13" s="6">
        <v>2553.0100000000002</v>
      </c>
      <c r="H13" s="6">
        <v>0.45492718953292893</v>
      </c>
      <c r="I13" s="6">
        <v>3321.2</v>
      </c>
      <c r="J13" s="6">
        <v>0.34592182865760812</v>
      </c>
      <c r="K13" s="6">
        <v>4301.4799999999996</v>
      </c>
      <c r="L13" s="6">
        <v>0.33227812616548147</v>
      </c>
      <c r="M13" s="6">
        <v>2612.12</v>
      </c>
      <c r="N13" s="6">
        <v>0.37820358116098873</v>
      </c>
      <c r="O13" s="6">
        <v>4720.49</v>
      </c>
      <c r="P13" s="6">
        <v>0.40579273152796208</v>
      </c>
      <c r="Q13" s="6">
        <v>1393.57</v>
      </c>
      <c r="R13" s="6">
        <v>0.53700452850244718</v>
      </c>
      <c r="S13" s="6">
        <v>1481.67</v>
      </c>
      <c r="T13" s="6">
        <v>0.3625825785870912</v>
      </c>
      <c r="U13" s="6">
        <v>4192.3599999999997</v>
      </c>
      <c r="V13" s="6">
        <v>0.29730099394838422</v>
      </c>
      <c r="W13" s="6">
        <v>3966.66</v>
      </c>
      <c r="X13" s="6">
        <v>0.4792643749297627</v>
      </c>
      <c r="Y13" s="6">
        <v>2249.13</v>
      </c>
      <c r="Z13" s="6">
        <v>0.49148586700439145</v>
      </c>
      <c r="AA13" s="6">
        <v>2210.0700000000002</v>
      </c>
      <c r="AB13" s="6">
        <v>0.46198842050012839</v>
      </c>
      <c r="AC13" s="6">
        <v>4001.61</v>
      </c>
      <c r="AD13" s="6">
        <v>0.3656260124463519</v>
      </c>
      <c r="AE13" s="6">
        <v>2330.2600000000002</v>
      </c>
      <c r="AF13" s="6">
        <v>0.30362926213733832</v>
      </c>
      <c r="AG13" s="6">
        <v>5428.1</v>
      </c>
      <c r="AH13" s="6">
        <v>0.39620311231046079</v>
      </c>
      <c r="AI13" s="6">
        <v>4178.8</v>
      </c>
      <c r="AJ13" s="6">
        <v>0.47380568371222187</v>
      </c>
      <c r="AK13" s="6">
        <v>6134.85</v>
      </c>
      <c r="AL13" s="6">
        <v>0.3828897090845928</v>
      </c>
      <c r="AM13" s="6">
        <v>2716.34</v>
      </c>
      <c r="AN13" s="6">
        <v>0.49891056892822438</v>
      </c>
      <c r="AO13" s="6">
        <v>2592.2600000000002</v>
      </c>
      <c r="AP13" s="6">
        <v>0.42106239590168726</v>
      </c>
      <c r="AQ13" s="6">
        <v>3894.43</v>
      </c>
      <c r="AR13" s="6">
        <v>0.5349622093890587</v>
      </c>
      <c r="AS13" s="6">
        <v>2192.5500000000002</v>
      </c>
      <c r="AT13" s="6">
        <v>0.56065386658733651</v>
      </c>
      <c r="AU13" s="6">
        <v>4056.13</v>
      </c>
      <c r="AV13" s="6">
        <v>0.41827700765434728</v>
      </c>
      <c r="AW13" s="6">
        <v>1156.6400000000001</v>
      </c>
      <c r="AX13" s="6">
        <v>0.41688214076445357</v>
      </c>
      <c r="AY13" s="6">
        <v>2107.4299999999998</v>
      </c>
      <c r="AZ13" s="6">
        <v>0.88228751527845362</v>
      </c>
      <c r="BA13" s="6">
        <v>3130.4</v>
      </c>
      <c r="BB13" s="6">
        <v>0.55005858061574631</v>
      </c>
      <c r="BC13" s="6">
        <v>2079.81</v>
      </c>
      <c r="BD13" s="6">
        <v>0.44500093150956826</v>
      </c>
      <c r="BE13" s="6">
        <v>2392.89</v>
      </c>
    </row>
    <row r="14" spans="1:57" x14ac:dyDescent="0.25">
      <c r="A14" s="7">
        <v>42025</v>
      </c>
      <c r="B14" s="6">
        <v>0.587584628919541</v>
      </c>
      <c r="C14" s="6">
        <v>3667.86</v>
      </c>
      <c r="D14" s="6">
        <v>0.42652258956816536</v>
      </c>
      <c r="E14" s="6">
        <v>2451.2199999999998</v>
      </c>
      <c r="F14" s="6">
        <v>0.59404865023609199</v>
      </c>
      <c r="G14" s="6">
        <v>2647.28</v>
      </c>
      <c r="H14" s="6">
        <v>0.4707882696682627</v>
      </c>
      <c r="I14" s="6">
        <v>3439.91</v>
      </c>
      <c r="J14" s="6">
        <v>0.36300479612231823</v>
      </c>
      <c r="K14" s="6">
        <v>4421.66</v>
      </c>
      <c r="L14" s="6">
        <v>0.33991715431625036</v>
      </c>
      <c r="M14" s="6">
        <v>2698</v>
      </c>
      <c r="N14" s="6">
        <v>0.39612195076428353</v>
      </c>
      <c r="O14" s="6">
        <v>4825.95</v>
      </c>
      <c r="P14" s="6">
        <v>0.42983136922694692</v>
      </c>
      <c r="Q14" s="6">
        <v>1433.7</v>
      </c>
      <c r="R14" s="6">
        <v>0.52366599473815778</v>
      </c>
      <c r="S14" s="6">
        <v>1535.99</v>
      </c>
      <c r="T14" s="6">
        <v>0.38599902346055054</v>
      </c>
      <c r="U14" s="6">
        <v>4308.25</v>
      </c>
      <c r="V14" s="6">
        <v>0.31666303587340067</v>
      </c>
      <c r="W14" s="6">
        <v>4039.33</v>
      </c>
      <c r="X14" s="6">
        <v>0.49641417844755809</v>
      </c>
      <c r="Y14" s="6">
        <v>2315.48</v>
      </c>
      <c r="Z14" s="6">
        <v>0.50014886746276777</v>
      </c>
      <c r="AA14" s="6">
        <v>2261.31</v>
      </c>
      <c r="AB14" s="6">
        <v>0.47196375754118813</v>
      </c>
      <c r="AC14" s="6">
        <v>4127.17</v>
      </c>
      <c r="AD14" s="6">
        <v>0.38324921608265039</v>
      </c>
      <c r="AE14" s="6">
        <v>2380.33</v>
      </c>
      <c r="AF14" s="6">
        <v>0.31947071452819792</v>
      </c>
      <c r="AG14" s="6">
        <v>5552.26</v>
      </c>
      <c r="AH14" s="6">
        <v>0.40937750470952855</v>
      </c>
      <c r="AI14" s="6">
        <v>4274.0600000000004</v>
      </c>
      <c r="AJ14" s="6">
        <v>0.4826326134110891</v>
      </c>
      <c r="AK14" s="6">
        <v>6232.45</v>
      </c>
      <c r="AL14" s="6">
        <v>0.39931591956210571</v>
      </c>
      <c r="AM14" s="6">
        <v>2803.97</v>
      </c>
      <c r="AN14" s="6">
        <v>0.50321861680898738</v>
      </c>
      <c r="AO14" s="6">
        <v>2690.43</v>
      </c>
      <c r="AP14" s="6">
        <v>0.43919054524205686</v>
      </c>
      <c r="AQ14" s="6">
        <v>4069.3</v>
      </c>
      <c r="AR14" s="6">
        <v>0.54975364711685981</v>
      </c>
      <c r="AS14" s="6">
        <v>2227.5</v>
      </c>
      <c r="AT14" s="6">
        <v>0.56514946030252722</v>
      </c>
      <c r="AU14" s="6">
        <v>4081.55</v>
      </c>
      <c r="AV14" s="6">
        <v>0.42034648776923411</v>
      </c>
      <c r="AW14" s="6">
        <v>1178.26</v>
      </c>
      <c r="AX14" s="6">
        <v>0.45520766707117205</v>
      </c>
      <c r="AY14" s="6">
        <v>2153.92</v>
      </c>
      <c r="AZ14" s="6">
        <v>0.89346058002579187</v>
      </c>
      <c r="BA14" s="6">
        <v>3300.97</v>
      </c>
      <c r="BB14" s="6">
        <v>0.55060134192537002</v>
      </c>
      <c r="BC14" s="6">
        <v>2242.2600000000002</v>
      </c>
      <c r="BD14" s="6">
        <v>0.4626127132045747</v>
      </c>
      <c r="BE14" s="6">
        <v>2447.54</v>
      </c>
    </row>
    <row r="15" spans="1:57" x14ac:dyDescent="0.25">
      <c r="A15" s="7">
        <v>42026</v>
      </c>
      <c r="B15" s="6">
        <v>0.56501779576763334</v>
      </c>
      <c r="C15" s="6">
        <v>3719.27</v>
      </c>
      <c r="D15" s="6">
        <v>0.38612783016972618</v>
      </c>
      <c r="E15" s="6">
        <v>2473.85</v>
      </c>
      <c r="F15" s="6">
        <v>0.59824317055039611</v>
      </c>
      <c r="G15" s="6">
        <v>2699.05</v>
      </c>
      <c r="H15" s="6">
        <v>0.44730852106596075</v>
      </c>
      <c r="I15" s="6">
        <v>3552.04</v>
      </c>
      <c r="J15" s="6">
        <v>0.36361765327182005</v>
      </c>
      <c r="K15" s="6">
        <v>4447.78</v>
      </c>
      <c r="L15" s="6">
        <v>0.32931273226811109</v>
      </c>
      <c r="M15" s="6">
        <v>2696.66</v>
      </c>
      <c r="N15" s="6">
        <v>0.36604264632996281</v>
      </c>
      <c r="O15" s="6">
        <v>4866.57</v>
      </c>
      <c r="P15" s="6">
        <v>0.38839752419340223</v>
      </c>
      <c r="Q15" s="6">
        <v>1459.19</v>
      </c>
      <c r="R15" s="6">
        <v>0.50732141299038203</v>
      </c>
      <c r="S15" s="6">
        <v>1626.63</v>
      </c>
      <c r="T15" s="6">
        <v>0.36423772883535505</v>
      </c>
      <c r="U15" s="6">
        <v>4353.71</v>
      </c>
      <c r="V15" s="6">
        <v>0.27962031851284852</v>
      </c>
      <c r="W15" s="6">
        <v>4027.5</v>
      </c>
      <c r="X15" s="6">
        <v>0.47420217357319422</v>
      </c>
      <c r="Y15" s="6">
        <v>2346.0500000000002</v>
      </c>
      <c r="Z15" s="6">
        <v>0.46062401606339987</v>
      </c>
      <c r="AA15" s="6">
        <v>2276.6799999999998</v>
      </c>
      <c r="AB15" s="6">
        <v>0.45727697147631752</v>
      </c>
      <c r="AC15" s="6">
        <v>4215.09</v>
      </c>
      <c r="AD15" s="6">
        <v>0.35634754576764516</v>
      </c>
      <c r="AE15" s="6">
        <v>2432.5500000000002</v>
      </c>
      <c r="AF15" s="6">
        <v>0.31154431775567315</v>
      </c>
      <c r="AG15" s="6">
        <v>5553.13</v>
      </c>
      <c r="AH15" s="6">
        <v>0.36698826877886787</v>
      </c>
      <c r="AI15" s="6">
        <v>4308.97</v>
      </c>
      <c r="AJ15" s="6">
        <v>0.45756865068280517</v>
      </c>
      <c r="AK15" s="6">
        <v>6294.77</v>
      </c>
      <c r="AL15" s="6">
        <v>0.38073406642525276</v>
      </c>
      <c r="AM15" s="6">
        <v>2826.32</v>
      </c>
      <c r="AN15" s="6">
        <v>0.50707086829847825</v>
      </c>
      <c r="AO15" s="6">
        <v>2701.06</v>
      </c>
      <c r="AP15" s="6">
        <v>0.41335145882371244</v>
      </c>
      <c r="AQ15" s="6">
        <v>4141.99</v>
      </c>
      <c r="AR15" s="6">
        <v>0.52662444325487912</v>
      </c>
      <c r="AS15" s="6">
        <v>2270.4299999999998</v>
      </c>
      <c r="AT15" s="6">
        <v>0.52369942067378705</v>
      </c>
      <c r="AU15" s="6">
        <v>4112.04</v>
      </c>
      <c r="AV15" s="6">
        <v>0.41825120329915355</v>
      </c>
      <c r="AW15" s="6">
        <v>1187.43</v>
      </c>
      <c r="AX15" s="6">
        <v>0.40961429682792272</v>
      </c>
      <c r="AY15" s="6">
        <v>2193.44</v>
      </c>
      <c r="AZ15" s="6">
        <v>0.87448150493701471</v>
      </c>
      <c r="BA15" s="6">
        <v>3285.3</v>
      </c>
      <c r="BB15" s="6">
        <v>0.54681458427715879</v>
      </c>
      <c r="BC15" s="6">
        <v>2247.4</v>
      </c>
      <c r="BD15" s="6">
        <v>0.4433971209041041</v>
      </c>
      <c r="BE15" s="6">
        <v>2495.46</v>
      </c>
    </row>
    <row r="16" spans="1:57" x14ac:dyDescent="0.25">
      <c r="A16" s="7">
        <v>42027</v>
      </c>
      <c r="B16" s="6">
        <v>0.56131238427453978</v>
      </c>
      <c r="C16" s="6">
        <v>3701.57</v>
      </c>
      <c r="D16" s="6">
        <v>0.36111768648179948</v>
      </c>
      <c r="E16" s="6">
        <v>2475.39</v>
      </c>
      <c r="F16" s="6">
        <v>0.59217939055548285</v>
      </c>
      <c r="G16" s="6">
        <v>2710.97</v>
      </c>
      <c r="H16" s="6">
        <v>0.43800057229825518</v>
      </c>
      <c r="I16" s="6">
        <v>3510.91</v>
      </c>
      <c r="J16" s="6">
        <v>0.33628084005017361</v>
      </c>
      <c r="K16" s="6">
        <v>4424.49</v>
      </c>
      <c r="L16" s="6">
        <v>0.31002268493951463</v>
      </c>
      <c r="M16" s="6">
        <v>2691.1</v>
      </c>
      <c r="N16" s="6">
        <v>0.34581024667058319</v>
      </c>
      <c r="O16" s="6">
        <v>4849.97</v>
      </c>
      <c r="P16" s="6">
        <v>0.36762688375273345</v>
      </c>
      <c r="Q16" s="6">
        <v>1440.34</v>
      </c>
      <c r="R16" s="6">
        <v>0.51629614798755974</v>
      </c>
      <c r="S16" s="6">
        <v>1588.43</v>
      </c>
      <c r="T16" s="6">
        <v>0.34862352278241932</v>
      </c>
      <c r="U16" s="6">
        <v>4309.74</v>
      </c>
      <c r="V16" s="6">
        <v>0.25659312978313364</v>
      </c>
      <c r="W16" s="6">
        <v>3991.21</v>
      </c>
      <c r="X16" s="6">
        <v>0.45184699966861636</v>
      </c>
      <c r="Y16" s="6">
        <v>2347.0700000000002</v>
      </c>
      <c r="Z16" s="6">
        <v>0.43379834388168859</v>
      </c>
      <c r="AA16" s="6">
        <v>2262.4699999999998</v>
      </c>
      <c r="AB16" s="6">
        <v>0.43486819149079226</v>
      </c>
      <c r="AC16" s="6">
        <v>4187.88</v>
      </c>
      <c r="AD16" s="6">
        <v>0.33950512414996825</v>
      </c>
      <c r="AE16" s="6">
        <v>2400.39</v>
      </c>
      <c r="AF16" s="6">
        <v>0.28662353137291646</v>
      </c>
      <c r="AG16" s="6">
        <v>5509.47</v>
      </c>
      <c r="AH16" s="6">
        <v>0.34850359314456197</v>
      </c>
      <c r="AI16" s="6">
        <v>4321.53</v>
      </c>
      <c r="AJ16" s="6">
        <v>0.43718415147044448</v>
      </c>
      <c r="AK16" s="6">
        <v>6231.51</v>
      </c>
      <c r="AL16" s="6">
        <v>0.34340985334637636</v>
      </c>
      <c r="AM16" s="6">
        <v>2811.9</v>
      </c>
      <c r="AN16" s="6">
        <v>0.48470070548092059</v>
      </c>
      <c r="AO16" s="6">
        <v>2702.9</v>
      </c>
      <c r="AP16" s="6">
        <v>0.4004907350740825</v>
      </c>
      <c r="AQ16" s="6">
        <v>4169.43</v>
      </c>
      <c r="AR16" s="6">
        <v>0.51443780683447993</v>
      </c>
      <c r="AS16" s="6">
        <v>2239.13</v>
      </c>
      <c r="AT16" s="6">
        <v>0.52293788134393382</v>
      </c>
      <c r="AU16" s="6">
        <v>3983.73</v>
      </c>
      <c r="AV16" s="6">
        <v>0.39196789320028796</v>
      </c>
      <c r="AW16" s="6">
        <v>1160.4100000000001</v>
      </c>
      <c r="AX16" s="6">
        <v>0.3918132211735264</v>
      </c>
      <c r="AY16" s="6">
        <v>2160.9299999999998</v>
      </c>
      <c r="AZ16" s="6">
        <v>0.88011935722821755</v>
      </c>
      <c r="BA16" s="6">
        <v>3304.81</v>
      </c>
      <c r="BB16" s="6">
        <v>0.55057005652861446</v>
      </c>
      <c r="BC16" s="6">
        <v>2292.7399999999998</v>
      </c>
      <c r="BD16" s="6">
        <v>0.43548918165829803</v>
      </c>
      <c r="BE16" s="6">
        <v>2483.38</v>
      </c>
    </row>
    <row r="17" spans="1:57" x14ac:dyDescent="0.25">
      <c r="A17" s="7">
        <v>42030</v>
      </c>
      <c r="B17" s="6">
        <v>0.56802137496185079</v>
      </c>
      <c r="C17" s="6">
        <v>3751.51</v>
      </c>
      <c r="D17" s="6">
        <v>0.36835717397191836</v>
      </c>
      <c r="E17" s="6">
        <v>2521.4299999999998</v>
      </c>
      <c r="F17" s="6">
        <v>0.55796325960533133</v>
      </c>
      <c r="G17" s="6">
        <v>2805.47</v>
      </c>
      <c r="H17" s="6">
        <v>0.44397287763196941</v>
      </c>
      <c r="I17" s="6">
        <v>3586.18</v>
      </c>
      <c r="J17" s="6">
        <v>0.351762802388628</v>
      </c>
      <c r="K17" s="6">
        <v>4523.32</v>
      </c>
      <c r="L17" s="6">
        <v>0.31447662002658711</v>
      </c>
      <c r="M17" s="6">
        <v>2733.99</v>
      </c>
      <c r="N17" s="6">
        <v>0.34834919639274503</v>
      </c>
      <c r="O17" s="6">
        <v>4942.1099999999997</v>
      </c>
      <c r="P17" s="6">
        <v>0.36958658707938552</v>
      </c>
      <c r="Q17" s="6">
        <v>1465.13</v>
      </c>
      <c r="R17" s="6">
        <v>0.52166378718012529</v>
      </c>
      <c r="S17" s="6">
        <v>1619.76</v>
      </c>
      <c r="T17" s="6">
        <v>0.35445062918120385</v>
      </c>
      <c r="U17" s="6">
        <v>4364.74</v>
      </c>
      <c r="V17" s="6">
        <v>0.254915436344406</v>
      </c>
      <c r="W17" s="6">
        <v>4037.62</v>
      </c>
      <c r="X17" s="6">
        <v>0.45745262533570957</v>
      </c>
      <c r="Y17" s="6">
        <v>2440.52</v>
      </c>
      <c r="Z17" s="6">
        <v>0.43530150428340109</v>
      </c>
      <c r="AA17" s="6">
        <v>2299.85</v>
      </c>
      <c r="AB17" s="6">
        <v>0.44422772221156664</v>
      </c>
      <c r="AC17" s="6">
        <v>4330.2</v>
      </c>
      <c r="AD17" s="6">
        <v>0.34102304585037296</v>
      </c>
      <c r="AE17" s="6">
        <v>2441.9499999999998</v>
      </c>
      <c r="AF17" s="6">
        <v>0.30292529189429351</v>
      </c>
      <c r="AG17" s="6">
        <v>5612.53</v>
      </c>
      <c r="AH17" s="6">
        <v>0.35501682965289827</v>
      </c>
      <c r="AI17" s="6">
        <v>4398.7700000000004</v>
      </c>
      <c r="AJ17" s="6">
        <v>0.44158007191195148</v>
      </c>
      <c r="AK17" s="6">
        <v>6336.8</v>
      </c>
      <c r="AL17" s="6">
        <v>0.34174572342534348</v>
      </c>
      <c r="AM17" s="6">
        <v>2853.2</v>
      </c>
      <c r="AN17" s="6">
        <v>0.4832114674125374</v>
      </c>
      <c r="AO17" s="6">
        <v>2764.62</v>
      </c>
      <c r="AP17" s="6">
        <v>0.40117428889225665</v>
      </c>
      <c r="AQ17" s="6">
        <v>4227.2</v>
      </c>
      <c r="AR17" s="6">
        <v>0.51919738933151161</v>
      </c>
      <c r="AS17" s="6">
        <v>2277.59</v>
      </c>
      <c r="AT17" s="6">
        <v>0.52802743425654908</v>
      </c>
      <c r="AU17" s="6">
        <v>4112.28</v>
      </c>
      <c r="AV17" s="6">
        <v>0.40137831355847903</v>
      </c>
      <c r="AW17" s="6">
        <v>1193.67</v>
      </c>
      <c r="AX17" s="6">
        <v>0.40245620774221769</v>
      </c>
      <c r="AY17" s="6">
        <v>2200.0100000000002</v>
      </c>
      <c r="AZ17" s="6">
        <v>0.88245224760181162</v>
      </c>
      <c r="BA17" s="6">
        <v>3283.16</v>
      </c>
      <c r="BB17" s="6">
        <v>0.53790007186582345</v>
      </c>
      <c r="BC17" s="6">
        <v>2295.2399999999998</v>
      </c>
      <c r="BD17" s="6">
        <v>0.43059940421653392</v>
      </c>
      <c r="BE17" s="6">
        <v>2555.63</v>
      </c>
    </row>
    <row r="18" spans="1:57" x14ac:dyDescent="0.25">
      <c r="A18" s="7">
        <v>42031</v>
      </c>
      <c r="B18" s="6">
        <v>0.56903772675425968</v>
      </c>
      <c r="C18" s="6">
        <v>3710.92</v>
      </c>
      <c r="D18" s="6">
        <v>0.36119348734695561</v>
      </c>
      <c r="E18" s="6">
        <v>2538.59</v>
      </c>
      <c r="F18" s="6">
        <v>0.55862908229623998</v>
      </c>
      <c r="G18" s="6">
        <v>2805.61</v>
      </c>
      <c r="H18" s="6">
        <v>0.44020747611194216</v>
      </c>
      <c r="I18" s="6">
        <v>3575.68</v>
      </c>
      <c r="J18" s="6">
        <v>0.35188085085324344</v>
      </c>
      <c r="K18" s="6">
        <v>4529.74</v>
      </c>
      <c r="L18" s="6">
        <v>0.31382363736912378</v>
      </c>
      <c r="M18" s="6">
        <v>2801.16</v>
      </c>
      <c r="N18" s="6">
        <v>0.34794570878681752</v>
      </c>
      <c r="O18" s="6">
        <v>4946.0200000000004</v>
      </c>
      <c r="P18" s="6">
        <v>0.36854761196885943</v>
      </c>
      <c r="Q18" s="6">
        <v>1475.9</v>
      </c>
      <c r="R18" s="6">
        <v>0.53023243527966857</v>
      </c>
      <c r="S18" s="6">
        <v>1636.51</v>
      </c>
      <c r="T18" s="6">
        <v>0.35558414538278027</v>
      </c>
      <c r="U18" s="6">
        <v>4434.3500000000004</v>
      </c>
      <c r="V18" s="6">
        <v>0.24921844882505934</v>
      </c>
      <c r="W18" s="6">
        <v>4047.55</v>
      </c>
      <c r="X18" s="6">
        <v>0.45449260926583168</v>
      </c>
      <c r="Y18" s="6">
        <v>2487.89</v>
      </c>
      <c r="Z18" s="6">
        <v>0.43321197093338293</v>
      </c>
      <c r="AA18" s="6">
        <v>2311.2800000000002</v>
      </c>
      <c r="AB18" s="6">
        <v>0.44549137075494155</v>
      </c>
      <c r="AC18" s="6">
        <v>4367.8599999999997</v>
      </c>
      <c r="AD18" s="6">
        <v>0.34420355988407075</v>
      </c>
      <c r="AE18" s="6">
        <v>2467.7199999999998</v>
      </c>
      <c r="AF18" s="6">
        <v>0.29894525486390189</v>
      </c>
      <c r="AG18" s="6">
        <v>5597.29</v>
      </c>
      <c r="AH18" s="6">
        <v>0.35559792375426502</v>
      </c>
      <c r="AI18" s="6">
        <v>4396.47</v>
      </c>
      <c r="AJ18" s="6">
        <v>0.44329796458195347</v>
      </c>
      <c r="AK18" s="6">
        <v>6349.46</v>
      </c>
      <c r="AL18" s="6">
        <v>0.34425908785065079</v>
      </c>
      <c r="AM18" s="6">
        <v>2839.72</v>
      </c>
      <c r="AN18" s="6">
        <v>0.49421991007070493</v>
      </c>
      <c r="AO18" s="6">
        <v>2746.94</v>
      </c>
      <c r="AP18" s="6">
        <v>0.40263633009778438</v>
      </c>
      <c r="AQ18" s="6">
        <v>4153.8999999999996</v>
      </c>
      <c r="AR18" s="6">
        <v>0.5168297897499029</v>
      </c>
      <c r="AS18" s="6">
        <v>2285.44</v>
      </c>
      <c r="AT18" s="6">
        <v>0.52134819898699614</v>
      </c>
      <c r="AU18" s="6">
        <v>4158.1899999999996</v>
      </c>
      <c r="AV18" s="6">
        <v>0.40032221987513794</v>
      </c>
      <c r="AW18" s="6">
        <v>1190.17</v>
      </c>
      <c r="AX18" s="6">
        <v>0.39748650574964367</v>
      </c>
      <c r="AY18" s="6">
        <v>2199.31</v>
      </c>
      <c r="AZ18" s="6">
        <v>0.88603945744471924</v>
      </c>
      <c r="BA18" s="6">
        <v>3197.35</v>
      </c>
      <c r="BB18" s="6">
        <v>0.53998550681291302</v>
      </c>
      <c r="BC18" s="6">
        <v>2257.71</v>
      </c>
      <c r="BD18" s="6">
        <v>0.42423619404472251</v>
      </c>
      <c r="BE18" s="6">
        <v>2558.09</v>
      </c>
    </row>
    <row r="19" spans="1:57" x14ac:dyDescent="0.25">
      <c r="A19" s="7">
        <v>42032</v>
      </c>
      <c r="B19" s="6">
        <v>0.57178106453407573</v>
      </c>
      <c r="C19" s="6">
        <v>3658.29</v>
      </c>
      <c r="D19" s="6">
        <v>0.35777688413594533</v>
      </c>
      <c r="E19" s="6">
        <v>2517.54</v>
      </c>
      <c r="F19" s="6">
        <v>0.56365555334456785</v>
      </c>
      <c r="G19" s="6">
        <v>2777.37</v>
      </c>
      <c r="H19" s="6">
        <v>0.4444530281255154</v>
      </c>
      <c r="I19" s="6">
        <v>3522.79</v>
      </c>
      <c r="J19" s="6">
        <v>0.35051427583201511</v>
      </c>
      <c r="K19" s="6">
        <v>4490.5200000000004</v>
      </c>
      <c r="L19" s="6">
        <v>0.28669992079809598</v>
      </c>
      <c r="M19" s="6">
        <v>2775.99</v>
      </c>
      <c r="N19" s="6">
        <v>0.34143893783990603</v>
      </c>
      <c r="O19" s="6">
        <v>4908.45</v>
      </c>
      <c r="P19" s="6">
        <v>0.35887669060674982</v>
      </c>
      <c r="Q19" s="6">
        <v>1458.52</v>
      </c>
      <c r="R19" s="6">
        <v>0.53993992832874915</v>
      </c>
      <c r="S19" s="6">
        <v>1595.88</v>
      </c>
      <c r="T19" s="6">
        <v>0.35024790265853789</v>
      </c>
      <c r="U19" s="6">
        <v>4385.7700000000004</v>
      </c>
      <c r="V19" s="6">
        <v>0.24748586352418428</v>
      </c>
      <c r="W19" s="6">
        <v>4003.64</v>
      </c>
      <c r="X19" s="6">
        <v>0.45233796621312244</v>
      </c>
      <c r="Y19" s="6">
        <v>2468.21</v>
      </c>
      <c r="Z19" s="6">
        <v>0.42191782402987538</v>
      </c>
      <c r="AA19" s="6">
        <v>2306.17</v>
      </c>
      <c r="AB19" s="6">
        <v>0.43724579787542317</v>
      </c>
      <c r="AC19" s="6">
        <v>4362.5600000000004</v>
      </c>
      <c r="AD19" s="6">
        <v>0.34385762306214201</v>
      </c>
      <c r="AE19" s="6">
        <v>2454.2800000000002</v>
      </c>
      <c r="AF19" s="6">
        <v>0.29670819041859575</v>
      </c>
      <c r="AG19" s="6">
        <v>5540.09</v>
      </c>
      <c r="AH19" s="6">
        <v>0.34784774996460088</v>
      </c>
      <c r="AI19" s="6">
        <v>4380.26</v>
      </c>
      <c r="AJ19" s="6">
        <v>0.42930872207518406</v>
      </c>
      <c r="AK19" s="6">
        <v>6320.37</v>
      </c>
      <c r="AL19" s="6">
        <v>0.34323704455474024</v>
      </c>
      <c r="AM19" s="6">
        <v>2825.68</v>
      </c>
      <c r="AN19" s="6">
        <v>0.49459317513077738</v>
      </c>
      <c r="AO19" s="6">
        <v>2737.3</v>
      </c>
      <c r="AP19" s="6">
        <v>0.4085373423996595</v>
      </c>
      <c r="AQ19" s="6">
        <v>4098.8999999999996</v>
      </c>
      <c r="AR19" s="6">
        <v>0.50588139565437618</v>
      </c>
      <c r="AS19" s="6">
        <v>2282.29</v>
      </c>
      <c r="AT19" s="6">
        <v>0.50409228967819597</v>
      </c>
      <c r="AU19" s="6">
        <v>4119.28</v>
      </c>
      <c r="AV19" s="6">
        <v>0.3850448625028936</v>
      </c>
      <c r="AW19" s="6">
        <v>1187.45</v>
      </c>
      <c r="AX19" s="6">
        <v>0.38527454489394702</v>
      </c>
      <c r="AY19" s="6">
        <v>2175.42</v>
      </c>
      <c r="AZ19" s="6">
        <v>0.88374321079901819</v>
      </c>
      <c r="BA19" s="6">
        <v>3153.57</v>
      </c>
      <c r="BB19" s="6">
        <v>0.53739978688723034</v>
      </c>
      <c r="BC19" s="6">
        <v>2234.38</v>
      </c>
      <c r="BD19" s="6">
        <v>0.42300207786646282</v>
      </c>
      <c r="BE19" s="6">
        <v>2534.9899999999998</v>
      </c>
    </row>
    <row r="20" spans="1:57" x14ac:dyDescent="0.25">
      <c r="A20" s="7">
        <v>42033</v>
      </c>
      <c r="B20" s="6">
        <v>0.57304650035017912</v>
      </c>
      <c r="C20" s="6">
        <v>3643.97</v>
      </c>
      <c r="D20" s="6">
        <v>0.3554914981071739</v>
      </c>
      <c r="E20" s="6">
        <v>2497.35</v>
      </c>
      <c r="F20" s="6">
        <v>0.57475534722840471</v>
      </c>
      <c r="G20" s="6">
        <v>2793.31</v>
      </c>
      <c r="H20" s="6">
        <v>0.4403335623741102</v>
      </c>
      <c r="I20" s="6">
        <v>3495.34</v>
      </c>
      <c r="J20" s="6">
        <v>0.3561161887262082</v>
      </c>
      <c r="K20" s="6">
        <v>4456.33</v>
      </c>
      <c r="L20" s="6">
        <v>0.29068336213216073</v>
      </c>
      <c r="M20" s="6">
        <v>2750.66</v>
      </c>
      <c r="N20" s="6">
        <v>0.346410074297124</v>
      </c>
      <c r="O20" s="6">
        <v>4892.66</v>
      </c>
      <c r="P20" s="6">
        <v>0.36117625724979752</v>
      </c>
      <c r="Q20" s="6">
        <v>1449.73</v>
      </c>
      <c r="R20" s="6">
        <v>0.56601487779689486</v>
      </c>
      <c r="S20" s="6">
        <v>1569.8</v>
      </c>
      <c r="T20" s="6">
        <v>0.35329223146525107</v>
      </c>
      <c r="U20" s="6">
        <v>4332.63</v>
      </c>
      <c r="V20" s="6">
        <v>0.24584012099141997</v>
      </c>
      <c r="W20" s="6">
        <v>3955.33</v>
      </c>
      <c r="X20" s="6">
        <v>0.45571988634231531</v>
      </c>
      <c r="Y20" s="6">
        <v>2447.56</v>
      </c>
      <c r="Z20" s="6">
        <v>0.41830960748281648</v>
      </c>
      <c r="AA20" s="6">
        <v>2305.67</v>
      </c>
      <c r="AB20" s="6">
        <v>0.43851667097674246</v>
      </c>
      <c r="AC20" s="6">
        <v>4346.01</v>
      </c>
      <c r="AD20" s="6">
        <v>0.34124702776367816</v>
      </c>
      <c r="AE20" s="6">
        <v>2437.56</v>
      </c>
      <c r="AF20" s="6">
        <v>0.2908206820837233</v>
      </c>
      <c r="AG20" s="6">
        <v>5486.41</v>
      </c>
      <c r="AH20" s="6">
        <v>0.35267138023787953</v>
      </c>
      <c r="AI20" s="6">
        <v>4363.8100000000004</v>
      </c>
      <c r="AJ20" s="6">
        <v>0.43228077533546766</v>
      </c>
      <c r="AK20" s="6">
        <v>6228.86</v>
      </c>
      <c r="AL20" s="6">
        <v>0.34092034190027015</v>
      </c>
      <c r="AM20" s="6">
        <v>2842.44</v>
      </c>
      <c r="AN20" s="6">
        <v>0.49521750712318308</v>
      </c>
      <c r="AO20" s="6">
        <v>2734.93</v>
      </c>
      <c r="AP20" s="6">
        <v>0.40375745237465549</v>
      </c>
      <c r="AQ20" s="6">
        <v>4084.56</v>
      </c>
      <c r="AR20" s="6">
        <v>0.50354043910958102</v>
      </c>
      <c r="AS20" s="6">
        <v>2269.89</v>
      </c>
      <c r="AT20" s="6">
        <v>0.50569426773692716</v>
      </c>
      <c r="AU20" s="6">
        <v>4107.79</v>
      </c>
      <c r="AV20" s="6">
        <v>0.37912582801259703</v>
      </c>
      <c r="AW20" s="6">
        <v>1180.53</v>
      </c>
      <c r="AX20" s="6">
        <v>0.37974643717436934</v>
      </c>
      <c r="AY20" s="6">
        <v>2149.75</v>
      </c>
      <c r="AZ20" s="6">
        <v>0.88374968247061159</v>
      </c>
      <c r="BA20" s="6">
        <v>3087.09</v>
      </c>
      <c r="BB20" s="6">
        <v>0.508902937516027</v>
      </c>
      <c r="BC20" s="6">
        <v>2189.81</v>
      </c>
      <c r="BD20" s="6">
        <v>0.41951231280149626</v>
      </c>
      <c r="BE20" s="6">
        <v>2523.65</v>
      </c>
    </row>
    <row r="21" spans="1:57" x14ac:dyDescent="0.25">
      <c r="A21" s="7">
        <v>42034</v>
      </c>
      <c r="B21" s="6">
        <v>0.57172068930533182</v>
      </c>
      <c r="C21" s="6">
        <v>3574.88</v>
      </c>
      <c r="D21" s="6">
        <v>0.36108980702564913</v>
      </c>
      <c r="E21" s="6">
        <v>2475.33</v>
      </c>
      <c r="F21" s="6">
        <v>0.56896720590918792</v>
      </c>
      <c r="G21" s="6">
        <v>2753.6</v>
      </c>
      <c r="H21" s="6">
        <v>0.43182408979171205</v>
      </c>
      <c r="I21" s="6">
        <v>3463.97</v>
      </c>
      <c r="J21" s="6">
        <v>0.35466422903716821</v>
      </c>
      <c r="K21" s="6">
        <v>4416.58</v>
      </c>
      <c r="L21" s="6">
        <v>0.29805459628388992</v>
      </c>
      <c r="M21" s="6">
        <v>2660.59</v>
      </c>
      <c r="N21" s="6">
        <v>0.33721917526254008</v>
      </c>
      <c r="O21" s="6">
        <v>4803.7299999999996</v>
      </c>
      <c r="P21" s="6">
        <v>0.36060642761233769</v>
      </c>
      <c r="Q21" s="6">
        <v>1420.71</v>
      </c>
      <c r="R21" s="6">
        <v>0.56053095444030698</v>
      </c>
      <c r="S21" s="6">
        <v>1550.34</v>
      </c>
      <c r="T21" s="6">
        <v>0.3601970449929085</v>
      </c>
      <c r="U21" s="6">
        <v>4266.91</v>
      </c>
      <c r="V21" s="6">
        <v>0.22941266716163319</v>
      </c>
      <c r="W21" s="6">
        <v>3978.62</v>
      </c>
      <c r="X21" s="6">
        <v>0.47234469609785978</v>
      </c>
      <c r="Y21" s="6">
        <v>2407.19</v>
      </c>
      <c r="Z21" s="6">
        <v>0.4137749469966131</v>
      </c>
      <c r="AA21" s="6">
        <v>2280.6999999999998</v>
      </c>
      <c r="AB21" s="6">
        <v>0.43347366923223446</v>
      </c>
      <c r="AC21" s="6">
        <v>4289.58</v>
      </c>
      <c r="AD21" s="6">
        <v>0.32962846876503965</v>
      </c>
      <c r="AE21" s="6">
        <v>2437.4</v>
      </c>
      <c r="AF21" s="6">
        <v>0.27611501173588343</v>
      </c>
      <c r="AG21" s="6">
        <v>5475.41</v>
      </c>
      <c r="AH21" s="6">
        <v>0.33485012430008693</v>
      </c>
      <c r="AI21" s="6">
        <v>4302</v>
      </c>
      <c r="AJ21" s="6">
        <v>0.42591603709501857</v>
      </c>
      <c r="AK21" s="6">
        <v>6182.36</v>
      </c>
      <c r="AL21" s="6">
        <v>0.3366618254440214</v>
      </c>
      <c r="AM21" s="6">
        <v>2825.8</v>
      </c>
      <c r="AN21" s="6">
        <v>0.50758084565282691</v>
      </c>
      <c r="AO21" s="6">
        <v>2671.7</v>
      </c>
      <c r="AP21" s="6">
        <v>0.4113831292347197</v>
      </c>
      <c r="AQ21" s="6">
        <v>4097.4399999999996</v>
      </c>
      <c r="AR21" s="6">
        <v>0.50102149431679188</v>
      </c>
      <c r="AS21" s="6">
        <v>2243.59</v>
      </c>
      <c r="AT21" s="6">
        <v>0.51295474800851482</v>
      </c>
      <c r="AU21" s="6">
        <v>3986.69</v>
      </c>
      <c r="AV21" s="6">
        <v>0.37249800107048736</v>
      </c>
      <c r="AW21" s="6">
        <v>1169.21</v>
      </c>
      <c r="AX21" s="6">
        <v>0.38794429715562767</v>
      </c>
      <c r="AY21" s="6">
        <v>2136.14</v>
      </c>
      <c r="AZ21" s="6">
        <v>0.87711621710498688</v>
      </c>
      <c r="BA21" s="6">
        <v>3075.84</v>
      </c>
      <c r="BB21" s="6">
        <v>0.52281918565152385</v>
      </c>
      <c r="BC21" s="6">
        <v>2142.7399999999998</v>
      </c>
      <c r="BD21" s="6">
        <v>0.42161777093832681</v>
      </c>
      <c r="BE21" s="6">
        <v>2485.6799999999998</v>
      </c>
    </row>
    <row r="22" spans="1:57" x14ac:dyDescent="0.25">
      <c r="A22" s="7">
        <v>42037</v>
      </c>
      <c r="B22" s="6">
        <v>0.57793850722582796</v>
      </c>
      <c r="C22" s="6">
        <v>3508.26</v>
      </c>
      <c r="D22" s="6">
        <v>0.35924611591328542</v>
      </c>
      <c r="E22" s="6">
        <v>2465.8200000000002</v>
      </c>
      <c r="F22" s="6">
        <v>0.56830291530416255</v>
      </c>
      <c r="G22" s="6">
        <v>2728.11</v>
      </c>
      <c r="H22" s="6">
        <v>0.42987534182851328</v>
      </c>
      <c r="I22" s="6">
        <v>3432.93</v>
      </c>
      <c r="J22" s="6">
        <v>0.3584656472134069</v>
      </c>
      <c r="K22" s="6">
        <v>4358.96</v>
      </c>
      <c r="L22" s="6">
        <v>0.29968734905994332</v>
      </c>
      <c r="M22" s="6">
        <v>2571.5500000000002</v>
      </c>
      <c r="N22" s="6">
        <v>0.33861743470816619</v>
      </c>
      <c r="O22" s="6">
        <v>4737.7700000000004</v>
      </c>
      <c r="P22" s="6">
        <v>0.35763621739269164</v>
      </c>
      <c r="Q22" s="6">
        <v>1390.32</v>
      </c>
      <c r="R22" s="6">
        <v>0.5613147199804247</v>
      </c>
      <c r="S22" s="6">
        <v>1558.32</v>
      </c>
      <c r="T22" s="6">
        <v>0.35939776673942131</v>
      </c>
      <c r="U22" s="6">
        <v>4231.8</v>
      </c>
      <c r="V22" s="6">
        <v>0.24286850599108753</v>
      </c>
      <c r="W22" s="6">
        <v>3915.61</v>
      </c>
      <c r="X22" s="6">
        <v>0.46921035617409562</v>
      </c>
      <c r="Y22" s="6">
        <v>2410.2199999999998</v>
      </c>
      <c r="Z22" s="6">
        <v>0.40973207247828192</v>
      </c>
      <c r="AA22" s="6">
        <v>2275.7199999999998</v>
      </c>
      <c r="AB22" s="6">
        <v>0.42842872887749311</v>
      </c>
      <c r="AC22" s="6">
        <v>4253</v>
      </c>
      <c r="AD22" s="6">
        <v>0.33301613851652034</v>
      </c>
      <c r="AE22" s="6">
        <v>2408.42</v>
      </c>
      <c r="AF22" s="6">
        <v>0.27000602017442321</v>
      </c>
      <c r="AG22" s="6">
        <v>5410.83</v>
      </c>
      <c r="AH22" s="6">
        <v>0.34471592355358821</v>
      </c>
      <c r="AI22" s="6">
        <v>4289.1000000000004</v>
      </c>
      <c r="AJ22" s="6">
        <v>0.4194045399488191</v>
      </c>
      <c r="AK22" s="6">
        <v>6178.74</v>
      </c>
      <c r="AL22" s="6">
        <v>0.33931779547551194</v>
      </c>
      <c r="AM22" s="6">
        <v>2748.69</v>
      </c>
      <c r="AN22" s="6">
        <v>0.52147690409318559</v>
      </c>
      <c r="AO22" s="6">
        <v>2615.2399999999998</v>
      </c>
      <c r="AP22" s="6">
        <v>0.41011701729059924</v>
      </c>
      <c r="AQ22" s="6">
        <v>4054.69</v>
      </c>
      <c r="AR22" s="6">
        <v>0.50392290030054576</v>
      </c>
      <c r="AS22" s="6">
        <v>2247.5700000000002</v>
      </c>
      <c r="AT22" s="6">
        <v>0.51603834692592965</v>
      </c>
      <c r="AU22" s="6">
        <v>4049.61</v>
      </c>
      <c r="AV22" s="6">
        <v>0.36786835569371107</v>
      </c>
      <c r="AW22" s="6">
        <v>1174.67</v>
      </c>
      <c r="AX22" s="6">
        <v>0.37993744186571426</v>
      </c>
      <c r="AY22" s="6">
        <v>2134.6</v>
      </c>
      <c r="AZ22" s="6">
        <v>0.88301126983461953</v>
      </c>
      <c r="BA22" s="6">
        <v>2978.83</v>
      </c>
      <c r="BB22" s="6">
        <v>0.52213845280376925</v>
      </c>
      <c r="BC22" s="6">
        <v>2071.2600000000002</v>
      </c>
      <c r="BD22" s="6">
        <v>0.42691201667713446</v>
      </c>
      <c r="BE22" s="6">
        <v>2477.56</v>
      </c>
    </row>
    <row r="23" spans="1:57" x14ac:dyDescent="0.25">
      <c r="A23" s="7">
        <v>42038</v>
      </c>
      <c r="B23" s="6">
        <v>0.59076538430635572</v>
      </c>
      <c r="C23" s="6">
        <v>3594.94</v>
      </c>
      <c r="D23" s="6">
        <v>0.3656015416815005</v>
      </c>
      <c r="E23" s="6">
        <v>2502.38</v>
      </c>
      <c r="F23" s="6">
        <v>0.56736943427653375</v>
      </c>
      <c r="G23" s="6">
        <v>2750.65</v>
      </c>
      <c r="H23" s="6">
        <v>0.44394128492659157</v>
      </c>
      <c r="I23" s="6">
        <v>3476.68</v>
      </c>
      <c r="J23" s="6">
        <v>0.36687848993200745</v>
      </c>
      <c r="K23" s="6">
        <v>4415.6000000000004</v>
      </c>
      <c r="L23" s="6">
        <v>0.32784439042167968</v>
      </c>
      <c r="M23" s="6">
        <v>2639.37</v>
      </c>
      <c r="N23" s="6">
        <v>0.34320441859348311</v>
      </c>
      <c r="O23" s="6">
        <v>4802.07</v>
      </c>
      <c r="P23" s="6">
        <v>0.37571266957946181</v>
      </c>
      <c r="Q23" s="6">
        <v>1414.29</v>
      </c>
      <c r="R23" s="6">
        <v>0.56407593212340712</v>
      </c>
      <c r="S23" s="6">
        <v>1572.97</v>
      </c>
      <c r="T23" s="6">
        <v>0.36828034182328329</v>
      </c>
      <c r="U23" s="6">
        <v>4316.26</v>
      </c>
      <c r="V23" s="6">
        <v>0.23915195911752324</v>
      </c>
      <c r="W23" s="6">
        <v>3967.03</v>
      </c>
      <c r="X23" s="6">
        <v>0.47378020831170303</v>
      </c>
      <c r="Y23" s="6">
        <v>2446.56</v>
      </c>
      <c r="Z23" s="6">
        <v>0.41028932691603348</v>
      </c>
      <c r="AA23" s="6">
        <v>2323.6799999999998</v>
      </c>
      <c r="AB23" s="6">
        <v>0.434379286115956</v>
      </c>
      <c r="AC23" s="6">
        <v>4369.08</v>
      </c>
      <c r="AD23" s="6">
        <v>0.33346984499378057</v>
      </c>
      <c r="AE23" s="6">
        <v>2405.3200000000002</v>
      </c>
      <c r="AF23" s="6">
        <v>0.27853066105776375</v>
      </c>
      <c r="AG23" s="6">
        <v>5482.75</v>
      </c>
      <c r="AH23" s="6">
        <v>0.33935412247963659</v>
      </c>
      <c r="AI23" s="6">
        <v>4336.82</v>
      </c>
      <c r="AJ23" s="6">
        <v>0.40759589281284092</v>
      </c>
      <c r="AK23" s="6">
        <v>6248.11</v>
      </c>
      <c r="AL23" s="6">
        <v>0.35346771958329054</v>
      </c>
      <c r="AM23" s="6">
        <v>2787.78</v>
      </c>
      <c r="AN23" s="6">
        <v>0.54853838365238172</v>
      </c>
      <c r="AO23" s="6">
        <v>2666.18</v>
      </c>
      <c r="AP23" s="6">
        <v>0.41241080347682141</v>
      </c>
      <c r="AQ23" s="6">
        <v>4089.04</v>
      </c>
      <c r="AR23" s="6">
        <v>0.49878616042363011</v>
      </c>
      <c r="AS23" s="6">
        <v>2297.0100000000002</v>
      </c>
      <c r="AT23" s="6">
        <v>0.52464828684194609</v>
      </c>
      <c r="AU23" s="6">
        <v>4208.07</v>
      </c>
      <c r="AV23" s="6">
        <v>0.36193500495808201</v>
      </c>
      <c r="AW23" s="6">
        <v>1207.4000000000001</v>
      </c>
      <c r="AX23" s="6">
        <v>0.39317013951595775</v>
      </c>
      <c r="AY23" s="6">
        <v>2175.2800000000002</v>
      </c>
      <c r="AZ23" s="6">
        <v>0.88692703871261547</v>
      </c>
      <c r="BA23" s="6">
        <v>3057.06</v>
      </c>
      <c r="BB23" s="6">
        <v>0.53190113489981738</v>
      </c>
      <c r="BC23" s="6">
        <v>2167.0500000000002</v>
      </c>
      <c r="BD23" s="6">
        <v>0.42604546206521948</v>
      </c>
      <c r="BE23" s="6">
        <v>2518.7199999999998</v>
      </c>
    </row>
    <row r="24" spans="1:57" x14ac:dyDescent="0.25">
      <c r="A24" s="7">
        <v>42039</v>
      </c>
      <c r="B24" s="6">
        <v>0.62632308650615531</v>
      </c>
      <c r="C24" s="6">
        <v>3576.24</v>
      </c>
      <c r="D24" s="6">
        <v>0.32356449260215264</v>
      </c>
      <c r="E24" s="6">
        <v>2485.64</v>
      </c>
      <c r="F24" s="6">
        <v>0.57784288093060054</v>
      </c>
      <c r="G24" s="6">
        <v>2819.1</v>
      </c>
      <c r="H24" s="6">
        <v>0.46876218675120124</v>
      </c>
      <c r="I24" s="6">
        <v>3455.04</v>
      </c>
      <c r="J24" s="6">
        <v>0.36583813905504914</v>
      </c>
      <c r="K24" s="6">
        <v>4396.7</v>
      </c>
      <c r="L24" s="6">
        <v>0.32043970839338687</v>
      </c>
      <c r="M24" s="6">
        <v>2658.1</v>
      </c>
      <c r="N24" s="6">
        <v>0.30633523840757576</v>
      </c>
      <c r="O24" s="6">
        <v>4785.4799999999996</v>
      </c>
      <c r="P24" s="6">
        <v>0.32062188097036981</v>
      </c>
      <c r="Q24" s="6">
        <v>1417.39</v>
      </c>
      <c r="R24" s="6">
        <v>0.5256883881917741</v>
      </c>
      <c r="S24" s="6">
        <v>1571.5</v>
      </c>
      <c r="T24" s="6">
        <v>0.33107006410056927</v>
      </c>
      <c r="U24" s="6">
        <v>4296.45</v>
      </c>
      <c r="V24" s="6">
        <v>0.25602837018476959</v>
      </c>
      <c r="W24" s="6">
        <v>3937.27</v>
      </c>
      <c r="X24" s="6">
        <v>0.3930856602450174</v>
      </c>
      <c r="Y24" s="6">
        <v>2430.8200000000002</v>
      </c>
      <c r="Z24" s="6">
        <v>0.34117863923925185</v>
      </c>
      <c r="AA24" s="6">
        <v>2321.73</v>
      </c>
      <c r="AB24" s="6">
        <v>0.40051044521931484</v>
      </c>
      <c r="AC24" s="6">
        <v>4335.8999999999996</v>
      </c>
      <c r="AD24" s="6">
        <v>0.4055040681589569</v>
      </c>
      <c r="AE24" s="6">
        <v>2384.64</v>
      </c>
      <c r="AF24" s="6">
        <v>0.31069507319459505</v>
      </c>
      <c r="AG24" s="6">
        <v>5457.01</v>
      </c>
      <c r="AH24" s="6">
        <v>0.25144292664318324</v>
      </c>
      <c r="AI24" s="6">
        <v>4363.66</v>
      </c>
      <c r="AJ24" s="6">
        <v>0.33721558316731048</v>
      </c>
      <c r="AK24" s="6">
        <v>6185.91</v>
      </c>
      <c r="AL24" s="6">
        <v>0.40044078843936431</v>
      </c>
      <c r="AM24" s="6">
        <v>2777.86</v>
      </c>
      <c r="AN24" s="6">
        <v>0.51352054442459139</v>
      </c>
      <c r="AO24" s="6">
        <v>2653.41</v>
      </c>
      <c r="AP24" s="6">
        <v>0.40303409679929064</v>
      </c>
      <c r="AQ24" s="6">
        <v>4081.1</v>
      </c>
      <c r="AR24" s="6">
        <v>0.40803279039704271</v>
      </c>
      <c r="AS24" s="6">
        <v>2276.0100000000002</v>
      </c>
      <c r="AT24" s="6">
        <v>0.44391724466628141</v>
      </c>
      <c r="AU24" s="6">
        <v>4236.07</v>
      </c>
      <c r="AV24" s="6">
        <v>0.3179719365092048</v>
      </c>
      <c r="AW24" s="6">
        <v>1207.79</v>
      </c>
      <c r="AX24" s="6">
        <v>0.34138881495350099</v>
      </c>
      <c r="AY24" s="6">
        <v>2171.4899999999998</v>
      </c>
      <c r="AZ24" s="6">
        <v>0.89539508907997933</v>
      </c>
      <c r="BA24" s="6">
        <v>2995.26</v>
      </c>
      <c r="BB24" s="6">
        <v>0.53880236793682101</v>
      </c>
      <c r="BC24" s="6">
        <v>2126.66</v>
      </c>
      <c r="BD24" s="6">
        <v>0.36730688060614669</v>
      </c>
      <c r="BE24" s="6">
        <v>2518.85</v>
      </c>
    </row>
    <row r="25" spans="1:57" x14ac:dyDescent="0.25">
      <c r="A25" s="7">
        <v>42040</v>
      </c>
      <c r="B25" s="6">
        <v>0.63457497000584417</v>
      </c>
      <c r="C25" s="6">
        <v>3506.58</v>
      </c>
      <c r="D25" s="6">
        <v>0.33206247997938015</v>
      </c>
      <c r="E25" s="6">
        <v>2457.0300000000002</v>
      </c>
      <c r="F25" s="6">
        <v>0.55907974019776396</v>
      </c>
      <c r="G25" s="6">
        <v>2720.15</v>
      </c>
      <c r="H25" s="6">
        <v>0.47573422353128947</v>
      </c>
      <c r="I25" s="6">
        <v>3399.97</v>
      </c>
      <c r="J25" s="6">
        <v>0.37453646668920543</v>
      </c>
      <c r="K25" s="6">
        <v>4354.55</v>
      </c>
      <c r="L25" s="6">
        <v>0.32093390028906227</v>
      </c>
      <c r="M25" s="6">
        <v>2603.1</v>
      </c>
      <c r="N25" s="6">
        <v>0.31474410860089169</v>
      </c>
      <c r="O25" s="6">
        <v>4740.63</v>
      </c>
      <c r="P25" s="6">
        <v>0.32219492292260482</v>
      </c>
      <c r="Q25" s="6">
        <v>1399.4</v>
      </c>
      <c r="R25" s="6">
        <v>0.52226097705003582</v>
      </c>
      <c r="S25" s="6">
        <v>1533.42</v>
      </c>
      <c r="T25" s="6">
        <v>0.3310049437739041</v>
      </c>
      <c r="U25" s="6">
        <v>4255.25</v>
      </c>
      <c r="V25" s="6">
        <v>0.25700340645761227</v>
      </c>
      <c r="W25" s="6">
        <v>3903.49</v>
      </c>
      <c r="X25" s="6">
        <v>0.39718557472904747</v>
      </c>
      <c r="Y25" s="6">
        <v>2420.67</v>
      </c>
      <c r="Z25" s="6">
        <v>0.34339013925699052</v>
      </c>
      <c r="AA25" s="6">
        <v>2328.48</v>
      </c>
      <c r="AB25" s="6">
        <v>0.41099872304102858</v>
      </c>
      <c r="AC25" s="6">
        <v>4300.1099999999997</v>
      </c>
      <c r="AD25" s="6">
        <v>0.39110813512378573</v>
      </c>
      <c r="AE25" s="6">
        <v>2370.4699999999998</v>
      </c>
      <c r="AF25" s="6">
        <v>0.31779190249066086</v>
      </c>
      <c r="AG25" s="6">
        <v>5407.7</v>
      </c>
      <c r="AH25" s="6">
        <v>0.25853513566395014</v>
      </c>
      <c r="AI25" s="6">
        <v>4323.12</v>
      </c>
      <c r="AJ25" s="6">
        <v>0.34236953843552276</v>
      </c>
      <c r="AK25" s="6">
        <v>6152.11</v>
      </c>
      <c r="AL25" s="6">
        <v>0.39595842953861821</v>
      </c>
      <c r="AM25" s="6">
        <v>2732.39</v>
      </c>
      <c r="AN25" s="6">
        <v>0.50420715233014057</v>
      </c>
      <c r="AO25" s="6">
        <v>2638.1</v>
      </c>
      <c r="AP25" s="6">
        <v>0.40777887596435858</v>
      </c>
      <c r="AQ25" s="6">
        <v>4049.09</v>
      </c>
      <c r="AR25" s="6">
        <v>0.40479408703392922</v>
      </c>
      <c r="AS25" s="6">
        <v>2268.16</v>
      </c>
      <c r="AT25" s="6">
        <v>0.43166568225873209</v>
      </c>
      <c r="AU25" s="6">
        <v>4307.67</v>
      </c>
      <c r="AV25" s="6">
        <v>0.31280116198207014</v>
      </c>
      <c r="AW25" s="6">
        <v>1239.3900000000001</v>
      </c>
      <c r="AX25" s="6">
        <v>0.34033722357441692</v>
      </c>
      <c r="AY25" s="6">
        <v>2186.83</v>
      </c>
      <c r="AZ25" s="6">
        <v>0.89298044342169214</v>
      </c>
      <c r="BA25" s="6">
        <v>2990.28</v>
      </c>
      <c r="BB25" s="6">
        <v>0.53793713027755929</v>
      </c>
      <c r="BC25" s="6">
        <v>2112.17</v>
      </c>
      <c r="BD25" s="6">
        <v>0.37992450846015613</v>
      </c>
      <c r="BE25" s="6">
        <v>2513.2800000000002</v>
      </c>
    </row>
    <row r="26" spans="1:57" x14ac:dyDescent="0.25">
      <c r="A26" s="7">
        <v>42041</v>
      </c>
      <c r="B26" s="6">
        <v>0.65338658830009366</v>
      </c>
      <c r="C26" s="6">
        <v>3413.35</v>
      </c>
      <c r="D26" s="6">
        <v>0.32982280755511878</v>
      </c>
      <c r="E26" s="6">
        <v>2413.7199999999998</v>
      </c>
      <c r="F26" s="6">
        <v>0.57522279753578154</v>
      </c>
      <c r="G26" s="6">
        <v>2652.84</v>
      </c>
      <c r="H26" s="6">
        <v>0.49329410165115001</v>
      </c>
      <c r="I26" s="6">
        <v>3318.79</v>
      </c>
      <c r="J26" s="6">
        <v>0.37708085071673725</v>
      </c>
      <c r="K26" s="6">
        <v>4274.63</v>
      </c>
      <c r="L26" s="6">
        <v>0.34979173461734109</v>
      </c>
      <c r="M26" s="6">
        <v>2555.84</v>
      </c>
      <c r="N26" s="6">
        <v>0.32145407320002412</v>
      </c>
      <c r="O26" s="6">
        <v>4660.78</v>
      </c>
      <c r="P26" s="6">
        <v>0.33024554065383083</v>
      </c>
      <c r="Q26" s="6">
        <v>1366.69</v>
      </c>
      <c r="R26" s="6">
        <v>0.52548904720630529</v>
      </c>
      <c r="S26" s="6">
        <v>1485.35</v>
      </c>
      <c r="T26" s="6">
        <v>0.35597823919346083</v>
      </c>
      <c r="U26" s="6">
        <v>4192.46</v>
      </c>
      <c r="V26" s="6">
        <v>0.29281854193008561</v>
      </c>
      <c r="W26" s="6">
        <v>3838.24</v>
      </c>
      <c r="X26" s="6">
        <v>0.39335071799790428</v>
      </c>
      <c r="Y26" s="6">
        <v>2382.7800000000002</v>
      </c>
      <c r="Z26" s="6">
        <v>0.34132603502232517</v>
      </c>
      <c r="AA26" s="6">
        <v>2289.65</v>
      </c>
      <c r="AB26" s="6">
        <v>0.41062920944901032</v>
      </c>
      <c r="AC26" s="6">
        <v>4216.1499999999996</v>
      </c>
      <c r="AD26" s="6">
        <v>0.42255913422029884</v>
      </c>
      <c r="AE26" s="6">
        <v>2330.2399999999998</v>
      </c>
      <c r="AF26" s="6">
        <v>0.33710062684934833</v>
      </c>
      <c r="AG26" s="6">
        <v>5324.46</v>
      </c>
      <c r="AH26" s="6">
        <v>0.27642401686626855</v>
      </c>
      <c r="AI26" s="6">
        <v>4259.2</v>
      </c>
      <c r="AJ26" s="6">
        <v>0.34030987651562383</v>
      </c>
      <c r="AK26" s="6">
        <v>6074.74</v>
      </c>
      <c r="AL26" s="6">
        <v>0.40459388496575605</v>
      </c>
      <c r="AM26" s="6">
        <v>2650.76</v>
      </c>
      <c r="AN26" s="6">
        <v>0.53183181350433684</v>
      </c>
      <c r="AO26" s="6">
        <v>2547.79</v>
      </c>
      <c r="AP26" s="6">
        <v>0.44046282738021969</v>
      </c>
      <c r="AQ26" s="6">
        <v>3927.69</v>
      </c>
      <c r="AR26" s="6">
        <v>0.40950366671811239</v>
      </c>
      <c r="AS26" s="6">
        <v>2215.62</v>
      </c>
      <c r="AT26" s="6">
        <v>0.43727966955575442</v>
      </c>
      <c r="AU26" s="6">
        <v>4205.54</v>
      </c>
      <c r="AV26" s="6">
        <v>0.31160268991843909</v>
      </c>
      <c r="AW26" s="6">
        <v>1219.8900000000001</v>
      </c>
      <c r="AX26" s="6">
        <v>0.35298750327409151</v>
      </c>
      <c r="AY26" s="6">
        <v>2131.04</v>
      </c>
      <c r="AZ26" s="6">
        <v>0.88604323343573821</v>
      </c>
      <c r="BA26" s="6">
        <v>2945.69</v>
      </c>
      <c r="BB26" s="6">
        <v>0.53678899853050943</v>
      </c>
      <c r="BC26" s="6">
        <v>2114.39</v>
      </c>
      <c r="BD26" s="6">
        <v>0.37840808010984822</v>
      </c>
      <c r="BE26" s="6">
        <v>2475.39</v>
      </c>
    </row>
    <row r="27" spans="1:57" x14ac:dyDescent="0.25">
      <c r="A27" s="7">
        <v>42044</v>
      </c>
      <c r="B27" s="6">
        <v>0.65317816089381797</v>
      </c>
      <c r="C27" s="6">
        <v>3423.45</v>
      </c>
      <c r="D27" s="6">
        <v>0.32793967486137904</v>
      </c>
      <c r="E27" s="6">
        <v>2403</v>
      </c>
      <c r="F27" s="6">
        <v>0.56428852654720918</v>
      </c>
      <c r="G27" s="6">
        <v>2652.56</v>
      </c>
      <c r="H27" s="6">
        <v>0.48690521441634943</v>
      </c>
      <c r="I27" s="6">
        <v>3314.69</v>
      </c>
      <c r="J27" s="6">
        <v>0.37116550489831818</v>
      </c>
      <c r="K27" s="6">
        <v>4271.04</v>
      </c>
      <c r="L27" s="6">
        <v>0.33736703868086726</v>
      </c>
      <c r="M27" s="6">
        <v>2583.19</v>
      </c>
      <c r="N27" s="6">
        <v>0.31901471468045545</v>
      </c>
      <c r="O27" s="6">
        <v>4627.6400000000003</v>
      </c>
      <c r="P27" s="6">
        <v>0.32892653725611509</v>
      </c>
      <c r="Q27" s="6">
        <v>1360.05</v>
      </c>
      <c r="R27" s="6">
        <v>0.52059317200769695</v>
      </c>
      <c r="S27" s="6">
        <v>1481.7</v>
      </c>
      <c r="T27" s="6">
        <v>0.35230389029272824</v>
      </c>
      <c r="U27" s="6">
        <v>4206.16</v>
      </c>
      <c r="V27" s="6">
        <v>0.29119352416019911</v>
      </c>
      <c r="W27" s="6">
        <v>3846.95</v>
      </c>
      <c r="X27" s="6">
        <v>0.38232445696404005</v>
      </c>
      <c r="Y27" s="6">
        <v>2364.31</v>
      </c>
      <c r="Z27" s="6">
        <v>0.33892911488450345</v>
      </c>
      <c r="AA27" s="6">
        <v>2256.73</v>
      </c>
      <c r="AB27" s="6">
        <v>0.40583199243550699</v>
      </c>
      <c r="AC27" s="6">
        <v>4192.66</v>
      </c>
      <c r="AD27" s="6">
        <v>0.41749389983703522</v>
      </c>
      <c r="AE27" s="6">
        <v>2321.64</v>
      </c>
      <c r="AF27" s="6">
        <v>0.32681849312744093</v>
      </c>
      <c r="AG27" s="6">
        <v>5436.89</v>
      </c>
      <c r="AH27" s="6">
        <v>0.26933368019116138</v>
      </c>
      <c r="AI27" s="6">
        <v>4221.58</v>
      </c>
      <c r="AJ27" s="6">
        <v>0.33803938176258824</v>
      </c>
      <c r="AK27" s="6">
        <v>6043.96</v>
      </c>
      <c r="AL27" s="6">
        <v>0.39865020362069736</v>
      </c>
      <c r="AM27" s="6">
        <v>2629.24</v>
      </c>
      <c r="AN27" s="6">
        <v>0.52702510806449732</v>
      </c>
      <c r="AO27" s="6">
        <v>2530.16</v>
      </c>
      <c r="AP27" s="6">
        <v>0.43800600398918921</v>
      </c>
      <c r="AQ27" s="6">
        <v>3886.05</v>
      </c>
      <c r="AR27" s="6">
        <v>0.40726156589224427</v>
      </c>
      <c r="AS27" s="6">
        <v>2193.27</v>
      </c>
      <c r="AT27" s="6">
        <v>0.43596097821427271</v>
      </c>
      <c r="AU27" s="6">
        <v>4167.78</v>
      </c>
      <c r="AV27" s="6">
        <v>0.31946432940663688</v>
      </c>
      <c r="AW27" s="6">
        <v>1202.5999999999999</v>
      </c>
      <c r="AX27" s="6">
        <v>0.34585328705911389</v>
      </c>
      <c r="AY27" s="6">
        <v>2113.1799999999998</v>
      </c>
      <c r="AZ27" s="6">
        <v>0.88439990926372802</v>
      </c>
      <c r="BA27" s="6">
        <v>2971.42</v>
      </c>
      <c r="BB27" s="6">
        <v>0.5268877927224046</v>
      </c>
      <c r="BC27" s="6">
        <v>2195.2800000000002</v>
      </c>
      <c r="BD27" s="6">
        <v>0.37904506934106191</v>
      </c>
      <c r="BE27" s="6">
        <v>2440.79</v>
      </c>
    </row>
    <row r="28" spans="1:57" x14ac:dyDescent="0.25">
      <c r="A28" s="7">
        <v>42045</v>
      </c>
      <c r="B28" s="6">
        <v>0.65541706281274703</v>
      </c>
      <c r="C28" s="6">
        <v>3459</v>
      </c>
      <c r="D28" s="6">
        <v>0.33252407268465606</v>
      </c>
      <c r="E28" s="6">
        <v>2428.87</v>
      </c>
      <c r="F28" s="6">
        <v>0.56261013851835484</v>
      </c>
      <c r="G28" s="6">
        <v>2690</v>
      </c>
      <c r="H28" s="6">
        <v>0.48976818384398968</v>
      </c>
      <c r="I28" s="6">
        <v>3359.86</v>
      </c>
      <c r="J28" s="6">
        <v>0.37781251163761798</v>
      </c>
      <c r="K28" s="6">
        <v>4326.3100000000004</v>
      </c>
      <c r="L28" s="6">
        <v>0.33868850794805394</v>
      </c>
      <c r="M28" s="6">
        <v>2638.45</v>
      </c>
      <c r="N28" s="6">
        <v>0.31840988468540327</v>
      </c>
      <c r="O28" s="6">
        <v>4678.74</v>
      </c>
      <c r="P28" s="6">
        <v>0.33534472370442103</v>
      </c>
      <c r="Q28" s="6">
        <v>1381.67</v>
      </c>
      <c r="R28" s="6">
        <v>0.54261765041019305</v>
      </c>
      <c r="S28" s="6">
        <v>1503.93</v>
      </c>
      <c r="T28" s="6">
        <v>0.35495162210607223</v>
      </c>
      <c r="U28" s="6">
        <v>4285.9799999999996</v>
      </c>
      <c r="V28" s="6">
        <v>0.29258433677532014</v>
      </c>
      <c r="W28" s="6">
        <v>3926.52</v>
      </c>
      <c r="X28" s="6">
        <v>0.38169473518106561</v>
      </c>
      <c r="Y28" s="6">
        <v>2390.41</v>
      </c>
      <c r="Z28" s="6">
        <v>0.3408561102878217</v>
      </c>
      <c r="AA28" s="6">
        <v>2271.7600000000002</v>
      </c>
      <c r="AB28" s="6">
        <v>0.41340195821363701</v>
      </c>
      <c r="AC28" s="6">
        <v>4248.47</v>
      </c>
      <c r="AD28" s="6">
        <v>0.42036974664052035</v>
      </c>
      <c r="AE28" s="6">
        <v>2332.02</v>
      </c>
      <c r="AF28" s="6">
        <v>0.32927967150224513</v>
      </c>
      <c r="AG28" s="6">
        <v>5472.94</v>
      </c>
      <c r="AH28" s="6">
        <v>0.27720222321117866</v>
      </c>
      <c r="AI28" s="6">
        <v>4254.97</v>
      </c>
      <c r="AJ28" s="6">
        <v>0.34101274477766291</v>
      </c>
      <c r="AK28" s="6">
        <v>6101.08</v>
      </c>
      <c r="AL28" s="6">
        <v>0.40416338595198398</v>
      </c>
      <c r="AM28" s="6">
        <v>2679.52</v>
      </c>
      <c r="AN28" s="6">
        <v>0.52963245000076686</v>
      </c>
      <c r="AO28" s="6">
        <v>2597.36</v>
      </c>
      <c r="AP28" s="6">
        <v>0.44429352273779077</v>
      </c>
      <c r="AQ28" s="6">
        <v>3952.64</v>
      </c>
      <c r="AR28" s="6">
        <v>0.41177664377590356</v>
      </c>
      <c r="AS28" s="6">
        <v>2220.86</v>
      </c>
      <c r="AT28" s="6">
        <v>0.43693387362291392</v>
      </c>
      <c r="AU28" s="6">
        <v>4293.59</v>
      </c>
      <c r="AV28" s="6">
        <v>0.32182709516046681</v>
      </c>
      <c r="AW28" s="6">
        <v>1227</v>
      </c>
      <c r="AX28" s="6">
        <v>0.3496437362662238</v>
      </c>
      <c r="AY28" s="6">
        <v>2153.3200000000002</v>
      </c>
      <c r="AZ28" s="6">
        <v>0.88203537798672671</v>
      </c>
      <c r="BA28" s="6">
        <v>3022.54</v>
      </c>
      <c r="BB28" s="6">
        <v>0.48842366655086594</v>
      </c>
      <c r="BC28" s="6">
        <v>2219.92</v>
      </c>
      <c r="BD28" s="6">
        <v>0.39190293995006226</v>
      </c>
      <c r="BE28" s="6">
        <v>2473.1</v>
      </c>
    </row>
    <row r="29" spans="1:57" x14ac:dyDescent="0.25">
      <c r="A29" s="7">
        <v>42046</v>
      </c>
      <c r="B29" s="6">
        <v>0.66950307679885535</v>
      </c>
      <c r="C29" s="6">
        <v>3467.52</v>
      </c>
      <c r="D29" s="6">
        <v>0.33378884166710154</v>
      </c>
      <c r="E29" s="6">
        <v>2441.86</v>
      </c>
      <c r="F29" s="6">
        <v>0.57220900313228962</v>
      </c>
      <c r="G29" s="6">
        <v>2723.78</v>
      </c>
      <c r="H29" s="6">
        <v>0.49897936770350471</v>
      </c>
      <c r="I29" s="6">
        <v>3378.58</v>
      </c>
      <c r="J29" s="6">
        <v>0.38925337970865942</v>
      </c>
      <c r="K29" s="6">
        <v>4371.99</v>
      </c>
      <c r="L29" s="6">
        <v>0.3626316401075223</v>
      </c>
      <c r="M29" s="6">
        <v>2648.07</v>
      </c>
      <c r="N29" s="6">
        <v>0.31490944100845691</v>
      </c>
      <c r="O29" s="6">
        <v>4722.4799999999996</v>
      </c>
      <c r="P29" s="6">
        <v>0.3382072972939304</v>
      </c>
      <c r="Q29" s="6">
        <v>1387.64</v>
      </c>
      <c r="R29" s="6">
        <v>0.55602108169788411</v>
      </c>
      <c r="S29" s="6">
        <v>1521.81</v>
      </c>
      <c r="T29" s="6">
        <v>0.34968861604490303</v>
      </c>
      <c r="U29" s="6">
        <v>4321.82</v>
      </c>
      <c r="V29" s="6">
        <v>0.27655495693404925</v>
      </c>
      <c r="W29" s="6">
        <v>4001.18</v>
      </c>
      <c r="X29" s="6">
        <v>0.37933321502612793</v>
      </c>
      <c r="Y29" s="6">
        <v>2429.8000000000002</v>
      </c>
      <c r="Z29" s="6">
        <v>0.33158739392572378</v>
      </c>
      <c r="AA29" s="6">
        <v>2303.8200000000002</v>
      </c>
      <c r="AB29" s="6">
        <v>0.43035791625273301</v>
      </c>
      <c r="AC29" s="6">
        <v>4329.91</v>
      </c>
      <c r="AD29" s="6">
        <v>0.40443345206300452</v>
      </c>
      <c r="AE29" s="6">
        <v>2361.65</v>
      </c>
      <c r="AF29" s="6">
        <v>0.34284041380173025</v>
      </c>
      <c r="AG29" s="6">
        <v>5486.02</v>
      </c>
      <c r="AH29" s="6">
        <v>0.27566229467244391</v>
      </c>
      <c r="AI29" s="6">
        <v>4323.08</v>
      </c>
      <c r="AJ29" s="6">
        <v>0.32411734587151797</v>
      </c>
      <c r="AK29" s="6">
        <v>6196.65</v>
      </c>
      <c r="AL29" s="6">
        <v>0.41574924487275916</v>
      </c>
      <c r="AM29" s="6">
        <v>2693.18</v>
      </c>
      <c r="AN29" s="6">
        <v>0.54293337287868437</v>
      </c>
      <c r="AO29" s="6">
        <v>2627.27</v>
      </c>
      <c r="AP29" s="6">
        <v>0.46059557960483394</v>
      </c>
      <c r="AQ29" s="6">
        <v>3983.71</v>
      </c>
      <c r="AR29" s="6">
        <v>0.39323077359661424</v>
      </c>
      <c r="AS29" s="6">
        <v>2254.2199999999998</v>
      </c>
      <c r="AT29" s="6">
        <v>0.41496539888404949</v>
      </c>
      <c r="AU29" s="6">
        <v>4434.24</v>
      </c>
      <c r="AV29" s="6">
        <v>0.31082065486319421</v>
      </c>
      <c r="AW29" s="6">
        <v>1253.02</v>
      </c>
      <c r="AX29" s="6">
        <v>0.33563036249358541</v>
      </c>
      <c r="AY29" s="6">
        <v>2213.12</v>
      </c>
      <c r="AZ29" s="6">
        <v>0.88641756095584057</v>
      </c>
      <c r="BA29" s="6">
        <v>3014.68</v>
      </c>
      <c r="BB29" s="6">
        <v>0.51114390451634328</v>
      </c>
      <c r="BC29" s="6">
        <v>2242.33</v>
      </c>
      <c r="BD29" s="6">
        <v>0.40934401166343864</v>
      </c>
      <c r="BE29" s="6">
        <v>2476.9899999999998</v>
      </c>
    </row>
    <row r="30" spans="1:57" x14ac:dyDescent="0.25">
      <c r="A30" s="7">
        <v>42047</v>
      </c>
      <c r="B30" s="6">
        <v>0.67176327984676298</v>
      </c>
      <c r="C30" s="6">
        <v>3469.58</v>
      </c>
      <c r="D30" s="6">
        <v>0.33088825298001906</v>
      </c>
      <c r="E30" s="6">
        <v>2469.06</v>
      </c>
      <c r="F30" s="6">
        <v>0.56593770189347792</v>
      </c>
      <c r="G30" s="6">
        <v>2712.07</v>
      </c>
      <c r="H30" s="6">
        <v>0.49943045041750039</v>
      </c>
      <c r="I30" s="6">
        <v>3383.38</v>
      </c>
      <c r="J30" s="6">
        <v>0.42472841856684779</v>
      </c>
      <c r="K30" s="6">
        <v>4405.33</v>
      </c>
      <c r="L30" s="6">
        <v>0.36515651014214201</v>
      </c>
      <c r="M30" s="6">
        <v>2674.16</v>
      </c>
      <c r="N30" s="6">
        <v>0.31613925967059681</v>
      </c>
      <c r="O30" s="6">
        <v>4770.43</v>
      </c>
      <c r="P30" s="6">
        <v>0.34862402110272156</v>
      </c>
      <c r="Q30" s="6">
        <v>1409.84</v>
      </c>
      <c r="R30" s="6">
        <v>0.54277879922695671</v>
      </c>
      <c r="S30" s="6">
        <v>1513.66</v>
      </c>
      <c r="T30" s="6">
        <v>0.34421627115839282</v>
      </c>
      <c r="U30" s="6">
        <v>4345.17</v>
      </c>
      <c r="V30" s="6">
        <v>0.26376692527525641</v>
      </c>
      <c r="W30" s="6">
        <v>4044.79</v>
      </c>
      <c r="X30" s="6">
        <v>0.37702977282366207</v>
      </c>
      <c r="Y30" s="6">
        <v>2439.69</v>
      </c>
      <c r="Z30" s="6">
        <v>0.32080953109426402</v>
      </c>
      <c r="AA30" s="6">
        <v>2331.9899999999998</v>
      </c>
      <c r="AB30" s="6">
        <v>0.42749327923282837</v>
      </c>
      <c r="AC30" s="6">
        <v>4373.8</v>
      </c>
      <c r="AD30" s="6">
        <v>0.39977559377989474</v>
      </c>
      <c r="AE30" s="6">
        <v>2375.09</v>
      </c>
      <c r="AF30" s="6">
        <v>0.33888351897449714</v>
      </c>
      <c r="AG30" s="6">
        <v>5539.15</v>
      </c>
      <c r="AH30" s="6">
        <v>0.25868679933271987</v>
      </c>
      <c r="AI30" s="6">
        <v>4363.8599999999997</v>
      </c>
      <c r="AJ30" s="6">
        <v>0.33362802846047634</v>
      </c>
      <c r="AK30" s="6">
        <v>6235.06</v>
      </c>
      <c r="AL30" s="6">
        <v>0.39855490790444142</v>
      </c>
      <c r="AM30" s="6">
        <v>2704.98</v>
      </c>
      <c r="AN30" s="6">
        <v>0.53055208645518515</v>
      </c>
      <c r="AO30" s="6">
        <v>2644.63</v>
      </c>
      <c r="AP30" s="6">
        <v>0.46993027280807653</v>
      </c>
      <c r="AQ30" s="6">
        <v>4005.29</v>
      </c>
      <c r="AR30" s="6">
        <v>0.38489798629259475</v>
      </c>
      <c r="AS30" s="6">
        <v>2272.7199999999998</v>
      </c>
      <c r="AT30" s="6">
        <v>0.4058068946417227</v>
      </c>
      <c r="AU30" s="6">
        <v>4459.51</v>
      </c>
      <c r="AV30" s="6">
        <v>0.26967288811153461</v>
      </c>
      <c r="AW30" s="6">
        <v>1268.94</v>
      </c>
      <c r="AX30" s="6">
        <v>0.33155660754920585</v>
      </c>
      <c r="AY30" s="6">
        <v>2251.23</v>
      </c>
      <c r="AZ30" s="6">
        <v>0.89438879878597799</v>
      </c>
      <c r="BA30" s="6">
        <v>3006.38</v>
      </c>
      <c r="BB30" s="6">
        <v>0.52085599222495704</v>
      </c>
      <c r="BC30" s="6">
        <v>2235.61</v>
      </c>
      <c r="BD30" s="6">
        <v>0.3885907208932341</v>
      </c>
      <c r="BE30" s="6">
        <v>2503.9299999999998</v>
      </c>
    </row>
    <row r="31" spans="1:57" x14ac:dyDescent="0.25">
      <c r="A31" s="7">
        <v>42048</v>
      </c>
      <c r="B31" s="6">
        <v>0.67464764375196695</v>
      </c>
      <c r="C31" s="6">
        <v>3520.22</v>
      </c>
      <c r="D31" s="6">
        <v>0.34157124319475768</v>
      </c>
      <c r="E31" s="6">
        <v>2501.06</v>
      </c>
      <c r="F31" s="6">
        <v>0.56952975499056979</v>
      </c>
      <c r="G31" s="6">
        <v>2779.87</v>
      </c>
      <c r="H31" s="6">
        <v>0.50832777366512727</v>
      </c>
      <c r="I31" s="6">
        <v>3445</v>
      </c>
      <c r="J31" s="6">
        <v>0.43397873473132192</v>
      </c>
      <c r="K31" s="6">
        <v>4452.42</v>
      </c>
      <c r="L31" s="6">
        <v>0.37104875820929578</v>
      </c>
      <c r="M31" s="6">
        <v>2700.97</v>
      </c>
      <c r="N31" s="6">
        <v>0.33104979616901864</v>
      </c>
      <c r="O31" s="6">
        <v>4850.12</v>
      </c>
      <c r="P31" s="6">
        <v>0.35369812626164543</v>
      </c>
      <c r="Q31" s="6">
        <v>1426.25</v>
      </c>
      <c r="R31" s="6">
        <v>0.55352684900061822</v>
      </c>
      <c r="S31" s="6">
        <v>1542.71</v>
      </c>
      <c r="T31" s="6">
        <v>0.34607442128115912</v>
      </c>
      <c r="U31" s="6">
        <v>4392.75</v>
      </c>
      <c r="V31" s="6">
        <v>0.26669889443586764</v>
      </c>
      <c r="W31" s="6">
        <v>4065.84</v>
      </c>
      <c r="X31" s="6">
        <v>0.38332088663969238</v>
      </c>
      <c r="Y31" s="6">
        <v>2486.9</v>
      </c>
      <c r="Z31" s="6">
        <v>0.32810175061628638</v>
      </c>
      <c r="AA31" s="6">
        <v>2365.79</v>
      </c>
      <c r="AB31" s="6">
        <v>0.42800255490984424</v>
      </c>
      <c r="AC31" s="6">
        <v>4447.09</v>
      </c>
      <c r="AD31" s="6">
        <v>0.40815650932937414</v>
      </c>
      <c r="AE31" s="6">
        <v>2403.66</v>
      </c>
      <c r="AF31" s="6">
        <v>0.34259011982502768</v>
      </c>
      <c r="AG31" s="6">
        <v>5561.42</v>
      </c>
      <c r="AH31" s="6">
        <v>0.26943538606810613</v>
      </c>
      <c r="AI31" s="6">
        <v>4446.6400000000003</v>
      </c>
      <c r="AJ31" s="6">
        <v>0.34365905722444279</v>
      </c>
      <c r="AK31" s="6">
        <v>6353.43</v>
      </c>
      <c r="AL31" s="6">
        <v>0.40634555040640385</v>
      </c>
      <c r="AM31" s="6">
        <v>2766.61</v>
      </c>
      <c r="AN31" s="6">
        <v>0.5312925775831906</v>
      </c>
      <c r="AO31" s="6">
        <v>2662.6</v>
      </c>
      <c r="AP31" s="6">
        <v>0.47416850480686046</v>
      </c>
      <c r="AQ31" s="6">
        <v>4104.6899999999996</v>
      </c>
      <c r="AR31" s="6">
        <v>0.38975116758519951</v>
      </c>
      <c r="AS31" s="6">
        <v>2303.06</v>
      </c>
      <c r="AT31" s="6">
        <v>0.39854607960876559</v>
      </c>
      <c r="AU31" s="6">
        <v>4503.97</v>
      </c>
      <c r="AV31" s="6">
        <v>0.27878618165590069</v>
      </c>
      <c r="AW31" s="6">
        <v>1300.02</v>
      </c>
      <c r="AX31" s="6">
        <v>0.33580093206335893</v>
      </c>
      <c r="AY31" s="6">
        <v>2263.58</v>
      </c>
      <c r="AZ31" s="6">
        <v>0.89541604462373703</v>
      </c>
      <c r="BA31" s="6">
        <v>3028.63</v>
      </c>
      <c r="BB31" s="6">
        <v>0.52195061964793799</v>
      </c>
      <c r="BC31" s="6">
        <v>2233.12</v>
      </c>
      <c r="BD31" s="6">
        <v>0.39652867821606408</v>
      </c>
      <c r="BE31" s="6">
        <v>2539.15</v>
      </c>
    </row>
    <row r="32" spans="1:57" x14ac:dyDescent="0.25">
      <c r="A32" s="7">
        <v>42051</v>
      </c>
      <c r="B32" s="6">
        <v>0.63315677350488753</v>
      </c>
      <c r="C32" s="6">
        <v>3553.6</v>
      </c>
      <c r="D32" s="6">
        <v>0.35838730220467524</v>
      </c>
      <c r="E32" s="6">
        <v>2541.09</v>
      </c>
      <c r="F32" s="6">
        <v>0.56450307914396569</v>
      </c>
      <c r="G32" s="6">
        <v>2796.22</v>
      </c>
      <c r="H32" s="6">
        <v>0.48495595000435898</v>
      </c>
      <c r="I32" s="6">
        <v>3491.49</v>
      </c>
      <c r="J32" s="6">
        <v>0.43256755099356881</v>
      </c>
      <c r="K32" s="6">
        <v>4486.4399999999996</v>
      </c>
      <c r="L32" s="6">
        <v>0.3776454434418679</v>
      </c>
      <c r="M32" s="6">
        <v>2730.13</v>
      </c>
      <c r="N32" s="6">
        <v>0.34681731362415213</v>
      </c>
      <c r="O32" s="6">
        <v>4955.34</v>
      </c>
      <c r="P32" s="6">
        <v>0.36545913662397289</v>
      </c>
      <c r="Q32" s="6">
        <v>1443.89</v>
      </c>
      <c r="R32" s="6">
        <v>0.56634817347183286</v>
      </c>
      <c r="S32" s="6">
        <v>1568.33</v>
      </c>
      <c r="T32" s="6">
        <v>0.36302496181971583</v>
      </c>
      <c r="U32" s="6">
        <v>4476.13</v>
      </c>
      <c r="V32" s="6">
        <v>0.28118684149836087</v>
      </c>
      <c r="W32" s="6">
        <v>4127.79</v>
      </c>
      <c r="X32" s="6">
        <v>0.39316050512519685</v>
      </c>
      <c r="Y32" s="6">
        <v>2530.9499999999998</v>
      </c>
      <c r="Z32" s="6">
        <v>0.33366428853607122</v>
      </c>
      <c r="AA32" s="6">
        <v>2404.04</v>
      </c>
      <c r="AB32" s="6">
        <v>0.43573519002102457</v>
      </c>
      <c r="AC32" s="6">
        <v>4549.8100000000004</v>
      </c>
      <c r="AD32" s="6">
        <v>0.40664272483165104</v>
      </c>
      <c r="AE32" s="6">
        <v>2426.96</v>
      </c>
      <c r="AF32" s="6">
        <v>0.34571515397845043</v>
      </c>
      <c r="AG32" s="6">
        <v>5588.27</v>
      </c>
      <c r="AH32" s="6">
        <v>0.28786972988324705</v>
      </c>
      <c r="AI32" s="6">
        <v>4529.28</v>
      </c>
      <c r="AJ32" s="6">
        <v>0.35594449469768602</v>
      </c>
      <c r="AK32" s="6">
        <v>6471.26</v>
      </c>
      <c r="AL32" s="6">
        <v>0.41564879887532624</v>
      </c>
      <c r="AM32" s="6">
        <v>2796.24</v>
      </c>
      <c r="AN32" s="6">
        <v>0.53631709251719462</v>
      </c>
      <c r="AO32" s="6">
        <v>2695.55</v>
      </c>
      <c r="AP32" s="6">
        <v>0.47206278595640111</v>
      </c>
      <c r="AQ32" s="6">
        <v>4113.72</v>
      </c>
      <c r="AR32" s="6">
        <v>0.4136740104924389</v>
      </c>
      <c r="AS32" s="6">
        <v>2370.39</v>
      </c>
      <c r="AT32" s="6">
        <v>0.40461057317417082</v>
      </c>
      <c r="AU32" s="6">
        <v>4696.78</v>
      </c>
      <c r="AV32" s="6">
        <v>0.29702602128682259</v>
      </c>
      <c r="AW32" s="6">
        <v>1359.24</v>
      </c>
      <c r="AX32" s="6">
        <v>0.35113728205756162</v>
      </c>
      <c r="AY32" s="6">
        <v>2363.04</v>
      </c>
      <c r="AZ32" s="6">
        <v>0.90275587347750152</v>
      </c>
      <c r="BA32" s="6">
        <v>3012.57</v>
      </c>
      <c r="BB32" s="6">
        <v>0.52758282543953017</v>
      </c>
      <c r="BC32" s="6">
        <v>2231.09</v>
      </c>
      <c r="BD32" s="6">
        <v>0.39823527416286109</v>
      </c>
      <c r="BE32" s="6">
        <v>2614.17</v>
      </c>
    </row>
    <row r="33" spans="1:57" x14ac:dyDescent="0.25">
      <c r="A33" s="7">
        <v>42052</v>
      </c>
      <c r="B33" s="6">
        <v>0.65082669183607222</v>
      </c>
      <c r="C33" s="6">
        <v>3566.72</v>
      </c>
      <c r="D33" s="6">
        <v>0.35681571016539609</v>
      </c>
      <c r="E33" s="6">
        <v>2561.52</v>
      </c>
      <c r="F33" s="6">
        <v>0.56804104140996081</v>
      </c>
      <c r="G33" s="6">
        <v>2826.06</v>
      </c>
      <c r="H33" s="6">
        <v>0.48859670432640867</v>
      </c>
      <c r="I33" s="6">
        <v>3499.86</v>
      </c>
      <c r="J33" s="6">
        <v>0.43799462234188519</v>
      </c>
      <c r="K33" s="6">
        <v>4519.8599999999997</v>
      </c>
      <c r="L33" s="6">
        <v>0.37684539920006505</v>
      </c>
      <c r="M33" s="6">
        <v>2767.42</v>
      </c>
      <c r="N33" s="6">
        <v>0.32496139995478973</v>
      </c>
      <c r="O33" s="6">
        <v>4963.43</v>
      </c>
      <c r="P33" s="6">
        <v>0.35794208875624811</v>
      </c>
      <c r="Q33" s="6">
        <v>1448.74</v>
      </c>
      <c r="R33" s="6">
        <v>0.54128359746267085</v>
      </c>
      <c r="S33" s="6">
        <v>1564.74</v>
      </c>
      <c r="T33" s="6">
        <v>0.35114123935193198</v>
      </c>
      <c r="U33" s="6">
        <v>4574.87</v>
      </c>
      <c r="V33" s="6">
        <v>0.26507024632509124</v>
      </c>
      <c r="W33" s="6">
        <v>4221.46</v>
      </c>
      <c r="X33" s="6">
        <v>0.39553958737755801</v>
      </c>
      <c r="Y33" s="6">
        <v>2543.16</v>
      </c>
      <c r="Z33" s="6">
        <v>0.32462896364098376</v>
      </c>
      <c r="AA33" s="6">
        <v>2423.29</v>
      </c>
      <c r="AB33" s="6">
        <v>0.437931778045903</v>
      </c>
      <c r="AC33" s="6">
        <v>4574.05</v>
      </c>
      <c r="AD33" s="6">
        <v>0.40174419272576856</v>
      </c>
      <c r="AE33" s="6">
        <v>2440.21</v>
      </c>
      <c r="AF33" s="6">
        <v>0.34450446712388855</v>
      </c>
      <c r="AG33" s="6">
        <v>5568.21</v>
      </c>
      <c r="AH33" s="6">
        <v>0.29847131061292348</v>
      </c>
      <c r="AI33" s="6">
        <v>4521.16</v>
      </c>
      <c r="AJ33" s="6">
        <v>0.31699379684178691</v>
      </c>
      <c r="AK33" s="6">
        <v>6504.03</v>
      </c>
      <c r="AL33" s="6">
        <v>0.42265682071337868</v>
      </c>
      <c r="AM33" s="6">
        <v>2813.37</v>
      </c>
      <c r="AN33" s="6">
        <v>0.53237213179794618</v>
      </c>
      <c r="AO33" s="6">
        <v>2765.48</v>
      </c>
      <c r="AP33" s="6">
        <v>0.4689364643223376</v>
      </c>
      <c r="AQ33" s="6">
        <v>4177.8599999999997</v>
      </c>
      <c r="AR33" s="6">
        <v>0.39328812857208706</v>
      </c>
      <c r="AS33" s="6">
        <v>2372.06</v>
      </c>
      <c r="AT33" s="6">
        <v>0.38695905095956284</v>
      </c>
      <c r="AU33" s="6">
        <v>4701.6499999999996</v>
      </c>
      <c r="AV33" s="6">
        <v>0.27281588754233532</v>
      </c>
      <c r="AW33" s="6">
        <v>1364.28</v>
      </c>
      <c r="AX33" s="6">
        <v>0.34864163144920252</v>
      </c>
      <c r="AY33" s="6">
        <v>2362.7399999999998</v>
      </c>
      <c r="AZ33" s="6">
        <v>0.91236280768962941</v>
      </c>
      <c r="BA33" s="6">
        <v>3026.77</v>
      </c>
      <c r="BB33" s="6">
        <v>0.53204456687077417</v>
      </c>
      <c r="BC33" s="6">
        <v>2253.75</v>
      </c>
      <c r="BD33" s="6">
        <v>0.39674503443385561</v>
      </c>
      <c r="BE33" s="6">
        <v>2635.08</v>
      </c>
    </row>
    <row r="34" spans="1:57" x14ac:dyDescent="0.25">
      <c r="A34" s="7">
        <v>42060</v>
      </c>
      <c r="B34" s="6">
        <v>0.65763447876847114</v>
      </c>
      <c r="C34" s="6">
        <v>3562.03</v>
      </c>
      <c r="D34" s="6">
        <v>0.36011441645060072</v>
      </c>
      <c r="E34" s="6">
        <v>2562.38</v>
      </c>
      <c r="F34" s="6">
        <v>0.56683977198851032</v>
      </c>
      <c r="G34" s="6">
        <v>2832.96</v>
      </c>
      <c r="H34" s="6">
        <v>0.49023127917439424</v>
      </c>
      <c r="I34" s="6">
        <v>3469.65</v>
      </c>
      <c r="J34" s="6">
        <v>0.4385865369293524</v>
      </c>
      <c r="K34" s="6">
        <v>4501.7</v>
      </c>
      <c r="L34" s="6">
        <v>0.37691070024630469</v>
      </c>
      <c r="M34" s="6">
        <v>2775.52</v>
      </c>
      <c r="N34" s="6">
        <v>0.32987166117873051</v>
      </c>
      <c r="O34" s="6">
        <v>4968.42</v>
      </c>
      <c r="P34" s="6">
        <v>0.3608428336152591</v>
      </c>
      <c r="Q34" s="6">
        <v>1450.55</v>
      </c>
      <c r="R34" s="6">
        <v>0.53186549803354666</v>
      </c>
      <c r="S34" s="6">
        <v>1581.3</v>
      </c>
      <c r="T34" s="6">
        <v>0.3461017706306237</v>
      </c>
      <c r="U34" s="6">
        <v>4561.74</v>
      </c>
      <c r="V34" s="6">
        <v>0.26155904648970862</v>
      </c>
      <c r="W34" s="6">
        <v>4200.6899999999996</v>
      </c>
      <c r="X34" s="6">
        <v>0.39268038342876505</v>
      </c>
      <c r="Y34" s="6">
        <v>2546.67</v>
      </c>
      <c r="Z34" s="6">
        <v>0.32629598448309871</v>
      </c>
      <c r="AA34" s="6">
        <v>2439.6799999999998</v>
      </c>
      <c r="AB34" s="6">
        <v>0.4428055517594226</v>
      </c>
      <c r="AC34" s="6">
        <v>4522.84</v>
      </c>
      <c r="AD34" s="6">
        <v>0.40274620360597363</v>
      </c>
      <c r="AE34" s="6">
        <v>2451.62</v>
      </c>
      <c r="AF34" s="6">
        <v>0.34878854997428416</v>
      </c>
      <c r="AG34" s="6">
        <v>5534.9</v>
      </c>
      <c r="AH34" s="6">
        <v>0.30524811709331856</v>
      </c>
      <c r="AI34" s="6">
        <v>4491.53</v>
      </c>
      <c r="AJ34" s="6">
        <v>0.30265647316884203</v>
      </c>
      <c r="AK34" s="6">
        <v>6507.94</v>
      </c>
      <c r="AL34" s="6">
        <v>0.42880915035989109</v>
      </c>
      <c r="AM34" s="6">
        <v>2861.46</v>
      </c>
      <c r="AN34" s="6">
        <v>0.53276658421344647</v>
      </c>
      <c r="AO34" s="6">
        <v>2739.64</v>
      </c>
      <c r="AP34" s="6">
        <v>0.46643053961079878</v>
      </c>
      <c r="AQ34" s="6">
        <v>4120.17</v>
      </c>
      <c r="AR34" s="6">
        <v>0.38745192352974317</v>
      </c>
      <c r="AS34" s="6">
        <v>2373.33</v>
      </c>
      <c r="AT34" s="6">
        <v>0.38724712260616295</v>
      </c>
      <c r="AU34" s="6">
        <v>4603.34</v>
      </c>
      <c r="AV34" s="6">
        <v>0.27854232329215306</v>
      </c>
      <c r="AW34" s="6">
        <v>1327.66</v>
      </c>
      <c r="AX34" s="6">
        <v>0.33405063894403136</v>
      </c>
      <c r="AY34" s="6">
        <v>2341.0700000000002</v>
      </c>
      <c r="AZ34" s="6">
        <v>0.9121978702952066</v>
      </c>
      <c r="BA34" s="6">
        <v>2990.76</v>
      </c>
      <c r="BB34" s="6">
        <v>0.53767619723649895</v>
      </c>
      <c r="BC34" s="6">
        <v>2194.14</v>
      </c>
      <c r="BD34" s="6">
        <v>0.39768545413749068</v>
      </c>
      <c r="BE34" s="6">
        <v>2645.59</v>
      </c>
    </row>
    <row r="35" spans="1:57" x14ac:dyDescent="0.25">
      <c r="A35" s="7">
        <v>42061</v>
      </c>
      <c r="B35" s="6">
        <v>0.66761323145365925</v>
      </c>
      <c r="C35" s="6">
        <v>3637.28</v>
      </c>
      <c r="D35" s="6">
        <v>0.36303458410329831</v>
      </c>
      <c r="E35" s="6">
        <v>2590.89</v>
      </c>
      <c r="F35" s="6">
        <v>0.56286509173523924</v>
      </c>
      <c r="G35" s="6">
        <v>2877.04</v>
      </c>
      <c r="H35" s="6">
        <v>0.48196260302084259</v>
      </c>
      <c r="I35" s="6">
        <v>3578.06</v>
      </c>
      <c r="J35" s="6">
        <v>0.43937678211904546</v>
      </c>
      <c r="K35" s="6">
        <v>4559.8599999999997</v>
      </c>
      <c r="L35" s="6">
        <v>0.36791509065421035</v>
      </c>
      <c r="M35" s="6">
        <v>2919.06</v>
      </c>
      <c r="N35" s="6">
        <v>0.33131106359277451</v>
      </c>
      <c r="O35" s="6">
        <v>5017</v>
      </c>
      <c r="P35" s="6">
        <v>0.35994671561905911</v>
      </c>
      <c r="Q35" s="6">
        <v>1474.63</v>
      </c>
      <c r="R35" s="6">
        <v>0.53405753236062781</v>
      </c>
      <c r="S35" s="6">
        <v>1600.75</v>
      </c>
      <c r="T35" s="6">
        <v>0.34802931410644267</v>
      </c>
      <c r="U35" s="6">
        <v>4601.3500000000004</v>
      </c>
      <c r="V35" s="6">
        <v>0.26296367916143265</v>
      </c>
      <c r="W35" s="6">
        <v>4200.92</v>
      </c>
      <c r="X35" s="6">
        <v>0.3970036458015388</v>
      </c>
      <c r="Y35" s="6">
        <v>2565.5500000000002</v>
      </c>
      <c r="Z35" s="6">
        <v>0.32390535078420746</v>
      </c>
      <c r="AA35" s="6">
        <v>2451.0700000000002</v>
      </c>
      <c r="AB35" s="6">
        <v>0.44522366795844409</v>
      </c>
      <c r="AC35" s="6">
        <v>4573.1099999999997</v>
      </c>
      <c r="AD35" s="6">
        <v>0.41178902791530864</v>
      </c>
      <c r="AE35" s="6">
        <v>2482.6999999999998</v>
      </c>
      <c r="AF35" s="6">
        <v>0.36004644236402134</v>
      </c>
      <c r="AG35" s="6">
        <v>5618.24</v>
      </c>
      <c r="AH35" s="6">
        <v>0.30249582746007903</v>
      </c>
      <c r="AI35" s="6">
        <v>4511.2700000000004</v>
      </c>
      <c r="AJ35" s="6">
        <v>0.30172175975175569</v>
      </c>
      <c r="AK35" s="6">
        <v>6506.77</v>
      </c>
      <c r="AL35" s="6">
        <v>0.42856462809085794</v>
      </c>
      <c r="AM35" s="6">
        <v>2900.51</v>
      </c>
      <c r="AN35" s="6">
        <v>0.53549646988200361</v>
      </c>
      <c r="AO35" s="6">
        <v>2791.67</v>
      </c>
      <c r="AP35" s="6">
        <v>0.46266369091605386</v>
      </c>
      <c r="AQ35" s="6">
        <v>4212.45</v>
      </c>
      <c r="AR35" s="6">
        <v>0.38883104377808803</v>
      </c>
      <c r="AS35" s="6">
        <v>2380.77</v>
      </c>
      <c r="AT35" s="6">
        <v>0.38939888995710037</v>
      </c>
      <c r="AU35" s="6">
        <v>4616.3500000000004</v>
      </c>
      <c r="AV35" s="6">
        <v>0.27868224908693473</v>
      </c>
      <c r="AW35" s="6">
        <v>1335.66</v>
      </c>
      <c r="AX35" s="6">
        <v>0.33051467986106514</v>
      </c>
      <c r="AY35" s="6">
        <v>2350.56</v>
      </c>
      <c r="AZ35" s="6">
        <v>0.90894051305633872</v>
      </c>
      <c r="BA35" s="6">
        <v>3058.73</v>
      </c>
      <c r="BB35" s="6">
        <v>0.52820178455175437</v>
      </c>
      <c r="BC35" s="6">
        <v>2282.66</v>
      </c>
      <c r="BD35" s="6">
        <v>0.40593181065544864</v>
      </c>
      <c r="BE35" s="6">
        <v>2665.09</v>
      </c>
    </row>
    <row r="36" spans="1:57" x14ac:dyDescent="0.25">
      <c r="A36" s="7">
        <v>42062</v>
      </c>
      <c r="B36" s="6">
        <v>0.66395955141348217</v>
      </c>
      <c r="C36" s="6">
        <v>3654.27</v>
      </c>
      <c r="D36" s="6">
        <v>0.35638525227161411</v>
      </c>
      <c r="E36" s="6">
        <v>2623.12</v>
      </c>
      <c r="F36" s="6">
        <v>0.56416258595321878</v>
      </c>
      <c r="G36" s="6">
        <v>2914.81</v>
      </c>
      <c r="H36" s="6">
        <v>0.47840581050880332</v>
      </c>
      <c r="I36" s="6">
        <v>3599.44</v>
      </c>
      <c r="J36" s="6">
        <v>0.4415651438802401</v>
      </c>
      <c r="K36" s="6">
        <v>4575.0600000000004</v>
      </c>
      <c r="L36" s="6">
        <v>0.36535777823047499</v>
      </c>
      <c r="M36" s="6">
        <v>2937.53</v>
      </c>
      <c r="N36" s="6">
        <v>0.32642899510793116</v>
      </c>
      <c r="O36" s="6">
        <v>5081.9799999999996</v>
      </c>
      <c r="P36" s="6">
        <v>0.35596517584769261</v>
      </c>
      <c r="Q36" s="6">
        <v>1486.32</v>
      </c>
      <c r="R36" s="6">
        <v>0.54623493204261919</v>
      </c>
      <c r="S36" s="6">
        <v>1637.7</v>
      </c>
      <c r="T36" s="6">
        <v>0.33828439144946471</v>
      </c>
      <c r="U36" s="6">
        <v>4612.93</v>
      </c>
      <c r="V36" s="6">
        <v>0.25972809855200457</v>
      </c>
      <c r="W36" s="6">
        <v>4235.1899999999996</v>
      </c>
      <c r="X36" s="6">
        <v>0.39042088644708672</v>
      </c>
      <c r="Y36" s="6">
        <v>2594.16</v>
      </c>
      <c r="Z36" s="6">
        <v>0.31162703320439167</v>
      </c>
      <c r="AA36" s="6">
        <v>2467.06</v>
      </c>
      <c r="AB36" s="6">
        <v>0.4375677180975957</v>
      </c>
      <c r="AC36" s="6">
        <v>4586.6400000000003</v>
      </c>
      <c r="AD36" s="6">
        <v>0.40268163097968657</v>
      </c>
      <c r="AE36" s="6">
        <v>2496.3200000000002</v>
      </c>
      <c r="AF36" s="6">
        <v>0.36326723625953794</v>
      </c>
      <c r="AG36" s="6">
        <v>5654.49</v>
      </c>
      <c r="AH36" s="6">
        <v>0.31184808925485102</v>
      </c>
      <c r="AI36" s="6">
        <v>4536.66</v>
      </c>
      <c r="AJ36" s="6">
        <v>0.29932156863630083</v>
      </c>
      <c r="AK36" s="6">
        <v>6539.11</v>
      </c>
      <c r="AL36" s="6">
        <v>0.41936990552889414</v>
      </c>
      <c r="AM36" s="6">
        <v>2907.32</v>
      </c>
      <c r="AN36" s="6">
        <v>0.52960936487114108</v>
      </c>
      <c r="AO36" s="6">
        <v>2816.37</v>
      </c>
      <c r="AP36" s="6">
        <v>0.45662677328859891</v>
      </c>
      <c r="AQ36" s="6">
        <v>4213.18</v>
      </c>
      <c r="AR36" s="6">
        <v>0.38656274976174138</v>
      </c>
      <c r="AS36" s="6">
        <v>2408.8000000000002</v>
      </c>
      <c r="AT36" s="6">
        <v>0.39146763433283382</v>
      </c>
      <c r="AU36" s="6">
        <v>4706.8999999999996</v>
      </c>
      <c r="AV36" s="6">
        <v>0.28367715556653095</v>
      </c>
      <c r="AW36" s="6">
        <v>1359.93</v>
      </c>
      <c r="AX36" s="6">
        <v>0.33397945790420641</v>
      </c>
      <c r="AY36" s="6">
        <v>2431.33</v>
      </c>
      <c r="AZ36" s="6">
        <v>0.91066988887158018</v>
      </c>
      <c r="BA36" s="6">
        <v>3046.56</v>
      </c>
      <c r="BB36" s="6">
        <v>0.53236328113997322</v>
      </c>
      <c r="BC36" s="6">
        <v>2272.8000000000002</v>
      </c>
      <c r="BD36" s="6">
        <v>0.40446689436405481</v>
      </c>
      <c r="BE36" s="6">
        <v>2691.61</v>
      </c>
    </row>
    <row r="37" spans="1:57" x14ac:dyDescent="0.25">
      <c r="A37" s="7">
        <v>42065</v>
      </c>
      <c r="B37" s="6">
        <v>0.65058445489950267</v>
      </c>
      <c r="C37" s="6">
        <v>3710.69</v>
      </c>
      <c r="D37" s="6">
        <v>0.35672661352303819</v>
      </c>
      <c r="E37" s="6">
        <v>2666.77</v>
      </c>
      <c r="F37" s="6">
        <v>0.56251733504272972</v>
      </c>
      <c r="G37" s="6">
        <v>3014.07</v>
      </c>
      <c r="H37" s="6">
        <v>0.48553436510373582</v>
      </c>
      <c r="I37" s="6">
        <v>3697.56</v>
      </c>
      <c r="J37" s="6">
        <v>0.43551565694273792</v>
      </c>
      <c r="K37" s="6">
        <v>4666.8100000000004</v>
      </c>
      <c r="L37" s="6">
        <v>0.34982646678917273</v>
      </c>
      <c r="M37" s="6">
        <v>2949.74</v>
      </c>
      <c r="N37" s="6">
        <v>0.3348685535413165</v>
      </c>
      <c r="O37" s="6">
        <v>5212.42</v>
      </c>
      <c r="P37" s="6">
        <v>0.34033983537542672</v>
      </c>
      <c r="Q37" s="6">
        <v>1518.45</v>
      </c>
      <c r="R37" s="6">
        <v>0.53077989545265647</v>
      </c>
      <c r="S37" s="6">
        <v>1648.81</v>
      </c>
      <c r="T37" s="6">
        <v>0.36819026213897876</v>
      </c>
      <c r="U37" s="6">
        <v>4694.78</v>
      </c>
      <c r="V37" s="6">
        <v>0.29884475980059066</v>
      </c>
      <c r="W37" s="6">
        <v>4332.34</v>
      </c>
      <c r="X37" s="6">
        <v>0.37696570088715992</v>
      </c>
      <c r="Y37" s="6">
        <v>2634.79</v>
      </c>
      <c r="Z37" s="6">
        <v>0.3006446597839722</v>
      </c>
      <c r="AA37" s="6">
        <v>2515.5300000000002</v>
      </c>
      <c r="AB37" s="6">
        <v>0.43979996553946787</v>
      </c>
      <c r="AC37" s="6">
        <v>4685.47</v>
      </c>
      <c r="AD37" s="6">
        <v>0.39807198869079802</v>
      </c>
      <c r="AE37" s="6">
        <v>2532.27</v>
      </c>
      <c r="AF37" s="6">
        <v>0.37445470612277659</v>
      </c>
      <c r="AG37" s="6">
        <v>5665.28</v>
      </c>
      <c r="AH37" s="6">
        <v>0.31776165752061636</v>
      </c>
      <c r="AI37" s="6">
        <v>4592.18</v>
      </c>
      <c r="AJ37" s="6">
        <v>0.30693214542953134</v>
      </c>
      <c r="AK37" s="6">
        <v>6649.3</v>
      </c>
      <c r="AL37" s="6">
        <v>0.4179566278711217</v>
      </c>
      <c r="AM37" s="6">
        <v>2992.83</v>
      </c>
      <c r="AN37" s="6">
        <v>0.52602378096604019</v>
      </c>
      <c r="AO37" s="6">
        <v>2833.7</v>
      </c>
      <c r="AP37" s="6">
        <v>0.44712336679441622</v>
      </c>
      <c r="AQ37" s="6">
        <v>4258.78</v>
      </c>
      <c r="AR37" s="6">
        <v>0.39141371719132495</v>
      </c>
      <c r="AS37" s="6">
        <v>2459.35</v>
      </c>
      <c r="AT37" s="6">
        <v>0.40856243712202001</v>
      </c>
      <c r="AU37" s="6">
        <v>4856.21</v>
      </c>
      <c r="AV37" s="6">
        <v>0.28983109300192522</v>
      </c>
      <c r="AW37" s="6">
        <v>1374.92</v>
      </c>
      <c r="AX37" s="6">
        <v>0.3294163385550149</v>
      </c>
      <c r="AY37" s="6">
        <v>2454.54</v>
      </c>
      <c r="AZ37" s="6">
        <v>0.91082040548019338</v>
      </c>
      <c r="BA37" s="6">
        <v>3048.01</v>
      </c>
      <c r="BB37" s="6">
        <v>0.543094828229439</v>
      </c>
      <c r="BC37" s="6">
        <v>2289.7199999999998</v>
      </c>
      <c r="BD37" s="6">
        <v>0.39672218279199106</v>
      </c>
      <c r="BE37" s="6">
        <v>2742.08</v>
      </c>
    </row>
    <row r="38" spans="1:57" x14ac:dyDescent="0.25">
      <c r="A38" s="7">
        <v>42066</v>
      </c>
      <c r="B38" s="6">
        <v>0.64986891044071671</v>
      </c>
      <c r="C38" s="6">
        <v>3628.78</v>
      </c>
      <c r="D38" s="6">
        <v>0.35057266707357576</v>
      </c>
      <c r="E38" s="6">
        <v>2645.18</v>
      </c>
      <c r="F38" s="6">
        <v>0.56122333970936344</v>
      </c>
      <c r="G38" s="6">
        <v>2960.16</v>
      </c>
      <c r="H38" s="6">
        <v>0.48076705773049505</v>
      </c>
      <c r="I38" s="6">
        <v>3709.83</v>
      </c>
      <c r="J38" s="6">
        <v>0.42882664080336619</v>
      </c>
      <c r="K38" s="6">
        <v>4654.9399999999996</v>
      </c>
      <c r="L38" s="6">
        <v>0.34154551337673461</v>
      </c>
      <c r="M38" s="6">
        <v>2931.86</v>
      </c>
      <c r="N38" s="6">
        <v>0.3213734842316025</v>
      </c>
      <c r="O38" s="6">
        <v>5207.1499999999996</v>
      </c>
      <c r="P38" s="6">
        <v>0.33252089958019138</v>
      </c>
      <c r="Q38" s="6">
        <v>1509.29</v>
      </c>
      <c r="R38" s="6">
        <v>0.52650509956546354</v>
      </c>
      <c r="S38" s="6">
        <v>1638.04</v>
      </c>
      <c r="T38" s="6">
        <v>0.3665953123445625</v>
      </c>
      <c r="U38" s="6">
        <v>4614.99</v>
      </c>
      <c r="V38" s="6">
        <v>0.29096999333087109</v>
      </c>
      <c r="W38" s="6">
        <v>4225.97</v>
      </c>
      <c r="X38" s="6">
        <v>0.37011652445561177</v>
      </c>
      <c r="Y38" s="6">
        <v>2647.71</v>
      </c>
      <c r="Z38" s="6">
        <v>0.2927183509066103</v>
      </c>
      <c r="AA38" s="6">
        <v>2522.14</v>
      </c>
      <c r="AB38" s="6">
        <v>0.43474466792532457</v>
      </c>
      <c r="AC38" s="6">
        <v>4655.04</v>
      </c>
      <c r="AD38" s="6">
        <v>0.38872566188379959</v>
      </c>
      <c r="AE38" s="6">
        <v>2516.86</v>
      </c>
      <c r="AF38" s="6">
        <v>0.37829430704114148</v>
      </c>
      <c r="AG38" s="6">
        <v>5601.81</v>
      </c>
      <c r="AH38" s="6">
        <v>0.30718084850284794</v>
      </c>
      <c r="AI38" s="6">
        <v>4587.76</v>
      </c>
      <c r="AJ38" s="6">
        <v>0.29718987447370104</v>
      </c>
      <c r="AK38" s="6">
        <v>6626</v>
      </c>
      <c r="AL38" s="6">
        <v>0.41049153137457489</v>
      </c>
      <c r="AM38" s="6">
        <v>2971.64</v>
      </c>
      <c r="AN38" s="6">
        <v>0.51384602181998096</v>
      </c>
      <c r="AO38" s="6">
        <v>2797.56</v>
      </c>
      <c r="AP38" s="6">
        <v>0.44174860435484459</v>
      </c>
      <c r="AQ38" s="6">
        <v>4156.0600000000004</v>
      </c>
      <c r="AR38" s="6">
        <v>0.37770482230277658</v>
      </c>
      <c r="AS38" s="6">
        <v>2441.3200000000002</v>
      </c>
      <c r="AT38" s="6">
        <v>0.40461753172557996</v>
      </c>
      <c r="AU38" s="6">
        <v>4773.79</v>
      </c>
      <c r="AV38" s="6">
        <v>0.29557256489213318</v>
      </c>
      <c r="AW38" s="6">
        <v>1349.61</v>
      </c>
      <c r="AX38" s="6">
        <v>0.33620367488395164</v>
      </c>
      <c r="AY38" s="6">
        <v>2406.79</v>
      </c>
      <c r="AZ38" s="6">
        <v>0.91578198101549091</v>
      </c>
      <c r="BA38" s="6">
        <v>2951.44</v>
      </c>
      <c r="BB38" s="6">
        <v>0.5564863406833036</v>
      </c>
      <c r="BC38" s="6">
        <v>2198.12</v>
      </c>
      <c r="BD38" s="6">
        <v>0.38963548382484586</v>
      </c>
      <c r="BE38" s="6">
        <v>2730.43</v>
      </c>
    </row>
    <row r="39" spans="1:57" x14ac:dyDescent="0.25">
      <c r="A39" s="7">
        <v>42067</v>
      </c>
      <c r="B39" s="6">
        <v>0.64891582593194697</v>
      </c>
      <c r="C39" s="6">
        <v>3668.56</v>
      </c>
      <c r="D39" s="6">
        <v>0.35122105817548843</v>
      </c>
      <c r="E39" s="6">
        <v>2697.26</v>
      </c>
      <c r="F39" s="6">
        <v>0.5573968760486725</v>
      </c>
      <c r="G39" s="6">
        <v>2969.55</v>
      </c>
      <c r="H39" s="6">
        <v>0.48080498079098094</v>
      </c>
      <c r="I39" s="6">
        <v>3712.34</v>
      </c>
      <c r="J39" s="6">
        <v>0.43197360961932751</v>
      </c>
      <c r="K39" s="6">
        <v>4730.6400000000003</v>
      </c>
      <c r="L39" s="6">
        <v>0.34062921374020322</v>
      </c>
      <c r="M39" s="6">
        <v>2914.93</v>
      </c>
      <c r="N39" s="6">
        <v>0.32736182165730915</v>
      </c>
      <c r="O39" s="6">
        <v>5270.58</v>
      </c>
      <c r="P39" s="6">
        <v>0.33193320965081352</v>
      </c>
      <c r="Q39" s="6">
        <v>1526.11</v>
      </c>
      <c r="R39" s="6">
        <v>0.53084616073149116</v>
      </c>
      <c r="S39" s="6">
        <v>1648.46</v>
      </c>
      <c r="T39" s="6">
        <v>0.36205123101578396</v>
      </c>
      <c r="U39" s="6">
        <v>4686.28</v>
      </c>
      <c r="V39" s="6">
        <v>0.30408264688955272</v>
      </c>
      <c r="W39" s="6">
        <v>4313.03</v>
      </c>
      <c r="X39" s="6">
        <v>0.37298373122990452</v>
      </c>
      <c r="Y39" s="6">
        <v>2696.2</v>
      </c>
      <c r="Z39" s="6">
        <v>0.2869117990774423</v>
      </c>
      <c r="AA39" s="6">
        <v>2571.96</v>
      </c>
      <c r="AB39" s="6">
        <v>0.43241801953565739</v>
      </c>
      <c r="AC39" s="6">
        <v>4754.29</v>
      </c>
      <c r="AD39" s="6">
        <v>0.40394459977037395</v>
      </c>
      <c r="AE39" s="6">
        <v>2583.9</v>
      </c>
      <c r="AF39" s="6">
        <v>0.37755758897613573</v>
      </c>
      <c r="AG39" s="6">
        <v>5660.25</v>
      </c>
      <c r="AH39" s="6">
        <v>0.32584786574257968</v>
      </c>
      <c r="AI39" s="6">
        <v>4688.01</v>
      </c>
      <c r="AJ39" s="6">
        <v>0.32379488671324036</v>
      </c>
      <c r="AK39" s="6">
        <v>6849.41</v>
      </c>
      <c r="AL39" s="6">
        <v>0.40570805008054805</v>
      </c>
      <c r="AM39" s="6">
        <v>2967.68</v>
      </c>
      <c r="AN39" s="6">
        <v>0.51060685745734946</v>
      </c>
      <c r="AO39" s="6">
        <v>2812.51</v>
      </c>
      <c r="AP39" s="6">
        <v>0.44345193507250469</v>
      </c>
      <c r="AQ39" s="6">
        <v>4193.38</v>
      </c>
      <c r="AR39" s="6">
        <v>0.37926593547621174</v>
      </c>
      <c r="AS39" s="6">
        <v>2490.46</v>
      </c>
      <c r="AT39" s="6">
        <v>0.40174525152779805</v>
      </c>
      <c r="AU39" s="6">
        <v>4866.04</v>
      </c>
      <c r="AV39" s="6">
        <v>0.295323360612543</v>
      </c>
      <c r="AW39" s="6">
        <v>1390.14</v>
      </c>
      <c r="AX39" s="6">
        <v>0.33402236474552927</v>
      </c>
      <c r="AY39" s="6">
        <v>2447.79</v>
      </c>
      <c r="AZ39" s="6">
        <v>0.91618490252702522</v>
      </c>
      <c r="BA39" s="6">
        <v>2937.84</v>
      </c>
      <c r="BB39" s="6">
        <v>0.55695559540829997</v>
      </c>
      <c r="BC39" s="6">
        <v>2200.29</v>
      </c>
      <c r="BD39" s="6">
        <v>0.38566728408820233</v>
      </c>
      <c r="BE39" s="6">
        <v>2761.75</v>
      </c>
    </row>
    <row r="40" spans="1:57" x14ac:dyDescent="0.25">
      <c r="A40" s="7">
        <v>42068</v>
      </c>
      <c r="B40" s="6">
        <v>0.64745488047565303</v>
      </c>
      <c r="C40" s="6">
        <v>3629.23</v>
      </c>
      <c r="D40" s="6">
        <v>0.34211187675105448</v>
      </c>
      <c r="E40" s="6">
        <v>2708.53</v>
      </c>
      <c r="F40" s="6">
        <v>0.54889331748655867</v>
      </c>
      <c r="G40" s="6">
        <v>2925.14</v>
      </c>
      <c r="H40" s="6">
        <v>0.47795911110319422</v>
      </c>
      <c r="I40" s="6">
        <v>3715.83</v>
      </c>
      <c r="J40" s="6">
        <v>0.42052778163153798</v>
      </c>
      <c r="K40" s="6">
        <v>4709.5</v>
      </c>
      <c r="L40" s="6">
        <v>0.33738318199166162</v>
      </c>
      <c r="M40" s="6">
        <v>2904.07</v>
      </c>
      <c r="N40" s="6">
        <v>0.3224641520239066</v>
      </c>
      <c r="O40" s="6">
        <v>5267.96</v>
      </c>
      <c r="P40" s="6">
        <v>0.33281596574505495</v>
      </c>
      <c r="Q40" s="6">
        <v>1542.83</v>
      </c>
      <c r="R40" s="6">
        <v>0.53013862781647392</v>
      </c>
      <c r="S40" s="6">
        <v>1620.99</v>
      </c>
      <c r="T40" s="6">
        <v>0.35392195152238587</v>
      </c>
      <c r="U40" s="6">
        <v>4715.3100000000004</v>
      </c>
      <c r="V40" s="6">
        <v>0.30210230591648901</v>
      </c>
      <c r="W40" s="6">
        <v>4229.3500000000004</v>
      </c>
      <c r="X40" s="6">
        <v>0.36085277324474974</v>
      </c>
      <c r="Y40" s="6">
        <v>2717.34</v>
      </c>
      <c r="Z40" s="6">
        <v>0.28198762441241182</v>
      </c>
      <c r="AA40" s="6">
        <v>2578.27</v>
      </c>
      <c r="AB40" s="6">
        <v>0.42430481532128494</v>
      </c>
      <c r="AC40" s="6">
        <v>4816.7700000000004</v>
      </c>
      <c r="AD40" s="6">
        <v>0.39450612694376402</v>
      </c>
      <c r="AE40" s="6">
        <v>2597.92</v>
      </c>
      <c r="AF40" s="6">
        <v>0.36849800056940746</v>
      </c>
      <c r="AG40" s="6">
        <v>5639.81</v>
      </c>
      <c r="AH40" s="6">
        <v>0.32251688231059567</v>
      </c>
      <c r="AI40" s="6">
        <v>4712.8</v>
      </c>
      <c r="AJ40" s="6">
        <v>0.32017225214745398</v>
      </c>
      <c r="AK40" s="6">
        <v>6899.85</v>
      </c>
      <c r="AL40" s="6">
        <v>0.39548182309118302</v>
      </c>
      <c r="AM40" s="6">
        <v>2931.03</v>
      </c>
      <c r="AN40" s="6">
        <v>0.50583199321765193</v>
      </c>
      <c r="AO40" s="6">
        <v>2790.3</v>
      </c>
      <c r="AP40" s="6">
        <v>0.4328782926273117</v>
      </c>
      <c r="AQ40" s="6">
        <v>4162.8900000000003</v>
      </c>
      <c r="AR40" s="6">
        <v>0.37345543476865617</v>
      </c>
      <c r="AS40" s="6">
        <v>2518.6</v>
      </c>
      <c r="AT40" s="6">
        <v>0.39407986006646217</v>
      </c>
      <c r="AU40" s="6">
        <v>4858.6400000000003</v>
      </c>
      <c r="AV40" s="6">
        <v>0.29382730480282809</v>
      </c>
      <c r="AW40" s="6">
        <v>1388.13</v>
      </c>
      <c r="AX40" s="6">
        <v>0.32674399801469567</v>
      </c>
      <c r="AY40" s="6">
        <v>2438.91</v>
      </c>
      <c r="AZ40" s="6">
        <v>0.9121054548796026</v>
      </c>
      <c r="BA40" s="6">
        <v>2871.58</v>
      </c>
      <c r="BB40" s="6">
        <v>0.54595489786233298</v>
      </c>
      <c r="BC40" s="6">
        <v>2188.84</v>
      </c>
      <c r="BD40" s="6">
        <v>0.38632785448670676</v>
      </c>
      <c r="BE40" s="6">
        <v>2782.27</v>
      </c>
    </row>
    <row r="41" spans="1:57" x14ac:dyDescent="0.25">
      <c r="A41" s="7">
        <v>42069</v>
      </c>
      <c r="B41" s="6">
        <v>0.63663342016326796</v>
      </c>
      <c r="C41" s="6">
        <v>3652.36</v>
      </c>
      <c r="D41" s="6">
        <v>0.3406722465946283</v>
      </c>
      <c r="E41" s="6">
        <v>2692.77</v>
      </c>
      <c r="F41" s="6">
        <v>0.54256861231193376</v>
      </c>
      <c r="G41" s="6">
        <v>2929.57</v>
      </c>
      <c r="H41" s="6">
        <v>0.46521671652307928</v>
      </c>
      <c r="I41" s="6">
        <v>3751.65</v>
      </c>
      <c r="J41" s="6">
        <v>0.41525256104387842</v>
      </c>
      <c r="K41" s="6">
        <v>4679.75</v>
      </c>
      <c r="L41" s="6">
        <v>0.32850014433122088</v>
      </c>
      <c r="M41" s="6">
        <v>2867.26</v>
      </c>
      <c r="N41" s="6">
        <v>0.32236304940441096</v>
      </c>
      <c r="O41" s="6">
        <v>5212.1000000000004</v>
      </c>
      <c r="P41" s="6">
        <v>0.32930518002777909</v>
      </c>
      <c r="Q41" s="6">
        <v>1536.19</v>
      </c>
      <c r="R41" s="6">
        <v>0.53156454212770143</v>
      </c>
      <c r="S41" s="6">
        <v>1610.45</v>
      </c>
      <c r="T41" s="6">
        <v>0.35742582250526039</v>
      </c>
      <c r="U41" s="6">
        <v>4623.67</v>
      </c>
      <c r="V41" s="6">
        <v>0.30908503662757603</v>
      </c>
      <c r="W41" s="6">
        <v>4136.43</v>
      </c>
      <c r="X41" s="6">
        <v>0.35805681047567084</v>
      </c>
      <c r="Y41" s="6">
        <v>2706.75</v>
      </c>
      <c r="Z41" s="6">
        <v>0.28215884535764946</v>
      </c>
      <c r="AA41" s="6">
        <v>2543.21</v>
      </c>
      <c r="AB41" s="6">
        <v>0.40803280363135563</v>
      </c>
      <c r="AC41" s="6">
        <v>4786.29</v>
      </c>
      <c r="AD41" s="6">
        <v>0.38878424667238115</v>
      </c>
      <c r="AE41" s="6">
        <v>2588.6799999999998</v>
      </c>
      <c r="AF41" s="6">
        <v>0.36336736331017933</v>
      </c>
      <c r="AG41" s="6">
        <v>5635.96</v>
      </c>
      <c r="AH41" s="6">
        <v>0.30648578482596067</v>
      </c>
      <c r="AI41" s="6">
        <v>4706.1099999999997</v>
      </c>
      <c r="AJ41" s="6">
        <v>0.34155943718201215</v>
      </c>
      <c r="AK41" s="6">
        <v>6745.21</v>
      </c>
      <c r="AL41" s="6">
        <v>0.39207261072884919</v>
      </c>
      <c r="AM41" s="6">
        <v>2912.2</v>
      </c>
      <c r="AN41" s="6">
        <v>0.49687655642897638</v>
      </c>
      <c r="AO41" s="6">
        <v>2778.68</v>
      </c>
      <c r="AP41" s="6">
        <v>0.42855058882031583</v>
      </c>
      <c r="AQ41" s="6">
        <v>4159.82</v>
      </c>
      <c r="AR41" s="6">
        <v>0.3774220966829418</v>
      </c>
      <c r="AS41" s="6">
        <v>2474.88</v>
      </c>
      <c r="AT41" s="6">
        <v>0.3956629260811213</v>
      </c>
      <c r="AU41" s="6">
        <v>4718.5600000000004</v>
      </c>
      <c r="AV41" s="6">
        <v>0.3126408686578982</v>
      </c>
      <c r="AW41" s="6">
        <v>1349.93</v>
      </c>
      <c r="AX41" s="6">
        <v>0.35059432876174307</v>
      </c>
      <c r="AY41" s="6">
        <v>2382.4499999999998</v>
      </c>
      <c r="AZ41" s="6">
        <v>0.91978103004508271</v>
      </c>
      <c r="BA41" s="6">
        <v>2890.91</v>
      </c>
      <c r="BB41" s="6">
        <v>0.55865364947828211</v>
      </c>
      <c r="BC41" s="6">
        <v>2171.5300000000002</v>
      </c>
      <c r="BD41" s="6">
        <v>0.38185122838453661</v>
      </c>
      <c r="BE41" s="6">
        <v>2745.77</v>
      </c>
    </row>
    <row r="42" spans="1:57" x14ac:dyDescent="0.25">
      <c r="A42" s="7">
        <v>42072</v>
      </c>
      <c r="B42" s="6">
        <v>0.53619477406672178</v>
      </c>
      <c r="C42" s="6">
        <v>3689.63</v>
      </c>
      <c r="D42" s="6">
        <v>0.29796689570087576</v>
      </c>
      <c r="E42" s="6">
        <v>2723.36</v>
      </c>
      <c r="F42" s="6">
        <v>0.44204690906387573</v>
      </c>
      <c r="G42" s="6">
        <v>2946.03</v>
      </c>
      <c r="H42" s="6">
        <v>0.40821807901354945</v>
      </c>
      <c r="I42" s="6">
        <v>3740.86</v>
      </c>
      <c r="J42" s="6">
        <v>0.349096341190124</v>
      </c>
      <c r="K42" s="6">
        <v>4759.7</v>
      </c>
      <c r="L42" s="6">
        <v>0.25186056015655106</v>
      </c>
      <c r="M42" s="6">
        <v>2902.2</v>
      </c>
      <c r="N42" s="6">
        <v>0.30446674144646935</v>
      </c>
      <c r="O42" s="6">
        <v>5274.24</v>
      </c>
      <c r="P42" s="6">
        <v>0.30387148967106969</v>
      </c>
      <c r="Q42" s="6">
        <v>1556.66</v>
      </c>
      <c r="R42" s="6">
        <v>0.5149351142613644</v>
      </c>
      <c r="S42" s="6">
        <v>1635.77</v>
      </c>
      <c r="T42" s="6">
        <v>0.31549837878677411</v>
      </c>
      <c r="U42" s="6">
        <v>4675.6400000000003</v>
      </c>
      <c r="V42" s="6">
        <v>0.27999026990682752</v>
      </c>
      <c r="W42" s="6">
        <v>4193.17</v>
      </c>
      <c r="X42" s="6">
        <v>0.33265587504660665</v>
      </c>
      <c r="Y42" s="6">
        <v>2748.47</v>
      </c>
      <c r="Z42" s="6">
        <v>0.26678622102222282</v>
      </c>
      <c r="AA42" s="6">
        <v>2592.17</v>
      </c>
      <c r="AB42" s="6">
        <v>0.31397820461410042</v>
      </c>
      <c r="AC42" s="6">
        <v>4819.82</v>
      </c>
      <c r="AD42" s="6">
        <v>0.35525997753319971</v>
      </c>
      <c r="AE42" s="6">
        <v>2631.97</v>
      </c>
      <c r="AF42" s="6">
        <v>0.28965494864406705</v>
      </c>
      <c r="AG42" s="6">
        <v>5735.49</v>
      </c>
      <c r="AH42" s="6">
        <v>0.28103826738964227</v>
      </c>
      <c r="AI42" s="6">
        <v>4784.87</v>
      </c>
      <c r="AJ42" s="6">
        <v>0.35048645224494451</v>
      </c>
      <c r="AK42" s="6">
        <v>6852.39</v>
      </c>
      <c r="AL42" s="6">
        <v>0.31644623699785118</v>
      </c>
      <c r="AM42" s="6">
        <v>2948.71</v>
      </c>
      <c r="AN42" s="6">
        <v>0.40342749011637946</v>
      </c>
      <c r="AO42" s="6">
        <v>2812.12</v>
      </c>
      <c r="AP42" s="6">
        <v>0.33066604482100731</v>
      </c>
      <c r="AQ42" s="6">
        <v>4223.05</v>
      </c>
      <c r="AR42" s="6">
        <v>0.37523514480612208</v>
      </c>
      <c r="AS42" s="6">
        <v>2506.38</v>
      </c>
      <c r="AT42" s="6">
        <v>0.39641868902880939</v>
      </c>
      <c r="AU42" s="6">
        <v>4827.21</v>
      </c>
      <c r="AV42" s="6">
        <v>0.32014096570923051</v>
      </c>
      <c r="AW42" s="6">
        <v>1372.84</v>
      </c>
      <c r="AX42" s="6">
        <v>0.35042790658535738</v>
      </c>
      <c r="AY42" s="6">
        <v>2418.19</v>
      </c>
      <c r="AZ42" s="6">
        <v>0.88639872553978527</v>
      </c>
      <c r="BA42" s="6">
        <v>3061.02</v>
      </c>
      <c r="BB42" s="6">
        <v>0.47866634121296853</v>
      </c>
      <c r="BC42" s="6">
        <v>2154.9899999999998</v>
      </c>
      <c r="BD42" s="6">
        <v>0.31999526215210816</v>
      </c>
      <c r="BE42" s="6">
        <v>2792.39</v>
      </c>
    </row>
    <row r="43" spans="1:57" x14ac:dyDescent="0.25">
      <c r="A43" s="7">
        <v>42073</v>
      </c>
      <c r="B43" s="6">
        <v>0.52311265087519576</v>
      </c>
      <c r="C43" s="6">
        <v>3698.78</v>
      </c>
      <c r="D43" s="6">
        <v>0.25470189612845895</v>
      </c>
      <c r="E43" s="6">
        <v>2754.56</v>
      </c>
      <c r="F43" s="6">
        <v>0.42686975724857912</v>
      </c>
      <c r="G43" s="6">
        <v>2947.52</v>
      </c>
      <c r="H43" s="6">
        <v>0.38659072848162879</v>
      </c>
      <c r="I43" s="6">
        <v>3759.94</v>
      </c>
      <c r="J43" s="6">
        <v>0.30118873336887725</v>
      </c>
      <c r="K43" s="6">
        <v>4790.2700000000004</v>
      </c>
      <c r="L43" s="6">
        <v>0.23449091183396753</v>
      </c>
      <c r="M43" s="6">
        <v>2895.03</v>
      </c>
      <c r="N43" s="6">
        <v>0.26326492223685338</v>
      </c>
      <c r="O43" s="6">
        <v>5348.19</v>
      </c>
      <c r="P43" s="6">
        <v>0.25761973298906898</v>
      </c>
      <c r="Q43" s="6">
        <v>1558.16</v>
      </c>
      <c r="R43" s="6">
        <v>0.48088405209678181</v>
      </c>
      <c r="S43" s="6">
        <v>1628.93</v>
      </c>
      <c r="T43" s="6">
        <v>0.27505706257409446</v>
      </c>
      <c r="U43" s="6">
        <v>4700.8999999999996</v>
      </c>
      <c r="V43" s="6">
        <v>0.23532099815371407</v>
      </c>
      <c r="W43" s="6">
        <v>4225.88</v>
      </c>
      <c r="X43" s="6">
        <v>0.28956357614827188</v>
      </c>
      <c r="Y43" s="6">
        <v>2775.67</v>
      </c>
      <c r="Z43" s="6">
        <v>0.22481041294828988</v>
      </c>
      <c r="AA43" s="6">
        <v>2626.19</v>
      </c>
      <c r="AB43" s="6">
        <v>0.28922264766758377</v>
      </c>
      <c r="AC43" s="6">
        <v>4878.79</v>
      </c>
      <c r="AD43" s="6">
        <v>0.31362844499710535</v>
      </c>
      <c r="AE43" s="6">
        <v>2670.78</v>
      </c>
      <c r="AF43" s="6">
        <v>0.2540118458577818</v>
      </c>
      <c r="AG43" s="6">
        <v>5715.63</v>
      </c>
      <c r="AH43" s="6">
        <v>0.25069677130654427</v>
      </c>
      <c r="AI43" s="6">
        <v>4831.12</v>
      </c>
      <c r="AJ43" s="6">
        <v>0.3130912646172167</v>
      </c>
      <c r="AK43" s="6">
        <v>6963.63</v>
      </c>
      <c r="AL43" s="6">
        <v>0.29731481155063311</v>
      </c>
      <c r="AM43" s="6">
        <v>2963.7</v>
      </c>
      <c r="AN43" s="6">
        <v>0.37264694937701442</v>
      </c>
      <c r="AO43" s="6">
        <v>2862.09</v>
      </c>
      <c r="AP43" s="6">
        <v>0.31084590006570711</v>
      </c>
      <c r="AQ43" s="6">
        <v>4220.3100000000004</v>
      </c>
      <c r="AR43" s="6">
        <v>0.3258195763872323</v>
      </c>
      <c r="AS43" s="6">
        <v>2541.27</v>
      </c>
      <c r="AT43" s="6">
        <v>0.35893931072337321</v>
      </c>
      <c r="AU43" s="6">
        <v>4917.79</v>
      </c>
      <c r="AV43" s="6">
        <v>0.29972533214073649</v>
      </c>
      <c r="AW43" s="6">
        <v>1404.27</v>
      </c>
      <c r="AX43" s="6">
        <v>0.31488963189998181</v>
      </c>
      <c r="AY43" s="6">
        <v>2446.2399999999998</v>
      </c>
      <c r="AZ43" s="6">
        <v>0.89129197996150011</v>
      </c>
      <c r="BA43" s="6">
        <v>2986.97</v>
      </c>
      <c r="BB43" s="6">
        <v>0.51261394629402091</v>
      </c>
      <c r="BC43" s="6">
        <v>2143.7199999999998</v>
      </c>
      <c r="BD43" s="6">
        <v>0.28787124806680831</v>
      </c>
      <c r="BE43" s="6">
        <v>2833.08</v>
      </c>
    </row>
    <row r="44" spans="1:57" x14ac:dyDescent="0.25">
      <c r="A44" s="7">
        <v>42074</v>
      </c>
      <c r="B44" s="6">
        <v>0.49765441351346629</v>
      </c>
      <c r="C44" s="6">
        <v>3683.07</v>
      </c>
      <c r="D44" s="6">
        <v>0.23860117672671849</v>
      </c>
      <c r="E44" s="6">
        <v>2746.36</v>
      </c>
      <c r="F44" s="6">
        <v>0.390488460872353</v>
      </c>
      <c r="G44" s="6">
        <v>2933.41</v>
      </c>
      <c r="H44" s="6">
        <v>0.36506195802442154</v>
      </c>
      <c r="I44" s="6">
        <v>3728.87</v>
      </c>
      <c r="J44" s="6">
        <v>0.27438467279701889</v>
      </c>
      <c r="K44" s="6">
        <v>4788.6400000000003</v>
      </c>
      <c r="L44" s="6">
        <v>0.21786274249480928</v>
      </c>
      <c r="M44" s="6">
        <v>2881.44</v>
      </c>
      <c r="N44" s="6">
        <v>0.25075141689783159</v>
      </c>
      <c r="O44" s="6">
        <v>5371.88</v>
      </c>
      <c r="P44" s="6">
        <v>0.24203392544980146</v>
      </c>
      <c r="Q44" s="6">
        <v>1550.52</v>
      </c>
      <c r="R44" s="6">
        <v>0.45939729906262466</v>
      </c>
      <c r="S44" s="6">
        <v>1618.93</v>
      </c>
      <c r="T44" s="6">
        <v>0.25342442736051696</v>
      </c>
      <c r="U44" s="6">
        <v>4726.72</v>
      </c>
      <c r="V44" s="6">
        <v>0.21451407751862672</v>
      </c>
      <c r="W44" s="6">
        <v>4298.04</v>
      </c>
      <c r="X44" s="6">
        <v>0.25963385226077768</v>
      </c>
      <c r="Y44" s="6">
        <v>2784.44</v>
      </c>
      <c r="Z44" s="6">
        <v>0.20978465003334609</v>
      </c>
      <c r="AA44" s="6">
        <v>2619.84</v>
      </c>
      <c r="AB44" s="6">
        <v>0.25644489960824579</v>
      </c>
      <c r="AC44" s="6">
        <v>4881.93</v>
      </c>
      <c r="AD44" s="6">
        <v>0.30287824782175127</v>
      </c>
      <c r="AE44" s="6">
        <v>2641.12</v>
      </c>
      <c r="AF44" s="6">
        <v>0.22788015197000866</v>
      </c>
      <c r="AG44" s="6">
        <v>5736.35</v>
      </c>
      <c r="AH44" s="6">
        <v>0.22410934229501742</v>
      </c>
      <c r="AI44" s="6">
        <v>4877.01</v>
      </c>
      <c r="AJ44" s="6">
        <v>0.31717273737328766</v>
      </c>
      <c r="AK44" s="6">
        <v>6893.83</v>
      </c>
      <c r="AL44" s="6">
        <v>0.27419073850599113</v>
      </c>
      <c r="AM44" s="6">
        <v>2949.55</v>
      </c>
      <c r="AN44" s="6">
        <v>0.3264956545129829</v>
      </c>
      <c r="AO44" s="6">
        <v>2876.46</v>
      </c>
      <c r="AP44" s="6">
        <v>0.27245982720814621</v>
      </c>
      <c r="AQ44" s="6">
        <v>4234.53</v>
      </c>
      <c r="AR44" s="6">
        <v>0.31650216554184252</v>
      </c>
      <c r="AS44" s="6">
        <v>2538.11</v>
      </c>
      <c r="AT44" s="6">
        <v>0.35484824622806965</v>
      </c>
      <c r="AU44" s="6">
        <v>4904.66</v>
      </c>
      <c r="AV44" s="6">
        <v>0.28762114550053375</v>
      </c>
      <c r="AW44" s="6">
        <v>1407.52</v>
      </c>
      <c r="AX44" s="6">
        <v>0.30381786799532301</v>
      </c>
      <c r="AY44" s="6">
        <v>2441.1799999999998</v>
      </c>
      <c r="AZ44" s="6">
        <v>0.87151576415685839</v>
      </c>
      <c r="BA44" s="6">
        <v>3016.8</v>
      </c>
      <c r="BB44" s="6">
        <v>0.44626929815839078</v>
      </c>
      <c r="BC44" s="6">
        <v>2150.7800000000002</v>
      </c>
      <c r="BD44" s="6">
        <v>0.27435602791821417</v>
      </c>
      <c r="BE44" s="6">
        <v>2838.75</v>
      </c>
    </row>
    <row r="45" spans="1:57" x14ac:dyDescent="0.25">
      <c r="A45" s="7">
        <v>42075</v>
      </c>
      <c r="B45" s="6">
        <v>0.4805172617626946</v>
      </c>
      <c r="C45" s="6">
        <v>3723.57</v>
      </c>
      <c r="D45" s="6">
        <v>0.23901382543207</v>
      </c>
      <c r="E45" s="6">
        <v>2733.95</v>
      </c>
      <c r="F45" s="6">
        <v>0.38734120910293529</v>
      </c>
      <c r="G45" s="6">
        <v>2961.51</v>
      </c>
      <c r="H45" s="6">
        <v>0.32923455511352412</v>
      </c>
      <c r="I45" s="6">
        <v>3722.83</v>
      </c>
      <c r="J45" s="6">
        <v>0.27203824675663701</v>
      </c>
      <c r="K45" s="6">
        <v>4786.1499999999996</v>
      </c>
      <c r="L45" s="6">
        <v>0.21626472636764088</v>
      </c>
      <c r="M45" s="6">
        <v>2898.81</v>
      </c>
      <c r="N45" s="6">
        <v>0.24981077786966682</v>
      </c>
      <c r="O45" s="6">
        <v>5355.88</v>
      </c>
      <c r="P45" s="6">
        <v>0.23667944551690781</v>
      </c>
      <c r="Q45" s="6">
        <v>1544.36</v>
      </c>
      <c r="R45" s="6">
        <v>0.39399980180101174</v>
      </c>
      <c r="S45" s="6">
        <v>1617.99</v>
      </c>
      <c r="T45" s="6">
        <v>0.24615037889482785</v>
      </c>
      <c r="U45" s="6">
        <v>4738.43</v>
      </c>
      <c r="V45" s="6">
        <v>0.21890306262428902</v>
      </c>
      <c r="W45" s="6">
        <v>4278.78</v>
      </c>
      <c r="X45" s="6">
        <v>0.25594600695846725</v>
      </c>
      <c r="Y45" s="6">
        <v>2770.69</v>
      </c>
      <c r="Z45" s="6">
        <v>0.21021228068132786</v>
      </c>
      <c r="AA45" s="6">
        <v>2606.0700000000002</v>
      </c>
      <c r="AB45" s="6">
        <v>0.25056689762635986</v>
      </c>
      <c r="AC45" s="6">
        <v>4875.53</v>
      </c>
      <c r="AD45" s="6">
        <v>0.29108818682856163</v>
      </c>
      <c r="AE45" s="6">
        <v>2635.32</v>
      </c>
      <c r="AF45" s="6">
        <v>0.22744992675722722</v>
      </c>
      <c r="AG45" s="6">
        <v>5756.68</v>
      </c>
      <c r="AH45" s="6">
        <v>0.22057910527688165</v>
      </c>
      <c r="AI45" s="6">
        <v>4854.79</v>
      </c>
      <c r="AJ45" s="6">
        <v>0.31349257890243315</v>
      </c>
      <c r="AK45" s="6">
        <v>6865.5</v>
      </c>
      <c r="AL45" s="6">
        <v>0.26775740285138383</v>
      </c>
      <c r="AM45" s="6">
        <v>2961.08</v>
      </c>
      <c r="AN45" s="6">
        <v>0.32559090050440742</v>
      </c>
      <c r="AO45" s="6">
        <v>2891.66</v>
      </c>
      <c r="AP45" s="6">
        <v>0.26224674865634512</v>
      </c>
      <c r="AQ45" s="6">
        <v>4288.87</v>
      </c>
      <c r="AR45" s="6">
        <v>0.31538779786400933</v>
      </c>
      <c r="AS45" s="6">
        <v>2516.2800000000002</v>
      </c>
      <c r="AT45" s="6">
        <v>0.35549713093236213</v>
      </c>
      <c r="AU45" s="6">
        <v>4898.87</v>
      </c>
      <c r="AV45" s="6">
        <v>0.28625811468087581</v>
      </c>
      <c r="AW45" s="6">
        <v>1400.87</v>
      </c>
      <c r="AX45" s="6">
        <v>0.29916227718439659</v>
      </c>
      <c r="AY45" s="6">
        <v>2437.83</v>
      </c>
      <c r="AZ45" s="6">
        <v>0.88915210932897881</v>
      </c>
      <c r="BA45" s="6">
        <v>3168.65</v>
      </c>
      <c r="BB45" s="6">
        <v>0.46201002598924634</v>
      </c>
      <c r="BC45" s="6">
        <v>2214.73</v>
      </c>
      <c r="BD45" s="6">
        <v>0.27138973392596694</v>
      </c>
      <c r="BE45" s="6">
        <v>2829.93</v>
      </c>
    </row>
    <row r="46" spans="1:57" x14ac:dyDescent="0.25">
      <c r="A46" s="7">
        <v>42076</v>
      </c>
      <c r="B46" s="6">
        <v>0.47984705523707605</v>
      </c>
      <c r="C46" s="6">
        <v>3788.64</v>
      </c>
      <c r="D46" s="6">
        <v>0.24492940232321503</v>
      </c>
      <c r="E46" s="6">
        <v>2761.83</v>
      </c>
      <c r="F46" s="6">
        <v>0.39001269849198811</v>
      </c>
      <c r="G46" s="6">
        <v>3048.44</v>
      </c>
      <c r="H46" s="6">
        <v>0.31864198027716489</v>
      </c>
      <c r="I46" s="6">
        <v>3748.13</v>
      </c>
      <c r="J46" s="6">
        <v>0.26703128153977235</v>
      </c>
      <c r="K46" s="6">
        <v>4830.16</v>
      </c>
      <c r="L46" s="6">
        <v>0.21747570024147431</v>
      </c>
      <c r="M46" s="6">
        <v>2939.38</v>
      </c>
      <c r="N46" s="6">
        <v>0.24837922174093552</v>
      </c>
      <c r="O46" s="6">
        <v>5388.92</v>
      </c>
      <c r="P46" s="6">
        <v>0.23315066076633728</v>
      </c>
      <c r="Q46" s="6">
        <v>1562.09</v>
      </c>
      <c r="R46" s="6">
        <v>0.36584246963404587</v>
      </c>
      <c r="S46" s="6">
        <v>1623.76</v>
      </c>
      <c r="T46" s="6">
        <v>0.24001797981676665</v>
      </c>
      <c r="U46" s="6">
        <v>4775.84</v>
      </c>
      <c r="V46" s="6">
        <v>0.21240513990077672</v>
      </c>
      <c r="W46" s="6">
        <v>4333.63</v>
      </c>
      <c r="X46" s="6">
        <v>0.25730752235448556</v>
      </c>
      <c r="Y46" s="6">
        <v>2801.87</v>
      </c>
      <c r="Z46" s="6">
        <v>0.20245636190625158</v>
      </c>
      <c r="AA46" s="6">
        <v>2646.45</v>
      </c>
      <c r="AB46" s="6">
        <v>0.25047144228575691</v>
      </c>
      <c r="AC46" s="6">
        <v>4944.25</v>
      </c>
      <c r="AD46" s="6">
        <v>0.27848961813512446</v>
      </c>
      <c r="AE46" s="6">
        <v>2665.52</v>
      </c>
      <c r="AF46" s="6">
        <v>0.21047237248816075</v>
      </c>
      <c r="AG46" s="6">
        <v>5763.24</v>
      </c>
      <c r="AH46" s="6">
        <v>0.22715692496544307</v>
      </c>
      <c r="AI46" s="6">
        <v>4893.6000000000004</v>
      </c>
      <c r="AJ46" s="6">
        <v>0.31466582163310386</v>
      </c>
      <c r="AK46" s="6">
        <v>6959.52</v>
      </c>
      <c r="AL46" s="6">
        <v>0.2677616012796003</v>
      </c>
      <c r="AM46" s="6">
        <v>2988.53</v>
      </c>
      <c r="AN46" s="6">
        <v>0.33928768312905311</v>
      </c>
      <c r="AO46" s="6">
        <v>2968.36</v>
      </c>
      <c r="AP46" s="6">
        <v>0.26682948974895981</v>
      </c>
      <c r="AQ46" s="6">
        <v>4294.46</v>
      </c>
      <c r="AR46" s="6">
        <v>0.30832376624819052</v>
      </c>
      <c r="AS46" s="6">
        <v>2547.56</v>
      </c>
      <c r="AT46" s="6">
        <v>0.34370470115319429</v>
      </c>
      <c r="AU46" s="6">
        <v>5068.59</v>
      </c>
      <c r="AV46" s="6">
        <v>0.27435786127149114</v>
      </c>
      <c r="AW46" s="6">
        <v>1421.74</v>
      </c>
      <c r="AX46" s="6">
        <v>0.29193952270296675</v>
      </c>
      <c r="AY46" s="6">
        <v>2486.2600000000002</v>
      </c>
      <c r="AZ46" s="6">
        <v>0.88602765455586618</v>
      </c>
      <c r="BA46" s="6">
        <v>3180.57</v>
      </c>
      <c r="BB46" s="6">
        <v>0.46442203688800809</v>
      </c>
      <c r="BC46" s="6">
        <v>2216.84</v>
      </c>
      <c r="BD46" s="6">
        <v>0.26617823050935058</v>
      </c>
      <c r="BE46" s="6">
        <v>2859.03</v>
      </c>
    </row>
    <row r="47" spans="1:57" x14ac:dyDescent="0.25">
      <c r="A47" s="7">
        <v>42079</v>
      </c>
      <c r="B47" s="6">
        <v>0.48563828658105623</v>
      </c>
      <c r="C47" s="6">
        <v>3860.76</v>
      </c>
      <c r="D47" s="6">
        <v>0.25900656301279595</v>
      </c>
      <c r="E47" s="6">
        <v>2829.23</v>
      </c>
      <c r="F47" s="6">
        <v>0.39470422074350436</v>
      </c>
      <c r="G47" s="6">
        <v>3142.83</v>
      </c>
      <c r="H47" s="6">
        <v>0.32607679023706287</v>
      </c>
      <c r="I47" s="6">
        <v>3825.88</v>
      </c>
      <c r="J47" s="6">
        <v>0.27234284356475086</v>
      </c>
      <c r="K47" s="6">
        <v>4957.92</v>
      </c>
      <c r="L47" s="6">
        <v>0.22456974718766531</v>
      </c>
      <c r="M47" s="6">
        <v>3008.66</v>
      </c>
      <c r="N47" s="6">
        <v>0.26289579942305374</v>
      </c>
      <c r="O47" s="6">
        <v>5537.43</v>
      </c>
      <c r="P47" s="6">
        <v>0.24514193035169793</v>
      </c>
      <c r="Q47" s="6">
        <v>1597.59</v>
      </c>
      <c r="R47" s="6">
        <v>0.38801538974759764</v>
      </c>
      <c r="S47" s="6">
        <v>1668.39</v>
      </c>
      <c r="T47" s="6">
        <v>0.2520280462949091</v>
      </c>
      <c r="U47" s="6">
        <v>4868.16</v>
      </c>
      <c r="V47" s="6">
        <v>0.22292463065637033</v>
      </c>
      <c r="W47" s="6">
        <v>4438.05</v>
      </c>
      <c r="X47" s="6">
        <v>0.25817081386359791</v>
      </c>
      <c r="Y47" s="6">
        <v>2881.16</v>
      </c>
      <c r="Z47" s="6">
        <v>0.22624064041605971</v>
      </c>
      <c r="AA47" s="6">
        <v>2738.69</v>
      </c>
      <c r="AB47" s="6">
        <v>0.25736998727454397</v>
      </c>
      <c r="AC47" s="6">
        <v>5125.26</v>
      </c>
      <c r="AD47" s="6">
        <v>0.30472328646736846</v>
      </c>
      <c r="AE47" s="6">
        <v>2741.35</v>
      </c>
      <c r="AF47" s="6">
        <v>0.21723087921880374</v>
      </c>
      <c r="AG47" s="6">
        <v>5883.54</v>
      </c>
      <c r="AH47" s="6">
        <v>0.23360275145656059</v>
      </c>
      <c r="AI47" s="6">
        <v>4990.59</v>
      </c>
      <c r="AJ47" s="6">
        <v>0.33782486389868721</v>
      </c>
      <c r="AK47" s="6">
        <v>7179.13</v>
      </c>
      <c r="AL47" s="6">
        <v>0.2781501941196507</v>
      </c>
      <c r="AM47" s="6">
        <v>3060.51</v>
      </c>
      <c r="AN47" s="6">
        <v>0.36200425274002812</v>
      </c>
      <c r="AO47" s="6">
        <v>3081.81</v>
      </c>
      <c r="AP47" s="6">
        <v>0.27974332572336191</v>
      </c>
      <c r="AQ47" s="6">
        <v>4411.45</v>
      </c>
      <c r="AR47" s="6">
        <v>0.32293443807555738</v>
      </c>
      <c r="AS47" s="6">
        <v>2618.64</v>
      </c>
      <c r="AT47" s="6">
        <v>0.36103832535227326</v>
      </c>
      <c r="AU47" s="6">
        <v>5334.56</v>
      </c>
      <c r="AV47" s="6">
        <v>0.28523042459390652</v>
      </c>
      <c r="AW47" s="6">
        <v>1474.77</v>
      </c>
      <c r="AX47" s="6">
        <v>0.30865915519007509</v>
      </c>
      <c r="AY47" s="6">
        <v>2566.67</v>
      </c>
      <c r="AZ47" s="6">
        <v>0.88651415406034761</v>
      </c>
      <c r="BA47" s="6">
        <v>3223.59</v>
      </c>
      <c r="BB47" s="6">
        <v>0.48664551052670862</v>
      </c>
      <c r="BC47" s="6">
        <v>2293.9699999999998</v>
      </c>
      <c r="BD47" s="6">
        <v>0.27816774979813336</v>
      </c>
      <c r="BE47" s="6">
        <v>2941.81</v>
      </c>
    </row>
    <row r="48" spans="1:57" x14ac:dyDescent="0.25">
      <c r="A48" s="7">
        <v>42080</v>
      </c>
      <c r="B48" s="6">
        <v>0.48718991927742966</v>
      </c>
      <c r="C48" s="6">
        <v>3922.15</v>
      </c>
      <c r="D48" s="6">
        <v>0.26122759890977193</v>
      </c>
      <c r="E48" s="6">
        <v>2859.58</v>
      </c>
      <c r="F48" s="6">
        <v>0.39568465219354598</v>
      </c>
      <c r="G48" s="6">
        <v>3208.99</v>
      </c>
      <c r="H48" s="6">
        <v>0.3295651786217515</v>
      </c>
      <c r="I48" s="6">
        <v>3893.65</v>
      </c>
      <c r="J48" s="6">
        <v>0.27541319076776583</v>
      </c>
      <c r="K48" s="6">
        <v>5003.91</v>
      </c>
      <c r="L48" s="6">
        <v>0.23212047745945771</v>
      </c>
      <c r="M48" s="6">
        <v>3096.98</v>
      </c>
      <c r="N48" s="6">
        <v>0.26189365641686613</v>
      </c>
      <c r="O48" s="6">
        <v>5599.92</v>
      </c>
      <c r="P48" s="6">
        <v>0.25118145448282281</v>
      </c>
      <c r="Q48" s="6">
        <v>1623.99</v>
      </c>
      <c r="R48" s="6">
        <v>0.38611391377665155</v>
      </c>
      <c r="S48" s="6">
        <v>1704.13</v>
      </c>
      <c r="T48" s="6">
        <v>0.25659122820281488</v>
      </c>
      <c r="U48" s="6">
        <v>4946.5200000000004</v>
      </c>
      <c r="V48" s="6">
        <v>0.22955706457101649</v>
      </c>
      <c r="W48" s="6">
        <v>4469.3599999999997</v>
      </c>
      <c r="X48" s="6">
        <v>0.25752044657194967</v>
      </c>
      <c r="Y48" s="6">
        <v>2912.42</v>
      </c>
      <c r="Z48" s="6">
        <v>0.22584256428944208</v>
      </c>
      <c r="AA48" s="6">
        <v>2779.55</v>
      </c>
      <c r="AB48" s="6">
        <v>0.25633058564395261</v>
      </c>
      <c r="AC48" s="6">
        <v>5165.66</v>
      </c>
      <c r="AD48" s="6">
        <v>0.30341520411561185</v>
      </c>
      <c r="AE48" s="6">
        <v>2768.87</v>
      </c>
      <c r="AF48" s="6">
        <v>0.23045219294765282</v>
      </c>
      <c r="AG48" s="6">
        <v>5959.82</v>
      </c>
      <c r="AH48" s="6">
        <v>0.2340202558914676</v>
      </c>
      <c r="AI48" s="6">
        <v>5010.3500000000004</v>
      </c>
      <c r="AJ48" s="6">
        <v>0.33673840776634201</v>
      </c>
      <c r="AK48" s="6">
        <v>7212.48</v>
      </c>
      <c r="AL48" s="6">
        <v>0.27757586929482914</v>
      </c>
      <c r="AM48" s="6">
        <v>3107.99</v>
      </c>
      <c r="AN48" s="6">
        <v>0.39645187654849573</v>
      </c>
      <c r="AO48" s="6">
        <v>3220.92</v>
      </c>
      <c r="AP48" s="6">
        <v>0.27712507767741779</v>
      </c>
      <c r="AQ48" s="6">
        <v>4458.66</v>
      </c>
      <c r="AR48" s="6">
        <v>0.31870882814695567</v>
      </c>
      <c r="AS48" s="6">
        <v>2656.3</v>
      </c>
      <c r="AT48" s="6">
        <v>0.35826335029493167</v>
      </c>
      <c r="AU48" s="6">
        <v>5353.56</v>
      </c>
      <c r="AV48" s="6">
        <v>0.28156620563659429</v>
      </c>
      <c r="AW48" s="6">
        <v>1474.57</v>
      </c>
      <c r="AX48" s="6">
        <v>0.30765549041580686</v>
      </c>
      <c r="AY48" s="6">
        <v>2596.98</v>
      </c>
      <c r="AZ48" s="6">
        <v>0.87602527697479848</v>
      </c>
      <c r="BA48" s="6">
        <v>3247.35</v>
      </c>
      <c r="BB48" s="6">
        <v>0.49171484490560091</v>
      </c>
      <c r="BC48" s="6">
        <v>2346.3200000000002</v>
      </c>
      <c r="BD48" s="6">
        <v>0.27892011616355522</v>
      </c>
      <c r="BE48" s="6">
        <v>2986.91</v>
      </c>
    </row>
    <row r="49" spans="1:57" x14ac:dyDescent="0.25">
      <c r="A49" s="7">
        <v>42081</v>
      </c>
      <c r="B49" s="6">
        <v>0.4856941172743422</v>
      </c>
      <c r="C49" s="6">
        <v>4010.72</v>
      </c>
      <c r="D49" s="6">
        <v>0.26111815209981493</v>
      </c>
      <c r="E49" s="6">
        <v>2908.83</v>
      </c>
      <c r="F49" s="6">
        <v>0.42344189232960944</v>
      </c>
      <c r="G49" s="6">
        <v>3349.82</v>
      </c>
      <c r="H49" s="6">
        <v>0.32605382111137354</v>
      </c>
      <c r="I49" s="6">
        <v>3978.95</v>
      </c>
      <c r="J49" s="6">
        <v>0.29012834042262475</v>
      </c>
      <c r="K49" s="6">
        <v>5118.6499999999996</v>
      </c>
      <c r="L49" s="6">
        <v>0.23952433968839199</v>
      </c>
      <c r="M49" s="6">
        <v>3151.73</v>
      </c>
      <c r="N49" s="6">
        <v>0.26631187194437983</v>
      </c>
      <c r="O49" s="6">
        <v>5715.74</v>
      </c>
      <c r="P49" s="6">
        <v>0.2535537040816479</v>
      </c>
      <c r="Q49" s="6">
        <v>1669.4</v>
      </c>
      <c r="R49" s="6">
        <v>0.36883403179014912</v>
      </c>
      <c r="S49" s="6">
        <v>1733.23</v>
      </c>
      <c r="T49" s="6">
        <v>0.2545997946080758</v>
      </c>
      <c r="U49" s="6">
        <v>5005.05</v>
      </c>
      <c r="V49" s="6">
        <v>0.23759383797968703</v>
      </c>
      <c r="W49" s="6">
        <v>4620.18</v>
      </c>
      <c r="X49" s="6">
        <v>0.2591980618135048</v>
      </c>
      <c r="Y49" s="6">
        <v>2959.22</v>
      </c>
      <c r="Z49" s="6">
        <v>0.23023755012636407</v>
      </c>
      <c r="AA49" s="6">
        <v>2833.97</v>
      </c>
      <c r="AB49" s="6">
        <v>0.25873201876720087</v>
      </c>
      <c r="AC49" s="6">
        <v>5281.96</v>
      </c>
      <c r="AD49" s="6">
        <v>0.30830364964928908</v>
      </c>
      <c r="AE49" s="6">
        <v>2813.93</v>
      </c>
      <c r="AF49" s="6">
        <v>0.23141613430601718</v>
      </c>
      <c r="AG49" s="6">
        <v>6056.51</v>
      </c>
      <c r="AH49" s="6">
        <v>0.22448073218820633</v>
      </c>
      <c r="AI49" s="6">
        <v>5122.59</v>
      </c>
      <c r="AJ49" s="6">
        <v>0.33385595122685097</v>
      </c>
      <c r="AK49" s="6">
        <v>7320.86</v>
      </c>
      <c r="AL49" s="6">
        <v>0.27873622910472456</v>
      </c>
      <c r="AM49" s="6">
        <v>3161.14</v>
      </c>
      <c r="AN49" s="6">
        <v>0.39541040281202144</v>
      </c>
      <c r="AO49" s="6">
        <v>3294.65</v>
      </c>
      <c r="AP49" s="6">
        <v>0.27631343422259658</v>
      </c>
      <c r="AQ49" s="6">
        <v>4564.4799999999996</v>
      </c>
      <c r="AR49" s="6">
        <v>0.32129183340494549</v>
      </c>
      <c r="AS49" s="6">
        <v>2713.95</v>
      </c>
      <c r="AT49" s="6">
        <v>0.35844560643634255</v>
      </c>
      <c r="AU49" s="6">
        <v>5462.99</v>
      </c>
      <c r="AV49" s="6">
        <v>0.28678978340731293</v>
      </c>
      <c r="AW49" s="6">
        <v>1508.5</v>
      </c>
      <c r="AX49" s="6">
        <v>0.30603719297814264</v>
      </c>
      <c r="AY49" s="6">
        <v>2641.15</v>
      </c>
      <c r="AZ49" s="6">
        <v>0.86018947268120394</v>
      </c>
      <c r="BA49" s="6">
        <v>3319.23</v>
      </c>
      <c r="BB49" s="6">
        <v>0.49421226833044424</v>
      </c>
      <c r="BC49" s="6">
        <v>2395.7199999999998</v>
      </c>
      <c r="BD49" s="6">
        <v>0.26670084092433777</v>
      </c>
      <c r="BE49" s="6">
        <v>3017.01</v>
      </c>
    </row>
    <row r="50" spans="1:57" x14ac:dyDescent="0.25">
      <c r="A50" s="7">
        <v>42082</v>
      </c>
      <c r="B50" s="6">
        <v>0.47916382882906561</v>
      </c>
      <c r="C50" s="6">
        <v>4027.67</v>
      </c>
      <c r="D50" s="6">
        <v>0.25211628766419664</v>
      </c>
      <c r="E50" s="6">
        <v>2947.2</v>
      </c>
      <c r="F50" s="6">
        <v>0.42553859122167076</v>
      </c>
      <c r="G50" s="6">
        <v>3324.28</v>
      </c>
      <c r="H50" s="6">
        <v>0.3152843448001022</v>
      </c>
      <c r="I50" s="6">
        <v>4039.17</v>
      </c>
      <c r="J50" s="6">
        <v>0.27819956766007309</v>
      </c>
      <c r="K50" s="6">
        <v>5148.5200000000004</v>
      </c>
      <c r="L50" s="6">
        <v>0.23231392678102131</v>
      </c>
      <c r="M50" s="6">
        <v>3282.9</v>
      </c>
      <c r="N50" s="6">
        <v>0.25762680961166462</v>
      </c>
      <c r="O50" s="6">
        <v>5798.19</v>
      </c>
      <c r="P50" s="6">
        <v>0.24281733433014857</v>
      </c>
      <c r="Q50" s="6">
        <v>1693.24</v>
      </c>
      <c r="R50" s="6">
        <v>0.34823224444818535</v>
      </c>
      <c r="S50" s="6">
        <v>1738.55</v>
      </c>
      <c r="T50" s="6">
        <v>0.24041112811986085</v>
      </c>
      <c r="U50" s="6">
        <v>5034.22</v>
      </c>
      <c r="V50" s="6">
        <v>0.22281412778147389</v>
      </c>
      <c r="W50" s="6">
        <v>4627.83</v>
      </c>
      <c r="X50" s="6">
        <v>0.24429615454161674</v>
      </c>
      <c r="Y50" s="6">
        <v>3012.47</v>
      </c>
      <c r="Z50" s="6">
        <v>0.22391668348191462</v>
      </c>
      <c r="AA50" s="6">
        <v>2848.05</v>
      </c>
      <c r="AB50" s="6">
        <v>0.25112929662251604</v>
      </c>
      <c r="AC50" s="6">
        <v>5297.02</v>
      </c>
      <c r="AD50" s="6">
        <v>0.301985026542748</v>
      </c>
      <c r="AE50" s="6">
        <v>2836.46</v>
      </c>
      <c r="AF50" s="6">
        <v>0.22020020561494313</v>
      </c>
      <c r="AG50" s="6">
        <v>6030.37</v>
      </c>
      <c r="AH50" s="6">
        <v>0.20751859790455179</v>
      </c>
      <c r="AI50" s="6">
        <v>5175.03</v>
      </c>
      <c r="AJ50" s="6">
        <v>0.31886387796886184</v>
      </c>
      <c r="AK50" s="6">
        <v>7300.76</v>
      </c>
      <c r="AL50" s="6">
        <v>0.28839084156124106</v>
      </c>
      <c r="AM50" s="6">
        <v>3197.41</v>
      </c>
      <c r="AN50" s="6">
        <v>0.3956742339999989</v>
      </c>
      <c r="AO50" s="6">
        <v>3274.75</v>
      </c>
      <c r="AP50" s="6">
        <v>0.27468559689625671</v>
      </c>
      <c r="AQ50" s="6">
        <v>4550.03</v>
      </c>
      <c r="AR50" s="6">
        <v>0.31591221453320173</v>
      </c>
      <c r="AS50" s="6">
        <v>2712.26</v>
      </c>
      <c r="AT50" s="6">
        <v>0.35328490446862598</v>
      </c>
      <c r="AU50" s="6">
        <v>5515.8</v>
      </c>
      <c r="AV50" s="6">
        <v>0.28361021761992861</v>
      </c>
      <c r="AW50" s="6">
        <v>1512.78</v>
      </c>
      <c r="AX50" s="6">
        <v>0.29189282846317804</v>
      </c>
      <c r="AY50" s="6">
        <v>2668.16</v>
      </c>
      <c r="AZ50" s="6">
        <v>0.85939546483682483</v>
      </c>
      <c r="BA50" s="6">
        <v>3280.02</v>
      </c>
      <c r="BB50" s="6">
        <v>0.49186611840750555</v>
      </c>
      <c r="BC50" s="6">
        <v>2367.21</v>
      </c>
      <c r="BD50" s="6">
        <v>0.25902052528404518</v>
      </c>
      <c r="BE50" s="6">
        <v>3047.11</v>
      </c>
    </row>
    <row r="51" spans="1:57" x14ac:dyDescent="0.25">
      <c r="A51" s="7">
        <v>42083</v>
      </c>
      <c r="B51" s="6">
        <v>0.46244117696094689</v>
      </c>
      <c r="C51" s="6">
        <v>4021.7</v>
      </c>
      <c r="D51" s="6">
        <v>0.23566491700467798</v>
      </c>
      <c r="E51" s="6">
        <v>2952.61</v>
      </c>
      <c r="F51" s="6">
        <v>0.41573519841528744</v>
      </c>
      <c r="G51" s="6">
        <v>3316.51</v>
      </c>
      <c r="H51" s="6">
        <v>0.30212433189259663</v>
      </c>
      <c r="I51" s="6">
        <v>4026.83</v>
      </c>
      <c r="J51" s="6">
        <v>0.26347602466229025</v>
      </c>
      <c r="K51" s="6">
        <v>5197.58</v>
      </c>
      <c r="L51" s="6">
        <v>0.21278542432923594</v>
      </c>
      <c r="M51" s="6">
        <v>3280.25</v>
      </c>
      <c r="N51" s="6">
        <v>0.23633109457433885</v>
      </c>
      <c r="O51" s="6">
        <v>5835.12</v>
      </c>
      <c r="P51" s="6">
        <v>0.22341934665600849</v>
      </c>
      <c r="Q51" s="6">
        <v>1698.56</v>
      </c>
      <c r="R51" s="6">
        <v>0.34051118387259</v>
      </c>
      <c r="S51" s="6">
        <v>1741.8</v>
      </c>
      <c r="T51" s="6">
        <v>0.21556153511723986</v>
      </c>
      <c r="U51" s="6">
        <v>5051.91</v>
      </c>
      <c r="V51" s="6">
        <v>0.22654413254272704</v>
      </c>
      <c r="W51" s="6">
        <v>4624.1899999999996</v>
      </c>
      <c r="X51" s="6">
        <v>0.22403443770000436</v>
      </c>
      <c r="Y51" s="6">
        <v>3059.83</v>
      </c>
      <c r="Z51" s="6">
        <v>0.21703983701220358</v>
      </c>
      <c r="AA51" s="6">
        <v>2882.2</v>
      </c>
      <c r="AB51" s="6">
        <v>0.23389943013702</v>
      </c>
      <c r="AC51" s="6">
        <v>5352.39</v>
      </c>
      <c r="AD51" s="6">
        <v>0.3055161916600137</v>
      </c>
      <c r="AE51" s="6">
        <v>2854.5</v>
      </c>
      <c r="AF51" s="6">
        <v>0.21174398592131738</v>
      </c>
      <c r="AG51" s="6">
        <v>6073.28</v>
      </c>
      <c r="AH51" s="6">
        <v>0.2098528155115249</v>
      </c>
      <c r="AI51" s="6">
        <v>5286.63</v>
      </c>
      <c r="AJ51" s="6">
        <v>0.30870933088602653</v>
      </c>
      <c r="AK51" s="6">
        <v>7378.84</v>
      </c>
      <c r="AL51" s="6">
        <v>0.28866182654228273</v>
      </c>
      <c r="AM51" s="6">
        <v>3223.86</v>
      </c>
      <c r="AN51" s="6">
        <v>0.36406014297453332</v>
      </c>
      <c r="AO51" s="6">
        <v>3270.68</v>
      </c>
      <c r="AP51" s="6">
        <v>0.28149089448358366</v>
      </c>
      <c r="AQ51" s="6">
        <v>4642.07</v>
      </c>
      <c r="AR51" s="6">
        <v>0.30769283205962933</v>
      </c>
      <c r="AS51" s="6">
        <v>2736.12</v>
      </c>
      <c r="AT51" s="6">
        <v>0.33142093536793149</v>
      </c>
      <c r="AU51" s="6">
        <v>5690.31</v>
      </c>
      <c r="AV51" s="6">
        <v>0.27633460642326241</v>
      </c>
      <c r="AW51" s="6">
        <v>1543.12</v>
      </c>
      <c r="AX51" s="6">
        <v>0.27309138263366822</v>
      </c>
      <c r="AY51" s="6">
        <v>2695.01</v>
      </c>
      <c r="AZ51" s="6">
        <v>0.8584941569829635</v>
      </c>
      <c r="BA51" s="6">
        <v>3306.21</v>
      </c>
      <c r="BB51" s="6">
        <v>0.49685446659912264</v>
      </c>
      <c r="BC51" s="6">
        <v>2487.2399999999998</v>
      </c>
      <c r="BD51" s="6">
        <v>0.24414747991236904</v>
      </c>
      <c r="BE51" s="6">
        <v>3076.1</v>
      </c>
    </row>
    <row r="52" spans="1:57" x14ac:dyDescent="0.25">
      <c r="A52" s="7">
        <v>42086</v>
      </c>
      <c r="B52" s="6">
        <v>0.4614641979404393</v>
      </c>
      <c r="C52" s="6">
        <v>4107.63</v>
      </c>
      <c r="D52" s="6">
        <v>0.24073947260637493</v>
      </c>
      <c r="E52" s="6">
        <v>3004.62</v>
      </c>
      <c r="F52" s="6">
        <v>0.41157553183688361</v>
      </c>
      <c r="G52" s="6">
        <v>3388.37</v>
      </c>
      <c r="H52" s="6">
        <v>0.31053253256265612</v>
      </c>
      <c r="I52" s="6">
        <v>4131.78</v>
      </c>
      <c r="J52" s="6">
        <v>0.26516946940685321</v>
      </c>
      <c r="K52" s="6">
        <v>5317.14</v>
      </c>
      <c r="L52" s="6">
        <v>0.20876355935112845</v>
      </c>
      <c r="M52" s="6">
        <v>3407.8</v>
      </c>
      <c r="N52" s="6">
        <v>0.236946960851317</v>
      </c>
      <c r="O52" s="6">
        <v>5975.52</v>
      </c>
      <c r="P52" s="6">
        <v>0.23636383990375834</v>
      </c>
      <c r="Q52" s="6">
        <v>1736.74</v>
      </c>
      <c r="R52" s="6">
        <v>0.34376848646597519</v>
      </c>
      <c r="S52" s="6">
        <v>1751.58</v>
      </c>
      <c r="T52" s="6">
        <v>0.21527702652484637</v>
      </c>
      <c r="U52" s="6">
        <v>5154.51</v>
      </c>
      <c r="V52" s="6">
        <v>0.22951434452236022</v>
      </c>
      <c r="W52" s="6">
        <v>4716.5</v>
      </c>
      <c r="X52" s="6">
        <v>0.23285841249784625</v>
      </c>
      <c r="Y52" s="6">
        <v>3145.25</v>
      </c>
      <c r="Z52" s="6">
        <v>0.22920353099475754</v>
      </c>
      <c r="AA52" s="6">
        <v>2963.7</v>
      </c>
      <c r="AB52" s="6">
        <v>0.23575831043234827</v>
      </c>
      <c r="AC52" s="6">
        <v>5467.05</v>
      </c>
      <c r="AD52" s="6">
        <v>0.30761829668576113</v>
      </c>
      <c r="AE52" s="6">
        <v>2910.91</v>
      </c>
      <c r="AF52" s="6">
        <v>0.21586830497043871</v>
      </c>
      <c r="AG52" s="6">
        <v>6199.69</v>
      </c>
      <c r="AH52" s="6">
        <v>0.24437544507604797</v>
      </c>
      <c r="AI52" s="6">
        <v>5494.8</v>
      </c>
      <c r="AJ52" s="6">
        <v>0.31187845311267276</v>
      </c>
      <c r="AK52" s="6">
        <v>7524.2</v>
      </c>
      <c r="AL52" s="6">
        <v>0.27657634442567086</v>
      </c>
      <c r="AM52" s="6">
        <v>3323.04</v>
      </c>
      <c r="AN52" s="6">
        <v>0.34695237443515864</v>
      </c>
      <c r="AO52" s="6">
        <v>3337.66</v>
      </c>
      <c r="AP52" s="6">
        <v>0.2778204576063707</v>
      </c>
      <c r="AQ52" s="6">
        <v>4750.0200000000004</v>
      </c>
      <c r="AR52" s="6">
        <v>0.31281660795452876</v>
      </c>
      <c r="AS52" s="6">
        <v>2801.99</v>
      </c>
      <c r="AT52" s="6">
        <v>0.35478308021753441</v>
      </c>
      <c r="AU52" s="6">
        <v>5995.15</v>
      </c>
      <c r="AV52" s="6">
        <v>0.28499380147271741</v>
      </c>
      <c r="AW52" s="6">
        <v>1602.48</v>
      </c>
      <c r="AX52" s="6">
        <v>0.28693360566898712</v>
      </c>
      <c r="AY52" s="6">
        <v>2780.48</v>
      </c>
      <c r="AZ52" s="6">
        <v>0.85077862421390349</v>
      </c>
      <c r="BA52" s="6">
        <v>3347.88</v>
      </c>
      <c r="BB52" s="6">
        <v>0.48100345460221644</v>
      </c>
      <c r="BC52" s="6">
        <v>2522.42</v>
      </c>
      <c r="BD52" s="6">
        <v>0.23495816012600537</v>
      </c>
      <c r="BE52" s="6">
        <v>3111.3</v>
      </c>
    </row>
    <row r="53" spans="1:57" x14ac:dyDescent="0.25">
      <c r="A53" s="7">
        <v>42087</v>
      </c>
      <c r="B53" s="6">
        <v>0.4458947536895117</v>
      </c>
      <c r="C53" s="6">
        <v>4090.28</v>
      </c>
      <c r="D53" s="6">
        <v>0.23188793350143985</v>
      </c>
      <c r="E53" s="6">
        <v>3008.5</v>
      </c>
      <c r="F53" s="6">
        <v>0.41720368444963951</v>
      </c>
      <c r="G53" s="6">
        <v>3511.22</v>
      </c>
      <c r="H53" s="6">
        <v>0.28646564842544697</v>
      </c>
      <c r="I53" s="6">
        <v>4188.55</v>
      </c>
      <c r="J53" s="6">
        <v>0.27252663497422369</v>
      </c>
      <c r="K53" s="6">
        <v>5271.47</v>
      </c>
      <c r="L53" s="6">
        <v>0.20022207431531727</v>
      </c>
      <c r="M53" s="6">
        <v>3450.98</v>
      </c>
      <c r="N53" s="6">
        <v>0.22126650210964799</v>
      </c>
      <c r="O53" s="6">
        <v>6016.13</v>
      </c>
      <c r="P53" s="6">
        <v>0.22323272574295736</v>
      </c>
      <c r="Q53" s="6">
        <v>1747.79</v>
      </c>
      <c r="R53" s="6">
        <v>0.33697623514526642</v>
      </c>
      <c r="S53" s="6">
        <v>1760.45</v>
      </c>
      <c r="T53" s="6">
        <v>0.20303801159976273</v>
      </c>
      <c r="U53" s="6">
        <v>5176.25</v>
      </c>
      <c r="V53" s="6">
        <v>0.22932342053900501</v>
      </c>
      <c r="W53" s="6">
        <v>4697.51</v>
      </c>
      <c r="X53" s="6">
        <v>0.22917781008049334</v>
      </c>
      <c r="Y53" s="6">
        <v>3147.92</v>
      </c>
      <c r="Z53" s="6">
        <v>0.22434586823390282</v>
      </c>
      <c r="AA53" s="6">
        <v>2973.09</v>
      </c>
      <c r="AB53" s="6">
        <v>0.21926937089883217</v>
      </c>
      <c r="AC53" s="6">
        <v>5537.6</v>
      </c>
      <c r="AD53" s="6">
        <v>0.2901052392393077</v>
      </c>
      <c r="AE53" s="6">
        <v>2926.34</v>
      </c>
      <c r="AF53" s="6">
        <v>0.21196308581425782</v>
      </c>
      <c r="AG53" s="6">
        <v>6196.4</v>
      </c>
      <c r="AH53" s="6">
        <v>0.22591652950351079</v>
      </c>
      <c r="AI53" s="6">
        <v>5593.53</v>
      </c>
      <c r="AJ53" s="6">
        <v>0.29398850272705396</v>
      </c>
      <c r="AK53" s="6">
        <v>7583.81</v>
      </c>
      <c r="AL53" s="6">
        <v>0.2635875126179324</v>
      </c>
      <c r="AM53" s="6">
        <v>3345.4</v>
      </c>
      <c r="AN53" s="6">
        <v>0.32437938998354643</v>
      </c>
      <c r="AO53" s="6">
        <v>3407.15</v>
      </c>
      <c r="AP53" s="6">
        <v>0.26998579300712716</v>
      </c>
      <c r="AQ53" s="6">
        <v>4738.21</v>
      </c>
      <c r="AR53" s="6">
        <v>0.29763503900166277</v>
      </c>
      <c r="AS53" s="6">
        <v>2801.67</v>
      </c>
      <c r="AT53" s="6">
        <v>0.34165460113606472</v>
      </c>
      <c r="AU53" s="6">
        <v>6203.95</v>
      </c>
      <c r="AV53" s="6">
        <v>0.26054455612116134</v>
      </c>
      <c r="AW53" s="6">
        <v>1635.22</v>
      </c>
      <c r="AX53" s="6">
        <v>0.27541445744294524</v>
      </c>
      <c r="AY53" s="6">
        <v>2817.71</v>
      </c>
      <c r="AZ53" s="6">
        <v>0.84144340405422502</v>
      </c>
      <c r="BA53" s="6">
        <v>3322.99</v>
      </c>
      <c r="BB53" s="6">
        <v>0.48402716344566399</v>
      </c>
      <c r="BC53" s="6">
        <v>2469.0500000000002</v>
      </c>
      <c r="BD53" s="6">
        <v>0.23101775946473543</v>
      </c>
      <c r="BE53" s="6">
        <v>3108.57</v>
      </c>
    </row>
    <row r="54" spans="1:57" x14ac:dyDescent="0.25">
      <c r="A54" s="7">
        <v>42088</v>
      </c>
      <c r="B54" s="6">
        <v>0.4310052302181242</v>
      </c>
      <c r="C54" s="6">
        <v>4082.8</v>
      </c>
      <c r="D54" s="6">
        <v>0.22347324535488247</v>
      </c>
      <c r="E54" s="6">
        <v>3036.35</v>
      </c>
      <c r="F54" s="6">
        <v>0.44346106260467955</v>
      </c>
      <c r="G54" s="6">
        <v>3433.28</v>
      </c>
      <c r="H54" s="6">
        <v>0.27398413328077376</v>
      </c>
      <c r="I54" s="6">
        <v>4161</v>
      </c>
      <c r="J54" s="6">
        <v>0.25934514032163786</v>
      </c>
      <c r="K54" s="6">
        <v>5310.41</v>
      </c>
      <c r="L54" s="6">
        <v>0.19104768772187217</v>
      </c>
      <c r="M54" s="6">
        <v>3478.71</v>
      </c>
      <c r="N54" s="6">
        <v>0.20881720457657146</v>
      </c>
      <c r="O54" s="6">
        <v>6103.3</v>
      </c>
      <c r="P54" s="6">
        <v>0.21868452473166175</v>
      </c>
      <c r="Q54" s="6">
        <v>1781.83</v>
      </c>
      <c r="R54" s="6">
        <v>0.32106164992643615</v>
      </c>
      <c r="S54" s="6">
        <v>1775.93</v>
      </c>
      <c r="T54" s="6">
        <v>0.19189112324345339</v>
      </c>
      <c r="U54" s="6">
        <v>5234.59</v>
      </c>
      <c r="V54" s="6">
        <v>0.22013538327605228</v>
      </c>
      <c r="W54" s="6">
        <v>4739.5200000000004</v>
      </c>
      <c r="X54" s="6">
        <v>0.21476547381707903</v>
      </c>
      <c r="Y54" s="6">
        <v>3181.13</v>
      </c>
      <c r="Z54" s="6">
        <v>0.22028490026592187</v>
      </c>
      <c r="AA54" s="6">
        <v>2991.89</v>
      </c>
      <c r="AB54" s="6">
        <v>0.19838712402096043</v>
      </c>
      <c r="AC54" s="6">
        <v>5617.11</v>
      </c>
      <c r="AD54" s="6">
        <v>0.27958331638959694</v>
      </c>
      <c r="AE54" s="6">
        <v>2995.55</v>
      </c>
      <c r="AF54" s="6">
        <v>0.19572039376931588</v>
      </c>
      <c r="AG54" s="6">
        <v>6213.68</v>
      </c>
      <c r="AH54" s="6">
        <v>0.21535277234605296</v>
      </c>
      <c r="AI54" s="6">
        <v>5685.29</v>
      </c>
      <c r="AJ54" s="6">
        <v>0.27885735319618432</v>
      </c>
      <c r="AK54" s="6">
        <v>7709.4</v>
      </c>
      <c r="AL54" s="6">
        <v>0.2529710770535491</v>
      </c>
      <c r="AM54" s="6">
        <v>3325.86</v>
      </c>
      <c r="AN54" s="6">
        <v>0.31425434167968791</v>
      </c>
      <c r="AO54" s="6">
        <v>3380.04</v>
      </c>
      <c r="AP54" s="6">
        <v>0.26318215853318838</v>
      </c>
      <c r="AQ54" s="6">
        <v>4730.1899999999996</v>
      </c>
      <c r="AR54" s="6">
        <v>0.29065425817266061</v>
      </c>
      <c r="AS54" s="6">
        <v>2868.8</v>
      </c>
      <c r="AT54" s="6">
        <v>0.33315912690512645</v>
      </c>
      <c r="AU54" s="6">
        <v>6242.73</v>
      </c>
      <c r="AV54" s="6">
        <v>0.25430795815259116</v>
      </c>
      <c r="AW54" s="6">
        <v>1638.76</v>
      </c>
      <c r="AX54" s="6">
        <v>0.26792559337613092</v>
      </c>
      <c r="AY54" s="6">
        <v>2824.3</v>
      </c>
      <c r="AZ54" s="6">
        <v>0.84663992039669544</v>
      </c>
      <c r="BA54" s="6">
        <v>3231.62</v>
      </c>
      <c r="BB54" s="6">
        <v>0.47723120653412138</v>
      </c>
      <c r="BC54" s="6">
        <v>2439.11</v>
      </c>
      <c r="BD54" s="6">
        <v>0.22591955355036808</v>
      </c>
      <c r="BE54" s="6">
        <v>3125.65</v>
      </c>
    </row>
    <row r="55" spans="1:57" x14ac:dyDescent="0.25">
      <c r="A55" s="7">
        <v>42089</v>
      </c>
      <c r="B55" s="6">
        <v>0.39325411423842249</v>
      </c>
      <c r="C55" s="6">
        <v>4169.45</v>
      </c>
      <c r="D55" s="6">
        <v>0.20555277581107109</v>
      </c>
      <c r="E55" s="6">
        <v>3037.1</v>
      </c>
      <c r="F55" s="6">
        <v>0.42264075164605053</v>
      </c>
      <c r="G55" s="6">
        <v>3433.39</v>
      </c>
      <c r="H55" s="6">
        <v>0.24039240993625874</v>
      </c>
      <c r="I55" s="6">
        <v>4152.6099999999997</v>
      </c>
      <c r="J55" s="6">
        <v>0.24205844912392233</v>
      </c>
      <c r="K55" s="6">
        <v>5330.22</v>
      </c>
      <c r="L55" s="6">
        <v>0.18012228625954452</v>
      </c>
      <c r="M55" s="6">
        <v>3435.64</v>
      </c>
      <c r="N55" s="6">
        <v>0.21335237595629097</v>
      </c>
      <c r="O55" s="6">
        <v>6036.88</v>
      </c>
      <c r="P55" s="6">
        <v>0.19499663416847754</v>
      </c>
      <c r="Q55" s="6">
        <v>1803.13</v>
      </c>
      <c r="R55" s="6">
        <v>0.26693502788587087</v>
      </c>
      <c r="S55" s="6">
        <v>1844</v>
      </c>
      <c r="T55" s="6">
        <v>0.18582078448399258</v>
      </c>
      <c r="U55" s="6">
        <v>5205.04</v>
      </c>
      <c r="V55" s="6">
        <v>0.21684109544430386</v>
      </c>
      <c r="W55" s="6">
        <v>4685.83</v>
      </c>
      <c r="X55" s="6">
        <v>0.20074386759569388</v>
      </c>
      <c r="Y55" s="6">
        <v>3166.81</v>
      </c>
      <c r="Z55" s="6">
        <v>0.22598851958815752</v>
      </c>
      <c r="AA55" s="6">
        <v>2964.33</v>
      </c>
      <c r="AB55" s="6">
        <v>0.19425762042510833</v>
      </c>
      <c r="AC55" s="6">
        <v>5584.45</v>
      </c>
      <c r="AD55" s="6">
        <v>0.26698362853585561</v>
      </c>
      <c r="AE55" s="6">
        <v>2995.55</v>
      </c>
      <c r="AF55" s="6">
        <v>0.18612053878292945</v>
      </c>
      <c r="AG55" s="6">
        <v>6339.56</v>
      </c>
      <c r="AH55" s="6">
        <v>0.21174295822377287</v>
      </c>
      <c r="AI55" s="6">
        <v>5599.15</v>
      </c>
      <c r="AJ55" s="6">
        <v>0.28441132463022034</v>
      </c>
      <c r="AK55" s="6">
        <v>7576.52</v>
      </c>
      <c r="AL55" s="6">
        <v>0.2425414439957301</v>
      </c>
      <c r="AM55" s="6">
        <v>3294.83</v>
      </c>
      <c r="AN55" s="6">
        <v>0.30672663980911657</v>
      </c>
      <c r="AO55" s="6">
        <v>3347.39</v>
      </c>
      <c r="AP55" s="6">
        <v>0.24647368844976861</v>
      </c>
      <c r="AQ55" s="6">
        <v>4726.33</v>
      </c>
      <c r="AR55" s="6">
        <v>0.30764602514542244</v>
      </c>
      <c r="AS55" s="6">
        <v>2820.75</v>
      </c>
      <c r="AT55" s="6">
        <v>0.38170149167600487</v>
      </c>
      <c r="AU55" s="6">
        <v>5944.76</v>
      </c>
      <c r="AV55" s="6">
        <v>0.27480458419673726</v>
      </c>
      <c r="AW55" s="6">
        <v>1574.84</v>
      </c>
      <c r="AX55" s="6">
        <v>0.29614966547630411</v>
      </c>
      <c r="AY55" s="6">
        <v>2753.7</v>
      </c>
      <c r="AZ55" s="6">
        <v>0.84750973773418203</v>
      </c>
      <c r="BA55" s="6">
        <v>3254.44</v>
      </c>
      <c r="BB55" s="6">
        <v>0.47648894585210644</v>
      </c>
      <c r="BC55" s="6">
        <v>2450.6999999999998</v>
      </c>
      <c r="BD55" s="6">
        <v>0.22266467456830924</v>
      </c>
      <c r="BE55" s="6">
        <v>3101.51</v>
      </c>
    </row>
    <row r="56" spans="1:57" x14ac:dyDescent="0.25">
      <c r="A56" s="7">
        <v>42090</v>
      </c>
      <c r="B56" s="6">
        <v>0.33361869583559312</v>
      </c>
      <c r="C56" s="6">
        <v>4181.12</v>
      </c>
      <c r="D56" s="6">
        <v>0.16879906925754945</v>
      </c>
      <c r="E56" s="6">
        <v>3058.63</v>
      </c>
      <c r="F56" s="6">
        <v>0.40855577899980883</v>
      </c>
      <c r="G56" s="6">
        <v>3425.43</v>
      </c>
      <c r="H56" s="6">
        <v>0.20334043358848178</v>
      </c>
      <c r="I56" s="6">
        <v>4183.29</v>
      </c>
      <c r="J56" s="6">
        <v>0.1897664661929343</v>
      </c>
      <c r="K56" s="6">
        <v>5378.96</v>
      </c>
      <c r="L56" s="6">
        <v>0.15770817569971624</v>
      </c>
      <c r="M56" s="6">
        <v>3518.72</v>
      </c>
      <c r="N56" s="6">
        <v>0.17765676250788034</v>
      </c>
      <c r="O56" s="6">
        <v>6158.1</v>
      </c>
      <c r="P56" s="6">
        <v>0.14772851571784351</v>
      </c>
      <c r="Q56" s="6">
        <v>1806.21</v>
      </c>
      <c r="R56" s="6">
        <v>0.23911036682718476</v>
      </c>
      <c r="S56" s="6">
        <v>1817</v>
      </c>
      <c r="T56" s="6">
        <v>0.15678548081087992</v>
      </c>
      <c r="U56" s="6">
        <v>5226.32</v>
      </c>
      <c r="V56" s="6">
        <v>0.19252553103310585</v>
      </c>
      <c r="W56" s="6">
        <v>4722.7</v>
      </c>
      <c r="X56" s="6">
        <v>0.16963846427861765</v>
      </c>
      <c r="Y56" s="6">
        <v>3208.43</v>
      </c>
      <c r="Z56" s="6">
        <v>0.19774301418772852</v>
      </c>
      <c r="AA56" s="6">
        <v>3017.21</v>
      </c>
      <c r="AB56" s="6">
        <v>0.1697155544543201</v>
      </c>
      <c r="AC56" s="6">
        <v>5643.65</v>
      </c>
      <c r="AD56" s="6">
        <v>0.21418764460918965</v>
      </c>
      <c r="AE56" s="6">
        <v>3014.02</v>
      </c>
      <c r="AF56" s="6">
        <v>0.156345596238021</v>
      </c>
      <c r="AG56" s="6">
        <v>6314.51</v>
      </c>
      <c r="AH56" s="6">
        <v>0.1946424319901538</v>
      </c>
      <c r="AI56" s="6">
        <v>5643.58</v>
      </c>
      <c r="AJ56" s="6">
        <v>0.26257976808070266</v>
      </c>
      <c r="AK56" s="6">
        <v>7665.47</v>
      </c>
      <c r="AL56" s="6">
        <v>0.2069295156005351</v>
      </c>
      <c r="AM56" s="6">
        <v>3312.63</v>
      </c>
      <c r="AN56" s="6">
        <v>0.24747600291690353</v>
      </c>
      <c r="AO56" s="6">
        <v>3353.51</v>
      </c>
      <c r="AP56" s="6">
        <v>0.23065453422840398</v>
      </c>
      <c r="AQ56" s="6">
        <v>4887.26</v>
      </c>
      <c r="AR56" s="6">
        <v>0.26931431908164671</v>
      </c>
      <c r="AS56" s="6">
        <v>2854.09</v>
      </c>
      <c r="AT56" s="6">
        <v>0.3691958323308922</v>
      </c>
      <c r="AU56" s="6">
        <v>6019.25</v>
      </c>
      <c r="AV56" s="6">
        <v>0.27092819419850123</v>
      </c>
      <c r="AW56" s="6">
        <v>1589.44</v>
      </c>
      <c r="AX56" s="6">
        <v>0.2735173170329106</v>
      </c>
      <c r="AY56" s="6">
        <v>2798.82</v>
      </c>
      <c r="AZ56" s="6">
        <v>0.84635813019990058</v>
      </c>
      <c r="BA56" s="6">
        <v>3258.65</v>
      </c>
      <c r="BB56" s="6">
        <v>0.48041097065257954</v>
      </c>
      <c r="BC56" s="6">
        <v>2449.12</v>
      </c>
      <c r="BD56" s="6">
        <v>0.19250331492832132</v>
      </c>
      <c r="BE56" s="6">
        <v>3152.02</v>
      </c>
    </row>
    <row r="57" spans="1:57" x14ac:dyDescent="0.25">
      <c r="A57" s="7">
        <v>42093</v>
      </c>
      <c r="B57" s="6">
        <v>0.3309082538332398</v>
      </c>
      <c r="C57" s="6">
        <v>4275.08</v>
      </c>
      <c r="D57" s="6">
        <v>0.15720473640613947</v>
      </c>
      <c r="E57" s="6">
        <v>3087.15</v>
      </c>
      <c r="F57" s="6">
        <v>0.40593514919481771</v>
      </c>
      <c r="G57" s="6">
        <v>3466.63</v>
      </c>
      <c r="H57" s="6">
        <v>0.20081145194733219</v>
      </c>
      <c r="I57" s="6">
        <v>4202.78</v>
      </c>
      <c r="J57" s="6">
        <v>0.18598739293024358</v>
      </c>
      <c r="K57" s="6">
        <v>5525.54</v>
      </c>
      <c r="L57" s="6">
        <v>0.17787860322690266</v>
      </c>
      <c r="M57" s="6">
        <v>3713.66</v>
      </c>
      <c r="N57" s="6">
        <v>0.15647035089712832</v>
      </c>
      <c r="O57" s="6">
        <v>6287.75</v>
      </c>
      <c r="P57" s="6">
        <v>0.12721439669274279</v>
      </c>
      <c r="Q57" s="6">
        <v>1835.09</v>
      </c>
      <c r="R57" s="6">
        <v>0.23705610071733171</v>
      </c>
      <c r="S57" s="6">
        <v>1846.23</v>
      </c>
      <c r="T57" s="6">
        <v>0.15192289549572033</v>
      </c>
      <c r="U57" s="6">
        <v>5295.42</v>
      </c>
      <c r="V57" s="6">
        <v>0.18672465976143127</v>
      </c>
      <c r="W57" s="6">
        <v>4783.05</v>
      </c>
      <c r="X57" s="6">
        <v>0.15966825191908621</v>
      </c>
      <c r="Y57" s="6">
        <v>3211.76</v>
      </c>
      <c r="Z57" s="6">
        <v>0.17646782989873197</v>
      </c>
      <c r="AA57" s="6">
        <v>3034.78</v>
      </c>
      <c r="AB57" s="6">
        <v>0.1580583799474391</v>
      </c>
      <c r="AC57" s="6">
        <v>5733.01</v>
      </c>
      <c r="AD57" s="6">
        <v>0.20480031952692368</v>
      </c>
      <c r="AE57" s="6">
        <v>3020.12</v>
      </c>
      <c r="AF57" s="6">
        <v>0.16036922032241482</v>
      </c>
      <c r="AG57" s="6">
        <v>6354.9</v>
      </c>
      <c r="AH57" s="6">
        <v>0.1925255665032852</v>
      </c>
      <c r="AI57" s="6">
        <v>5597.26</v>
      </c>
      <c r="AJ57" s="6">
        <v>0.2518346733293671</v>
      </c>
      <c r="AK57" s="6">
        <v>7732.61</v>
      </c>
      <c r="AL57" s="6">
        <v>0.19765449164152243</v>
      </c>
      <c r="AM57" s="6">
        <v>3369.84</v>
      </c>
      <c r="AN57" s="6">
        <v>0.24509378070536691</v>
      </c>
      <c r="AO57" s="6">
        <v>3444.78</v>
      </c>
      <c r="AP57" s="6">
        <v>0.24185000388542738</v>
      </c>
      <c r="AQ57" s="6">
        <v>5118.8999999999996</v>
      </c>
      <c r="AR57" s="6">
        <v>0.25964311708275328</v>
      </c>
      <c r="AS57" s="6">
        <v>2867.63</v>
      </c>
      <c r="AT57" s="6">
        <v>0.36904965074135793</v>
      </c>
      <c r="AU57" s="6">
        <v>5903.12</v>
      </c>
      <c r="AV57" s="6">
        <v>0.26247158463685177</v>
      </c>
      <c r="AW57" s="6">
        <v>1574.45</v>
      </c>
      <c r="AX57" s="6">
        <v>0.26775695530603794</v>
      </c>
      <c r="AY57" s="6">
        <v>2813.91</v>
      </c>
      <c r="AZ57" s="6">
        <v>0.85097923710664025</v>
      </c>
      <c r="BA57" s="6">
        <v>3389.81</v>
      </c>
      <c r="BB57" s="6">
        <v>0.47724706573846337</v>
      </c>
      <c r="BC57" s="6">
        <v>2523.64</v>
      </c>
      <c r="BD57" s="6">
        <v>0.17710107499454658</v>
      </c>
      <c r="BE57" s="6">
        <v>3182.2</v>
      </c>
    </row>
    <row r="58" spans="1:57" x14ac:dyDescent="0.25">
      <c r="A58" s="7">
        <v>42094</v>
      </c>
      <c r="B58" s="6">
        <v>0.35371340313261052</v>
      </c>
      <c r="C58" s="6">
        <v>4205.53</v>
      </c>
      <c r="D58" s="6">
        <v>0.15802526524158722</v>
      </c>
      <c r="E58" s="6">
        <v>3080.33</v>
      </c>
      <c r="F58" s="6">
        <v>0.39334064004457708</v>
      </c>
      <c r="G58" s="6">
        <v>3444.5</v>
      </c>
      <c r="H58" s="6">
        <v>0.20385839069106423</v>
      </c>
      <c r="I58" s="6">
        <v>4186.7</v>
      </c>
      <c r="J58" s="6">
        <v>0.1831740310278428</v>
      </c>
      <c r="K58" s="6">
        <v>5504.05</v>
      </c>
      <c r="L58" s="6">
        <v>0.18804905914809705</v>
      </c>
      <c r="M58" s="6">
        <v>3649</v>
      </c>
      <c r="N58" s="6">
        <v>0.15567456687576753</v>
      </c>
      <c r="O58" s="6">
        <v>6306.88</v>
      </c>
      <c r="P58" s="6">
        <v>0.13286540346077247</v>
      </c>
      <c r="Q58" s="6">
        <v>1825.33</v>
      </c>
      <c r="R58" s="6">
        <v>0.2287262388310842</v>
      </c>
      <c r="S58" s="6">
        <v>1844.36</v>
      </c>
      <c r="T58" s="6">
        <v>0.15481545776840527</v>
      </c>
      <c r="U58" s="6">
        <v>5270.5</v>
      </c>
      <c r="V58" s="6">
        <v>0.18049884374064293</v>
      </c>
      <c r="W58" s="6">
        <v>4833.33</v>
      </c>
      <c r="X58" s="6">
        <v>0.16217486005766324</v>
      </c>
      <c r="Y58" s="6">
        <v>3217.21</v>
      </c>
      <c r="Z58" s="6">
        <v>0.17660867928679841</v>
      </c>
      <c r="AA58" s="6">
        <v>3038.02</v>
      </c>
      <c r="AB58" s="6">
        <v>0.16559483284563545</v>
      </c>
      <c r="AC58" s="6">
        <v>5686.07</v>
      </c>
      <c r="AD58" s="6">
        <v>0.20333816203880162</v>
      </c>
      <c r="AE58" s="6">
        <v>3021.08</v>
      </c>
      <c r="AF58" s="6">
        <v>0.16528402731819747</v>
      </c>
      <c r="AG58" s="6">
        <v>6308.34</v>
      </c>
      <c r="AH58" s="6">
        <v>0.18700839407385653</v>
      </c>
      <c r="AI58" s="6">
        <v>5687.51</v>
      </c>
      <c r="AJ58" s="6">
        <v>0.24730127539201649</v>
      </c>
      <c r="AK58" s="6">
        <v>7792.24</v>
      </c>
      <c r="AL58" s="6">
        <v>0.20521646499004317</v>
      </c>
      <c r="AM58" s="6">
        <v>3344.28</v>
      </c>
      <c r="AN58" s="6">
        <v>0.26020649864700512</v>
      </c>
      <c r="AO58" s="6">
        <v>3394.43</v>
      </c>
      <c r="AP58" s="6">
        <v>0.26385587881903844</v>
      </c>
      <c r="AQ58" s="6">
        <v>5030.66</v>
      </c>
      <c r="AR58" s="6">
        <v>0.25647947575809371</v>
      </c>
      <c r="AS58" s="6">
        <v>2899.87</v>
      </c>
      <c r="AT58" s="6">
        <v>0.36913720916854392</v>
      </c>
      <c r="AU58" s="6">
        <v>6031.81</v>
      </c>
      <c r="AV58" s="6">
        <v>0.26468392099707061</v>
      </c>
      <c r="AW58" s="6">
        <v>1590.91</v>
      </c>
      <c r="AX58" s="6">
        <v>0.26432334201934715</v>
      </c>
      <c r="AY58" s="6">
        <v>2827.45</v>
      </c>
      <c r="AZ58" s="6">
        <v>0.85128705585194575</v>
      </c>
      <c r="BA58" s="6">
        <v>3346.47</v>
      </c>
      <c r="BB58" s="6">
        <v>0.48165917244068196</v>
      </c>
      <c r="BC58" s="6">
        <v>2515.61</v>
      </c>
      <c r="BD58" s="6">
        <v>0.18911708817975156</v>
      </c>
      <c r="BE58" s="6">
        <v>3164.39</v>
      </c>
    </row>
    <row r="59" spans="1:57" x14ac:dyDescent="0.25">
      <c r="A59" s="7">
        <v>42095</v>
      </c>
      <c r="B59" s="6">
        <v>0.35822644590679592</v>
      </c>
      <c r="C59" s="6">
        <v>4275.8999999999996</v>
      </c>
      <c r="D59" s="6">
        <v>0.16962513316288855</v>
      </c>
      <c r="E59" s="6">
        <v>3155.33</v>
      </c>
      <c r="F59" s="6">
        <v>0.39804371202312649</v>
      </c>
      <c r="G59" s="6">
        <v>3477.4</v>
      </c>
      <c r="H59" s="6">
        <v>0.20693378442755836</v>
      </c>
      <c r="I59" s="6">
        <v>4268.2299999999996</v>
      </c>
      <c r="J59" s="6">
        <v>0.18910369825690224</v>
      </c>
      <c r="K59" s="6">
        <v>5616.18</v>
      </c>
      <c r="L59" s="6">
        <v>0.18666192087349015</v>
      </c>
      <c r="M59" s="6">
        <v>3712.01</v>
      </c>
      <c r="N59" s="6">
        <v>0.18144184581652356</v>
      </c>
      <c r="O59" s="6">
        <v>6597.84</v>
      </c>
      <c r="P59" s="6">
        <v>0.13693423157586632</v>
      </c>
      <c r="Q59" s="6">
        <v>1858.32</v>
      </c>
      <c r="R59" s="6">
        <v>0.23119724506253519</v>
      </c>
      <c r="S59" s="6">
        <v>1864.25</v>
      </c>
      <c r="T59" s="6">
        <v>0.16742846085232213</v>
      </c>
      <c r="U59" s="6">
        <v>5430.15</v>
      </c>
      <c r="V59" s="6">
        <v>0.19938582108982172</v>
      </c>
      <c r="W59" s="6">
        <v>4986.37</v>
      </c>
      <c r="X59" s="6">
        <v>0.17095844515488046</v>
      </c>
      <c r="Y59" s="6">
        <v>3297.86</v>
      </c>
      <c r="Z59" s="6">
        <v>0.18102850110119073</v>
      </c>
      <c r="AA59" s="6">
        <v>3098.43</v>
      </c>
      <c r="AB59" s="6">
        <v>0.16453561039126119</v>
      </c>
      <c r="AC59" s="6">
        <v>5788.78</v>
      </c>
      <c r="AD59" s="6">
        <v>0.21172265283835284</v>
      </c>
      <c r="AE59" s="6">
        <v>3092.02</v>
      </c>
      <c r="AF59" s="6">
        <v>0.16669819307655973</v>
      </c>
      <c r="AG59" s="6">
        <v>6378.81</v>
      </c>
      <c r="AH59" s="6">
        <v>0.1873825011549575</v>
      </c>
      <c r="AI59" s="6">
        <v>5805.58</v>
      </c>
      <c r="AJ59" s="6">
        <v>0.25520872038069042</v>
      </c>
      <c r="AK59" s="6">
        <v>7996.27</v>
      </c>
      <c r="AL59" s="6">
        <v>0.20765934164539515</v>
      </c>
      <c r="AM59" s="6">
        <v>3405.53</v>
      </c>
      <c r="AN59" s="6">
        <v>0.25943385164757921</v>
      </c>
      <c r="AO59" s="6">
        <v>3452.16</v>
      </c>
      <c r="AP59" s="6">
        <v>0.26194975834787543</v>
      </c>
      <c r="AQ59" s="6">
        <v>5043.87</v>
      </c>
      <c r="AR59" s="6">
        <v>0.26450426210907202</v>
      </c>
      <c r="AS59" s="6">
        <v>2978.9</v>
      </c>
      <c r="AT59" s="6">
        <v>0.3686138558121041</v>
      </c>
      <c r="AU59" s="6">
        <v>6220.21</v>
      </c>
      <c r="AV59" s="6">
        <v>0.26949221840658677</v>
      </c>
      <c r="AW59" s="6">
        <v>1625.64</v>
      </c>
      <c r="AX59" s="6">
        <v>0.26479204554291519</v>
      </c>
      <c r="AY59" s="6">
        <v>2922.88</v>
      </c>
      <c r="AZ59" s="6">
        <v>0.85042684892841969</v>
      </c>
      <c r="BA59" s="6">
        <v>3371.2</v>
      </c>
      <c r="BB59" s="6">
        <v>0.4890602804561387</v>
      </c>
      <c r="BC59" s="6">
        <v>2584.91</v>
      </c>
      <c r="BD59" s="6">
        <v>0.18836462434076795</v>
      </c>
      <c r="BE59" s="6">
        <v>3237.07</v>
      </c>
    </row>
    <row r="60" spans="1:57" x14ac:dyDescent="0.25">
      <c r="A60" s="7">
        <v>42096</v>
      </c>
      <c r="B60" s="6">
        <v>0.3613769500504756</v>
      </c>
      <c r="C60" s="6">
        <v>4344.13</v>
      </c>
      <c r="D60" s="6">
        <v>0.17704833855835611</v>
      </c>
      <c r="E60" s="6">
        <v>3221.67</v>
      </c>
      <c r="F60" s="6">
        <v>0.39860449637810574</v>
      </c>
      <c r="G60" s="6">
        <v>3499.21</v>
      </c>
      <c r="H60" s="6">
        <v>0.21083489468070368</v>
      </c>
      <c r="I60" s="6">
        <v>4374.8</v>
      </c>
      <c r="J60" s="6">
        <v>0.19864580439090238</v>
      </c>
      <c r="K60" s="6">
        <v>5745.41</v>
      </c>
      <c r="L60" s="6">
        <v>0.18007306073581125</v>
      </c>
      <c r="M60" s="6">
        <v>3714.36</v>
      </c>
      <c r="N60" s="6">
        <v>0.18805001135935626</v>
      </c>
      <c r="O60" s="6">
        <v>6781.76</v>
      </c>
      <c r="P60" s="6">
        <v>0.14088861155891297</v>
      </c>
      <c r="Q60" s="6">
        <v>1891.43</v>
      </c>
      <c r="R60" s="6">
        <v>0.22586826908351021</v>
      </c>
      <c r="S60" s="6">
        <v>1861.26</v>
      </c>
      <c r="T60" s="6">
        <v>0.16689612213963811</v>
      </c>
      <c r="U60" s="6">
        <v>5510.71</v>
      </c>
      <c r="V60" s="6">
        <v>0.19983098307617275</v>
      </c>
      <c r="W60" s="6">
        <v>5049.38</v>
      </c>
      <c r="X60" s="6">
        <v>0.17071116929338162</v>
      </c>
      <c r="Y60" s="6">
        <v>3362.69</v>
      </c>
      <c r="Z60" s="6">
        <v>0.19008484769482581</v>
      </c>
      <c r="AA60" s="6">
        <v>3183.55</v>
      </c>
      <c r="AB60" s="6">
        <v>0.17161933708063307</v>
      </c>
      <c r="AC60" s="6">
        <v>5940.03</v>
      </c>
      <c r="AD60" s="6">
        <v>0.21038930081131504</v>
      </c>
      <c r="AE60" s="6">
        <v>3128.91</v>
      </c>
      <c r="AF60" s="6">
        <v>0.16986447400225746</v>
      </c>
      <c r="AG60" s="6">
        <v>6429.38</v>
      </c>
      <c r="AH60" s="6">
        <v>0.18987357447453393</v>
      </c>
      <c r="AI60" s="6">
        <v>5893.19</v>
      </c>
      <c r="AJ60" s="6">
        <v>0.25564709517552364</v>
      </c>
      <c r="AK60" s="6">
        <v>8121.16</v>
      </c>
      <c r="AL60" s="6">
        <v>0.205224679702117</v>
      </c>
      <c r="AM60" s="6">
        <v>3460.39</v>
      </c>
      <c r="AN60" s="6">
        <v>0.25787868478722481</v>
      </c>
      <c r="AO60" s="6">
        <v>3468.85</v>
      </c>
      <c r="AP60" s="6">
        <v>0.26080030707782392</v>
      </c>
      <c r="AQ60" s="6">
        <v>5055.57</v>
      </c>
      <c r="AR60" s="6">
        <v>0.26520237735554997</v>
      </c>
      <c r="AS60" s="6">
        <v>3056.43</v>
      </c>
      <c r="AT60" s="6">
        <v>0.37237258707021659</v>
      </c>
      <c r="AU60" s="6">
        <v>6388.4</v>
      </c>
      <c r="AV60" s="6">
        <v>0.27270437914641082</v>
      </c>
      <c r="AW60" s="6">
        <v>1644.57</v>
      </c>
      <c r="AX60" s="6">
        <v>0.26963687524283042</v>
      </c>
      <c r="AY60" s="6">
        <v>2976.22</v>
      </c>
      <c r="AZ60" s="6">
        <v>0.85120082042682721</v>
      </c>
      <c r="BA60" s="6">
        <v>3352.17</v>
      </c>
      <c r="BB60" s="6">
        <v>0.49456567602790369</v>
      </c>
      <c r="BC60" s="6">
        <v>2558.16</v>
      </c>
      <c r="BD60" s="6">
        <v>0.19809235079835469</v>
      </c>
      <c r="BE60" s="6">
        <v>3320.9</v>
      </c>
    </row>
    <row r="61" spans="1:57" x14ac:dyDescent="0.25">
      <c r="A61" s="7">
        <v>42097</v>
      </c>
      <c r="B61" s="6">
        <v>0.35355379553222832</v>
      </c>
      <c r="C61" s="6">
        <v>4382.79</v>
      </c>
      <c r="D61" s="6">
        <v>0.17828041892227187</v>
      </c>
      <c r="E61" s="6">
        <v>3278.37</v>
      </c>
      <c r="F61" s="6">
        <v>0.39221186495869537</v>
      </c>
      <c r="G61" s="6">
        <v>3599.2</v>
      </c>
      <c r="H61" s="6">
        <v>0.20481469298693664</v>
      </c>
      <c r="I61" s="6">
        <v>4403.16</v>
      </c>
      <c r="J61" s="6">
        <v>0.20572812821597525</v>
      </c>
      <c r="K61" s="6">
        <v>5896.6</v>
      </c>
      <c r="L61" s="6">
        <v>0.17580814690335558</v>
      </c>
      <c r="M61" s="6">
        <v>3728.89</v>
      </c>
      <c r="N61" s="6">
        <v>0.18367099243329496</v>
      </c>
      <c r="O61" s="6">
        <v>6872.84</v>
      </c>
      <c r="P61" s="6">
        <v>0.14075612421163147</v>
      </c>
      <c r="Q61" s="6">
        <v>1921.59</v>
      </c>
      <c r="R61" s="6">
        <v>0.23539297295507608</v>
      </c>
      <c r="S61" s="6">
        <v>1913.59</v>
      </c>
      <c r="T61" s="6">
        <v>0.16665616700810779</v>
      </c>
      <c r="U61" s="6">
        <v>5604.85</v>
      </c>
      <c r="V61" s="6">
        <v>0.18756940956139156</v>
      </c>
      <c r="W61" s="6">
        <v>5067.41</v>
      </c>
      <c r="X61" s="6">
        <v>0.17428761146884444</v>
      </c>
      <c r="Y61" s="6">
        <v>3440.53</v>
      </c>
      <c r="Z61" s="6">
        <v>0.19690789430141545</v>
      </c>
      <c r="AA61" s="6">
        <v>3265.04</v>
      </c>
      <c r="AB61" s="6">
        <v>0.16780716736992179</v>
      </c>
      <c r="AC61" s="6">
        <v>6045.2</v>
      </c>
      <c r="AD61" s="6">
        <v>0.21056857089993727</v>
      </c>
      <c r="AE61" s="6">
        <v>3192.53</v>
      </c>
      <c r="AF61" s="6">
        <v>0.16978192438581707</v>
      </c>
      <c r="AG61" s="6">
        <v>6488.45</v>
      </c>
      <c r="AH61" s="6">
        <v>0.186117355117081</v>
      </c>
      <c r="AI61" s="6">
        <v>5939.6</v>
      </c>
      <c r="AJ61" s="6">
        <v>0.25346003435385611</v>
      </c>
      <c r="AK61" s="6">
        <v>8225.5499999999993</v>
      </c>
      <c r="AL61" s="6">
        <v>0.19867401156958894</v>
      </c>
      <c r="AM61" s="6">
        <v>3521.24</v>
      </c>
      <c r="AN61" s="6">
        <v>0.25540203000048789</v>
      </c>
      <c r="AO61" s="6">
        <v>3519.06</v>
      </c>
      <c r="AP61" s="6">
        <v>0.25284254686762297</v>
      </c>
      <c r="AQ61" s="6">
        <v>5107.3500000000004</v>
      </c>
      <c r="AR61" s="6">
        <v>0.26332920298144991</v>
      </c>
      <c r="AS61" s="6">
        <v>3124.64</v>
      </c>
      <c r="AT61" s="6">
        <v>0.36912295321788985</v>
      </c>
      <c r="AU61" s="6">
        <v>6472.46</v>
      </c>
      <c r="AV61" s="6">
        <v>0.26620770383876902</v>
      </c>
      <c r="AW61" s="6">
        <v>1660.12</v>
      </c>
      <c r="AX61" s="6">
        <v>0.26753734268862872</v>
      </c>
      <c r="AY61" s="6">
        <v>3000.37</v>
      </c>
      <c r="AZ61" s="6">
        <v>0.85557049622541215</v>
      </c>
      <c r="BA61" s="6">
        <v>3376.54</v>
      </c>
      <c r="BB61" s="6">
        <v>0.49472812759122115</v>
      </c>
      <c r="BC61" s="6">
        <v>2630.77</v>
      </c>
      <c r="BD61" s="6">
        <v>0.20363462697562229</v>
      </c>
      <c r="BE61" s="6">
        <v>3402.78</v>
      </c>
    </row>
    <row r="62" spans="1:57" x14ac:dyDescent="0.25">
      <c r="A62" s="7">
        <v>42101</v>
      </c>
      <c r="B62" s="6">
        <v>0.36415188226605144</v>
      </c>
      <c r="C62" s="6">
        <v>4504.03</v>
      </c>
      <c r="D62" s="6">
        <v>0.17644392391490815</v>
      </c>
      <c r="E62" s="6">
        <v>3346.35</v>
      </c>
      <c r="F62" s="6">
        <v>0.38725498317940565</v>
      </c>
      <c r="G62" s="6">
        <v>3645.81</v>
      </c>
      <c r="H62" s="6">
        <v>0.22200490773212328</v>
      </c>
      <c r="I62" s="6">
        <v>4546.9399999999996</v>
      </c>
      <c r="J62" s="6">
        <v>0.20415921152192029</v>
      </c>
      <c r="K62" s="6">
        <v>5984.21</v>
      </c>
      <c r="L62" s="6">
        <v>0.17542425824316007</v>
      </c>
      <c r="M62" s="6">
        <v>3796.13</v>
      </c>
      <c r="N62" s="6">
        <v>0.18116153152536055</v>
      </c>
      <c r="O62" s="6">
        <v>6980.8</v>
      </c>
      <c r="P62" s="6">
        <v>0.14573665604593317</v>
      </c>
      <c r="Q62" s="6">
        <v>1980.26</v>
      </c>
      <c r="R62" s="6">
        <v>0.23376792986295553</v>
      </c>
      <c r="S62" s="6">
        <v>1921.04</v>
      </c>
      <c r="T62" s="6">
        <v>0.16333684539260815</v>
      </c>
      <c r="U62" s="6">
        <v>5673.85</v>
      </c>
      <c r="V62" s="6">
        <v>0.18303955523487903</v>
      </c>
      <c r="W62" s="6">
        <v>5138.38</v>
      </c>
      <c r="X62" s="6">
        <v>0.1755071666116251</v>
      </c>
      <c r="Y62" s="6">
        <v>3509.43</v>
      </c>
      <c r="Z62" s="6">
        <v>0.19641981892938903</v>
      </c>
      <c r="AA62" s="6">
        <v>3335.6</v>
      </c>
      <c r="AB62" s="6">
        <v>0.1689018044827042</v>
      </c>
      <c r="AC62" s="6">
        <v>6159.51</v>
      </c>
      <c r="AD62" s="6">
        <v>0.20864211415957981</v>
      </c>
      <c r="AE62" s="6">
        <v>3240.29</v>
      </c>
      <c r="AF62" s="6">
        <v>0.18563097417989524</v>
      </c>
      <c r="AG62" s="6">
        <v>6634.66</v>
      </c>
      <c r="AH62" s="6">
        <v>0.17602511276693641</v>
      </c>
      <c r="AI62" s="6">
        <v>5997.03</v>
      </c>
      <c r="AJ62" s="6">
        <v>0.25390635240226733</v>
      </c>
      <c r="AK62" s="6">
        <v>8450.7000000000007</v>
      </c>
      <c r="AL62" s="6">
        <v>0.20152040745114008</v>
      </c>
      <c r="AM62" s="6">
        <v>3597.8</v>
      </c>
      <c r="AN62" s="6">
        <v>0.26602788860211402</v>
      </c>
      <c r="AO62" s="6">
        <v>3642.42</v>
      </c>
      <c r="AP62" s="6">
        <v>0.26205442840467186</v>
      </c>
      <c r="AQ62" s="6">
        <v>5235.47</v>
      </c>
      <c r="AR62" s="6">
        <v>0.25335273144804216</v>
      </c>
      <c r="AS62" s="6">
        <v>3179.83</v>
      </c>
      <c r="AT62" s="6">
        <v>0.36406103132738826</v>
      </c>
      <c r="AU62" s="6">
        <v>6599.05</v>
      </c>
      <c r="AV62" s="6">
        <v>0.24423159641461839</v>
      </c>
      <c r="AW62" s="6">
        <v>1683.12</v>
      </c>
      <c r="AX62" s="6">
        <v>0.25898391944232879</v>
      </c>
      <c r="AY62" s="6">
        <v>3054.88</v>
      </c>
      <c r="AZ62" s="6">
        <v>0.85417339665528247</v>
      </c>
      <c r="BA62" s="6">
        <v>3478.23</v>
      </c>
      <c r="BB62" s="6">
        <v>0.49247991504884164</v>
      </c>
      <c r="BC62" s="6">
        <v>2682.85</v>
      </c>
      <c r="BD62" s="6">
        <v>0.19875396537242987</v>
      </c>
      <c r="BE62" s="6">
        <v>3453.8</v>
      </c>
    </row>
    <row r="63" spans="1:57" x14ac:dyDescent="0.25">
      <c r="A63" s="7">
        <v>42102</v>
      </c>
      <c r="B63" s="6">
        <v>0.3815284202942405</v>
      </c>
      <c r="C63" s="6">
        <v>4470.96</v>
      </c>
      <c r="D63" s="6">
        <v>0.18878996942695644</v>
      </c>
      <c r="E63" s="6">
        <v>3313.18</v>
      </c>
      <c r="F63" s="6">
        <v>0.37663406215562223</v>
      </c>
      <c r="G63" s="6">
        <v>3656</v>
      </c>
      <c r="H63" s="6">
        <v>0.24141337474512067</v>
      </c>
      <c r="I63" s="6">
        <v>4468.2299999999996</v>
      </c>
      <c r="J63" s="6">
        <v>0.21116499477363648</v>
      </c>
      <c r="K63" s="6">
        <v>5956.24</v>
      </c>
      <c r="L63" s="6">
        <v>0.17176987935790639</v>
      </c>
      <c r="M63" s="6">
        <v>3867.31</v>
      </c>
      <c r="N63" s="6">
        <v>0.19523003132295286</v>
      </c>
      <c r="O63" s="6">
        <v>6923.01</v>
      </c>
      <c r="P63" s="6">
        <v>0.14003822267993352</v>
      </c>
      <c r="Q63" s="6">
        <v>1993.53</v>
      </c>
      <c r="R63" s="6">
        <v>0.26899913407944348</v>
      </c>
      <c r="S63" s="6">
        <v>1868.7</v>
      </c>
      <c r="T63" s="6">
        <v>0.18742079286030294</v>
      </c>
      <c r="U63" s="6">
        <v>5611.73</v>
      </c>
      <c r="V63" s="6">
        <v>0.21074122448502497</v>
      </c>
      <c r="W63" s="6">
        <v>5087.67</v>
      </c>
      <c r="X63" s="6">
        <v>0.18462149200193625</v>
      </c>
      <c r="Y63" s="6">
        <v>3491.94</v>
      </c>
      <c r="Z63" s="6">
        <v>0.19639812204003271</v>
      </c>
      <c r="AA63" s="6">
        <v>3307.98</v>
      </c>
      <c r="AB63" s="6">
        <v>0.17938634801535547</v>
      </c>
      <c r="AC63" s="6">
        <v>6101.55</v>
      </c>
      <c r="AD63" s="6">
        <v>0.22825247489626632</v>
      </c>
      <c r="AE63" s="6">
        <v>3203.64</v>
      </c>
      <c r="AF63" s="6">
        <v>0.16916596446671586</v>
      </c>
      <c r="AG63" s="6">
        <v>6662.42</v>
      </c>
      <c r="AH63" s="6">
        <v>0.19468473484616883</v>
      </c>
      <c r="AI63" s="6">
        <v>5928.57</v>
      </c>
      <c r="AJ63" s="6">
        <v>0.27116446277277245</v>
      </c>
      <c r="AK63" s="6">
        <v>8355.98</v>
      </c>
      <c r="AL63" s="6">
        <v>0.22036498377716829</v>
      </c>
      <c r="AM63" s="6">
        <v>3553.84</v>
      </c>
      <c r="AN63" s="6">
        <v>0.27266258266033216</v>
      </c>
      <c r="AO63" s="6">
        <v>3603.79</v>
      </c>
      <c r="AP63" s="6">
        <v>0.25457224334663969</v>
      </c>
      <c r="AQ63" s="6">
        <v>5285.51</v>
      </c>
      <c r="AR63" s="6">
        <v>0.2679374853130716</v>
      </c>
      <c r="AS63" s="6">
        <v>3131.75</v>
      </c>
      <c r="AT63" s="6">
        <v>0.3827257675445036</v>
      </c>
      <c r="AU63" s="6">
        <v>6449.18</v>
      </c>
      <c r="AV63" s="6">
        <v>0.25523937256355977</v>
      </c>
      <c r="AW63" s="6">
        <v>1644.95</v>
      </c>
      <c r="AX63" s="6">
        <v>0.25342865736878112</v>
      </c>
      <c r="AY63" s="6">
        <v>3038.63</v>
      </c>
      <c r="AZ63" s="6">
        <v>0.84954376794287889</v>
      </c>
      <c r="BA63" s="6">
        <v>3556.48</v>
      </c>
      <c r="BB63" s="6">
        <v>0.5026443358483047</v>
      </c>
      <c r="BC63" s="6">
        <v>2782.05</v>
      </c>
      <c r="BD63" s="6">
        <v>0.20534546222435388</v>
      </c>
      <c r="BE63" s="6">
        <v>3415.96</v>
      </c>
    </row>
    <row r="64" spans="1:57" x14ac:dyDescent="0.25">
      <c r="A64" s="7">
        <v>42103</v>
      </c>
      <c r="B64" s="6">
        <v>0.38007874923795665</v>
      </c>
      <c r="C64" s="6">
        <v>4408.53</v>
      </c>
      <c r="D64" s="6">
        <v>0.20592026348281761</v>
      </c>
      <c r="E64" s="6">
        <v>3270.26</v>
      </c>
      <c r="F64" s="6">
        <v>0.36013693129516933</v>
      </c>
      <c r="G64" s="6">
        <v>3660.08</v>
      </c>
      <c r="H64" s="6">
        <v>0.27166991567746096</v>
      </c>
      <c r="I64" s="6">
        <v>4353.8599999999997</v>
      </c>
      <c r="J64" s="6">
        <v>0.23662347215406634</v>
      </c>
      <c r="K64" s="6">
        <v>5872.51</v>
      </c>
      <c r="L64" s="6">
        <v>0.19438001417131734</v>
      </c>
      <c r="M64" s="6">
        <v>3767.76</v>
      </c>
      <c r="N64" s="6">
        <v>0.21795982568888173</v>
      </c>
      <c r="O64" s="6">
        <v>6791.24</v>
      </c>
      <c r="P64" s="6">
        <v>0.15471847762615334</v>
      </c>
      <c r="Q64" s="6">
        <v>1984.36</v>
      </c>
      <c r="R64" s="6">
        <v>0.30452816165988034</v>
      </c>
      <c r="S64" s="6">
        <v>1820.58</v>
      </c>
      <c r="T64" s="6">
        <v>0.2170131836466381</v>
      </c>
      <c r="U64" s="6">
        <v>5500.29</v>
      </c>
      <c r="V64" s="6">
        <v>0.21784218944291991</v>
      </c>
      <c r="W64" s="6">
        <v>4986.6400000000003</v>
      </c>
      <c r="X64" s="6">
        <v>0.18108941040524457</v>
      </c>
      <c r="Y64" s="6">
        <v>3469.19</v>
      </c>
      <c r="Z64" s="6">
        <v>0.2206971223016273</v>
      </c>
      <c r="AA64" s="6">
        <v>3262.14</v>
      </c>
      <c r="AB64" s="6">
        <v>0.17926686107094889</v>
      </c>
      <c r="AC64" s="6">
        <v>6073.24</v>
      </c>
      <c r="AD64" s="6">
        <v>0.24727118052801278</v>
      </c>
      <c r="AE64" s="6">
        <v>3146.29</v>
      </c>
      <c r="AF64" s="6">
        <v>0.1580497175835428</v>
      </c>
      <c r="AG64" s="6">
        <v>6590.97</v>
      </c>
      <c r="AH64" s="6">
        <v>0.20583667242629766</v>
      </c>
      <c r="AI64" s="6">
        <v>5841.6</v>
      </c>
      <c r="AJ64" s="6">
        <v>0.27062324230937862</v>
      </c>
      <c r="AK64" s="6">
        <v>8341.42</v>
      </c>
      <c r="AL64" s="6">
        <v>0.23488232193361511</v>
      </c>
      <c r="AM64" s="6">
        <v>3531.19</v>
      </c>
      <c r="AN64" s="6">
        <v>0.26551048748499079</v>
      </c>
      <c r="AO64" s="6">
        <v>3593.96</v>
      </c>
      <c r="AP64" s="6">
        <v>0.23279624061393048</v>
      </c>
      <c r="AQ64" s="6">
        <v>5433.7</v>
      </c>
      <c r="AR64" s="6">
        <v>0.27061007971872775</v>
      </c>
      <c r="AS64" s="6">
        <v>3099.94</v>
      </c>
      <c r="AT64" s="6">
        <v>0.36947953994651406</v>
      </c>
      <c r="AU64" s="6">
        <v>6478.99</v>
      </c>
      <c r="AV64" s="6">
        <v>0.24703371567659987</v>
      </c>
      <c r="AW64" s="6">
        <v>1635.85</v>
      </c>
      <c r="AX64" s="6">
        <v>0.28272522338969691</v>
      </c>
      <c r="AY64" s="6">
        <v>2986.53</v>
      </c>
      <c r="AZ64" s="6">
        <v>0.84805460445150271</v>
      </c>
      <c r="BA64" s="6">
        <v>3523</v>
      </c>
      <c r="BB64" s="6">
        <v>0.47476934675860205</v>
      </c>
      <c r="BC64" s="6">
        <v>2765.72</v>
      </c>
      <c r="BD64" s="6">
        <v>0.20083328530824895</v>
      </c>
      <c r="BE64" s="6">
        <v>3414.75</v>
      </c>
    </row>
    <row r="65" spans="1:57" x14ac:dyDescent="0.25">
      <c r="A65" s="7">
        <v>42104</v>
      </c>
      <c r="B65" s="6">
        <v>0.36547448035648727</v>
      </c>
      <c r="C65" s="6">
        <v>4501.9799999999996</v>
      </c>
      <c r="D65" s="6">
        <v>0.21511704688132641</v>
      </c>
      <c r="E65" s="6">
        <v>3358.74</v>
      </c>
      <c r="F65" s="6">
        <v>0.35485144337809593</v>
      </c>
      <c r="G65" s="6">
        <v>3725.16</v>
      </c>
      <c r="H65" s="6">
        <v>0.26994266373095244</v>
      </c>
      <c r="I65" s="6">
        <v>4455.04</v>
      </c>
      <c r="J65" s="6">
        <v>0.23642505826206106</v>
      </c>
      <c r="K65" s="6">
        <v>5963.69</v>
      </c>
      <c r="L65" s="6">
        <v>0.18934394043818775</v>
      </c>
      <c r="M65" s="6">
        <v>3843.49</v>
      </c>
      <c r="N65" s="6">
        <v>0.22044743395714089</v>
      </c>
      <c r="O65" s="6">
        <v>6972.39</v>
      </c>
      <c r="P65" s="6">
        <v>0.15957367843648115</v>
      </c>
      <c r="Q65" s="6">
        <v>2020.51</v>
      </c>
      <c r="R65" s="6">
        <v>0.3182464650168656</v>
      </c>
      <c r="S65" s="6">
        <v>1874.39</v>
      </c>
      <c r="T65" s="6">
        <v>0.22137570851586094</v>
      </c>
      <c r="U65" s="6">
        <v>5596.93</v>
      </c>
      <c r="V65" s="6">
        <v>0.22905419846598046</v>
      </c>
      <c r="W65" s="6">
        <v>5121.9799999999996</v>
      </c>
      <c r="X65" s="6">
        <v>0.18620861395762173</v>
      </c>
      <c r="Y65" s="6">
        <v>3560.5</v>
      </c>
      <c r="Z65" s="6">
        <v>0.22287781990183581</v>
      </c>
      <c r="AA65" s="6">
        <v>3333.51</v>
      </c>
      <c r="AB65" s="6">
        <v>0.19216128715113964</v>
      </c>
      <c r="AC65" s="6">
        <v>6258.75</v>
      </c>
      <c r="AD65" s="6">
        <v>0.25077592800839099</v>
      </c>
      <c r="AE65" s="6">
        <v>3243.09</v>
      </c>
      <c r="AF65" s="6">
        <v>0.16759239432302292</v>
      </c>
      <c r="AG65" s="6">
        <v>6750.1</v>
      </c>
      <c r="AH65" s="6">
        <v>0.21126882110591264</v>
      </c>
      <c r="AI65" s="6">
        <v>5970.5</v>
      </c>
      <c r="AJ65" s="6">
        <v>0.28417003437777566</v>
      </c>
      <c r="AK65" s="6">
        <v>8641.8700000000008</v>
      </c>
      <c r="AL65" s="6">
        <v>0.23761267795019994</v>
      </c>
      <c r="AM65" s="6">
        <v>3572.3</v>
      </c>
      <c r="AN65" s="6">
        <v>0.26535750414226705</v>
      </c>
      <c r="AO65" s="6">
        <v>3677.3</v>
      </c>
      <c r="AP65" s="6">
        <v>0.22099104617955037</v>
      </c>
      <c r="AQ65" s="6">
        <v>5474.26</v>
      </c>
      <c r="AR65" s="6">
        <v>0.27287599726336365</v>
      </c>
      <c r="AS65" s="6">
        <v>3179.3</v>
      </c>
      <c r="AT65" s="6">
        <v>0.36609063632142541</v>
      </c>
      <c r="AU65" s="6">
        <v>6642.6</v>
      </c>
      <c r="AV65" s="6">
        <v>0.24802191440508289</v>
      </c>
      <c r="AW65" s="6">
        <v>1671.85</v>
      </c>
      <c r="AX65" s="6">
        <v>0.28447798685109271</v>
      </c>
      <c r="AY65" s="6">
        <v>3051.64</v>
      </c>
      <c r="AZ65" s="6">
        <v>0.83726904902713284</v>
      </c>
      <c r="BA65" s="6">
        <v>3618.02</v>
      </c>
      <c r="BB65" s="6">
        <v>0.44578914208964177</v>
      </c>
      <c r="BC65" s="6">
        <v>2815.65</v>
      </c>
      <c r="BD65" s="6">
        <v>0.21219997578712357</v>
      </c>
      <c r="BE65" s="6">
        <v>3512.75</v>
      </c>
    </row>
    <row r="66" spans="1:57" x14ac:dyDescent="0.25">
      <c r="A66" s="7">
        <v>42107</v>
      </c>
      <c r="B66" s="6">
        <v>0.36548806454850297</v>
      </c>
      <c r="C66" s="6">
        <v>4571.25</v>
      </c>
      <c r="D66" s="6">
        <v>0.22039334436524796</v>
      </c>
      <c r="E66" s="6">
        <v>3433.96</v>
      </c>
      <c r="F66" s="6">
        <v>0.3536717260335227</v>
      </c>
      <c r="G66" s="6">
        <v>3805.7</v>
      </c>
      <c r="H66" s="6">
        <v>0.26926574011844895</v>
      </c>
      <c r="I66" s="6">
        <v>4515.09</v>
      </c>
      <c r="J66" s="6">
        <v>0.24546884351240852</v>
      </c>
      <c r="K66" s="6">
        <v>6133.92</v>
      </c>
      <c r="L66" s="6">
        <v>0.1939002517670233</v>
      </c>
      <c r="M66" s="6">
        <v>3969.39</v>
      </c>
      <c r="N66" s="6">
        <v>0.22310173711862913</v>
      </c>
      <c r="O66" s="6">
        <v>7116.12</v>
      </c>
      <c r="P66" s="6">
        <v>0.16487880139710237</v>
      </c>
      <c r="Q66" s="6">
        <v>2086.41</v>
      </c>
      <c r="R66" s="6">
        <v>0.31536983218705128</v>
      </c>
      <c r="S66" s="6">
        <v>1897.85</v>
      </c>
      <c r="T66" s="6">
        <v>0.22604286579541674</v>
      </c>
      <c r="U66" s="6">
        <v>5711.96</v>
      </c>
      <c r="V66" s="6">
        <v>0.22452370627887855</v>
      </c>
      <c r="W66" s="6">
        <v>5165.05</v>
      </c>
      <c r="X66" s="6">
        <v>0.19662581858927394</v>
      </c>
      <c r="Y66" s="6">
        <v>3673.79</v>
      </c>
      <c r="Z66" s="6">
        <v>0.22501889232151362</v>
      </c>
      <c r="AA66" s="6">
        <v>3420.81</v>
      </c>
      <c r="AB66" s="6">
        <v>0.19264000394743172</v>
      </c>
      <c r="AC66" s="6">
        <v>6389.53</v>
      </c>
      <c r="AD66" s="6">
        <v>0.24716322205630448</v>
      </c>
      <c r="AE66" s="6">
        <v>3287.49</v>
      </c>
      <c r="AF66" s="6">
        <v>0.17060931133585944</v>
      </c>
      <c r="AG66" s="6">
        <v>6851.56</v>
      </c>
      <c r="AH66" s="6">
        <v>0.21088591285741101</v>
      </c>
      <c r="AI66" s="6">
        <v>6100.95</v>
      </c>
      <c r="AJ66" s="6">
        <v>0.30475121315943948</v>
      </c>
      <c r="AK66" s="6">
        <v>8979.1299999999992</v>
      </c>
      <c r="AL66" s="6">
        <v>0.2413856771773486</v>
      </c>
      <c r="AM66" s="6">
        <v>3652.59</v>
      </c>
      <c r="AN66" s="6">
        <v>0.26320697776415941</v>
      </c>
      <c r="AO66" s="6">
        <v>3776.99</v>
      </c>
      <c r="AP66" s="6">
        <v>0.21464904453237493</v>
      </c>
      <c r="AQ66" s="6">
        <v>5538.77</v>
      </c>
      <c r="AR66" s="6">
        <v>0.26990643342671511</v>
      </c>
      <c r="AS66" s="6">
        <v>3251.48</v>
      </c>
      <c r="AT66" s="6">
        <v>0.35898976900251556</v>
      </c>
      <c r="AU66" s="6">
        <v>6748.57</v>
      </c>
      <c r="AV66" s="6">
        <v>0.24683700172208295</v>
      </c>
      <c r="AW66" s="6">
        <v>1672.01</v>
      </c>
      <c r="AX66" s="6">
        <v>0.27178355339382532</v>
      </c>
      <c r="AY66" s="6">
        <v>3098.47</v>
      </c>
      <c r="AZ66" s="6">
        <v>0.80701837956964284</v>
      </c>
      <c r="BA66" s="6">
        <v>3732.56</v>
      </c>
      <c r="BB66" s="6">
        <v>0.43914371950778791</v>
      </c>
      <c r="BC66" s="6">
        <v>2797.65</v>
      </c>
      <c r="BD66" s="6">
        <v>0.21622297129391788</v>
      </c>
      <c r="BE66" s="6">
        <v>3600.39</v>
      </c>
    </row>
    <row r="67" spans="1:57" x14ac:dyDescent="0.25">
      <c r="A67" s="7">
        <v>42108</v>
      </c>
      <c r="B67" s="6">
        <v>0.35767497795310876</v>
      </c>
      <c r="C67" s="6">
        <v>4567.3599999999997</v>
      </c>
      <c r="D67" s="6">
        <v>0.21348632631979694</v>
      </c>
      <c r="E67" s="6">
        <v>3436.78</v>
      </c>
      <c r="F67" s="6">
        <v>0.33857723067572976</v>
      </c>
      <c r="G67" s="6">
        <v>3849.72</v>
      </c>
      <c r="H67" s="6">
        <v>0.2642158585970264</v>
      </c>
      <c r="I67" s="6">
        <v>4479.92</v>
      </c>
      <c r="J67" s="6">
        <v>0.23917076848456392</v>
      </c>
      <c r="K67" s="6">
        <v>6140.86</v>
      </c>
      <c r="L67" s="6">
        <v>0.18951224477435788</v>
      </c>
      <c r="M67" s="6">
        <v>4090.34</v>
      </c>
      <c r="N67" s="6">
        <v>0.21551486261681232</v>
      </c>
      <c r="O67" s="6">
        <v>7154.03</v>
      </c>
      <c r="P67" s="6">
        <v>0.15295294566223233</v>
      </c>
      <c r="Q67" s="6">
        <v>2121.96</v>
      </c>
      <c r="R67" s="6">
        <v>0.29243725378493152</v>
      </c>
      <c r="S67" s="6">
        <v>1944.61</v>
      </c>
      <c r="T67" s="6">
        <v>0.21611592623757878</v>
      </c>
      <c r="U67" s="6">
        <v>5710.23</v>
      </c>
      <c r="V67" s="6">
        <v>0.22293072706824477</v>
      </c>
      <c r="W67" s="6">
        <v>5121.2299999999996</v>
      </c>
      <c r="X67" s="6">
        <v>0.19771123588849537</v>
      </c>
      <c r="Y67" s="6">
        <v>3685.82</v>
      </c>
      <c r="Z67" s="6">
        <v>0.21837899692280618</v>
      </c>
      <c r="AA67" s="6">
        <v>3405.29</v>
      </c>
      <c r="AB67" s="6">
        <v>0.18590397798470168</v>
      </c>
      <c r="AC67" s="6">
        <v>6366.53</v>
      </c>
      <c r="AD67" s="6">
        <v>0.23943155370364405</v>
      </c>
      <c r="AE67" s="6">
        <v>3299.23</v>
      </c>
      <c r="AF67" s="6">
        <v>0.16803034578660073</v>
      </c>
      <c r="AG67" s="6">
        <v>6876.65</v>
      </c>
      <c r="AH67" s="6">
        <v>0.19682942768965345</v>
      </c>
      <c r="AI67" s="6">
        <v>6169.49</v>
      </c>
      <c r="AJ67" s="6">
        <v>0.29827021816710481</v>
      </c>
      <c r="AK67" s="6">
        <v>9018.4599999999991</v>
      </c>
      <c r="AL67" s="6">
        <v>0.22381470324766037</v>
      </c>
      <c r="AM67" s="6">
        <v>3749.4</v>
      </c>
      <c r="AN67" s="6">
        <v>0.2525947050767845</v>
      </c>
      <c r="AO67" s="6">
        <v>3833.43</v>
      </c>
      <c r="AP67" s="6">
        <v>0.21798777202772057</v>
      </c>
      <c r="AQ67" s="6">
        <v>5508.79</v>
      </c>
      <c r="AR67" s="6">
        <v>0.26350786508620022</v>
      </c>
      <c r="AS67" s="6">
        <v>3246.97</v>
      </c>
      <c r="AT67" s="6">
        <v>0.36156519002797322</v>
      </c>
      <c r="AU67" s="6">
        <v>6659.32</v>
      </c>
      <c r="AV67" s="6">
        <v>0.25097473506204304</v>
      </c>
      <c r="AW67" s="6">
        <v>1660.31</v>
      </c>
      <c r="AX67" s="6">
        <v>0.25745630057172558</v>
      </c>
      <c r="AY67" s="6">
        <v>3068.34</v>
      </c>
      <c r="AZ67" s="6">
        <v>0.80716739951098704</v>
      </c>
      <c r="BA67" s="6">
        <v>3696.54</v>
      </c>
      <c r="BB67" s="6">
        <v>0.42675771066894513</v>
      </c>
      <c r="BC67" s="6">
        <v>2789.94</v>
      </c>
      <c r="BD67" s="6">
        <v>0.21988755200821974</v>
      </c>
      <c r="BE67" s="6">
        <v>3593.02</v>
      </c>
    </row>
    <row r="68" spans="1:57" x14ac:dyDescent="0.25">
      <c r="A68" s="7">
        <v>42109</v>
      </c>
      <c r="B68" s="6">
        <v>0.38512390308885053</v>
      </c>
      <c r="C68" s="6">
        <v>4448.3</v>
      </c>
      <c r="D68" s="6">
        <v>0.2716170761773718</v>
      </c>
      <c r="E68" s="6">
        <v>3330.21</v>
      </c>
      <c r="F68" s="6">
        <v>0.37455844085235962</v>
      </c>
      <c r="G68" s="6">
        <v>3703.81</v>
      </c>
      <c r="H68" s="6">
        <v>0.28726001553890307</v>
      </c>
      <c r="I68" s="6">
        <v>4375.1000000000004</v>
      </c>
      <c r="J68" s="6">
        <v>0.30645823798129346</v>
      </c>
      <c r="K68" s="6">
        <v>5920.89</v>
      </c>
      <c r="L68" s="6">
        <v>0.18161345840610943</v>
      </c>
      <c r="M68" s="6">
        <v>4120.71</v>
      </c>
      <c r="N68" s="6">
        <v>0.28089552666104955</v>
      </c>
      <c r="O68" s="6">
        <v>6840.6</v>
      </c>
      <c r="P68" s="6">
        <v>0.19828423686213903</v>
      </c>
      <c r="Q68" s="6">
        <v>2095.14</v>
      </c>
      <c r="R68" s="6">
        <v>0.33957089113211936</v>
      </c>
      <c r="S68" s="6">
        <v>1873.64</v>
      </c>
      <c r="T68" s="6">
        <v>0.25552377494578854</v>
      </c>
      <c r="U68" s="6">
        <v>5545.47</v>
      </c>
      <c r="V68" s="6">
        <v>0.25371291778330546</v>
      </c>
      <c r="W68" s="6">
        <v>4964.09</v>
      </c>
      <c r="X68" s="6">
        <v>0.25266493105918392</v>
      </c>
      <c r="Y68" s="6">
        <v>3571.16</v>
      </c>
      <c r="Z68" s="6">
        <v>0.27875335739360979</v>
      </c>
      <c r="AA68" s="6">
        <v>3280.91</v>
      </c>
      <c r="AB68" s="6">
        <v>0.24170965035433653</v>
      </c>
      <c r="AC68" s="6">
        <v>6125.6</v>
      </c>
      <c r="AD68" s="6">
        <v>0.30071952072875285</v>
      </c>
      <c r="AE68" s="6">
        <v>3189.82</v>
      </c>
      <c r="AF68" s="6">
        <v>0.22847608799961061</v>
      </c>
      <c r="AG68" s="6">
        <v>6692.44</v>
      </c>
      <c r="AH68" s="6">
        <v>0.22922670480191193</v>
      </c>
      <c r="AI68" s="6">
        <v>5965.52</v>
      </c>
      <c r="AJ68" s="6">
        <v>0.34429900178321304</v>
      </c>
      <c r="AK68" s="6">
        <v>8666.18</v>
      </c>
      <c r="AL68" s="6">
        <v>0.26417984042067505</v>
      </c>
      <c r="AM68" s="6">
        <v>3636.1</v>
      </c>
      <c r="AN68" s="6">
        <v>0.24165175210314294</v>
      </c>
      <c r="AO68" s="6">
        <v>3810.99</v>
      </c>
      <c r="AP68" s="6">
        <v>0.2421057660471054</v>
      </c>
      <c r="AQ68" s="6">
        <v>5346.41</v>
      </c>
      <c r="AR68" s="6">
        <v>0.33193825010718392</v>
      </c>
      <c r="AS68" s="6">
        <v>3088.58</v>
      </c>
      <c r="AT68" s="6">
        <v>0.39214415189992879</v>
      </c>
      <c r="AU68" s="6">
        <v>6309.81</v>
      </c>
      <c r="AV68" s="6">
        <v>0.28095169142188225</v>
      </c>
      <c r="AW68" s="6">
        <v>1587.73</v>
      </c>
      <c r="AX68" s="6">
        <v>0.28276075642837784</v>
      </c>
      <c r="AY68" s="6">
        <v>2992.55</v>
      </c>
      <c r="AZ68" s="6">
        <v>0.76820628892160303</v>
      </c>
      <c r="BA68" s="6">
        <v>3767.68</v>
      </c>
      <c r="BB68" s="6">
        <v>0.42116195504913756</v>
      </c>
      <c r="BC68" s="6">
        <v>2713.28</v>
      </c>
      <c r="BD68" s="6">
        <v>0.28534669296621845</v>
      </c>
      <c r="BE68" s="6">
        <v>3461.35</v>
      </c>
    </row>
    <row r="69" spans="1:57" x14ac:dyDescent="0.25">
      <c r="A69" s="7">
        <v>42110</v>
      </c>
      <c r="B69" s="6">
        <v>0.37809536634479851</v>
      </c>
      <c r="C69" s="6">
        <v>4576.88</v>
      </c>
      <c r="D69" s="6">
        <v>0.27001511503784287</v>
      </c>
      <c r="E69" s="6">
        <v>3371.44</v>
      </c>
      <c r="F69" s="6">
        <v>0.37250861608902869</v>
      </c>
      <c r="G69" s="6">
        <v>3740.98</v>
      </c>
      <c r="H69" s="6">
        <v>0.2856087289151561</v>
      </c>
      <c r="I69" s="6">
        <v>4456.6499999999996</v>
      </c>
      <c r="J69" s="6">
        <v>0.30539305476175987</v>
      </c>
      <c r="K69" s="6">
        <v>5983.39</v>
      </c>
      <c r="L69" s="6">
        <v>0.17959628072451084</v>
      </c>
      <c r="M69" s="6">
        <v>4126.6400000000003</v>
      </c>
      <c r="N69" s="6">
        <v>0.27613592831754458</v>
      </c>
      <c r="O69" s="6">
        <v>7012.64</v>
      </c>
      <c r="P69" s="6">
        <v>0.1899803070309791</v>
      </c>
      <c r="Q69" s="6">
        <v>2153.89</v>
      </c>
      <c r="R69" s="6">
        <v>0.33881975062058295</v>
      </c>
      <c r="S69" s="6">
        <v>1951.16</v>
      </c>
      <c r="T69" s="6">
        <v>0.24452216110657551</v>
      </c>
      <c r="U69" s="6">
        <v>5660.29</v>
      </c>
      <c r="V69" s="6">
        <v>0.24694463800281291</v>
      </c>
      <c r="W69" s="6">
        <v>5096.58</v>
      </c>
      <c r="X69" s="6">
        <v>0.24644808779218572</v>
      </c>
      <c r="Y69" s="6">
        <v>3639.76</v>
      </c>
      <c r="Z69" s="6">
        <v>0.27911680699724384</v>
      </c>
      <c r="AA69" s="6">
        <v>3306.35</v>
      </c>
      <c r="AB69" s="6">
        <v>0.24182323837144648</v>
      </c>
      <c r="AC69" s="6">
        <v>6176.7</v>
      </c>
      <c r="AD69" s="6">
        <v>0.29486949737473572</v>
      </c>
      <c r="AE69" s="6">
        <v>3231.48</v>
      </c>
      <c r="AF69" s="6">
        <v>0.23502844145706686</v>
      </c>
      <c r="AG69" s="6">
        <v>7058.85</v>
      </c>
      <c r="AH69" s="6">
        <v>0.22544189637511922</v>
      </c>
      <c r="AI69" s="6">
        <v>6044.36</v>
      </c>
      <c r="AJ69" s="6">
        <v>0.33237388310101545</v>
      </c>
      <c r="AK69" s="6">
        <v>8806.0300000000007</v>
      </c>
      <c r="AL69" s="6">
        <v>0.26382430776126131</v>
      </c>
      <c r="AM69" s="6">
        <v>3742.74</v>
      </c>
      <c r="AN69" s="6">
        <v>0.23741028856447671</v>
      </c>
      <c r="AO69" s="6">
        <v>3848.79</v>
      </c>
      <c r="AP69" s="6">
        <v>0.23794759260178691</v>
      </c>
      <c r="AQ69" s="6">
        <v>5435.69</v>
      </c>
      <c r="AR69" s="6">
        <v>0.32729786518152942</v>
      </c>
      <c r="AS69" s="6">
        <v>3102.19</v>
      </c>
      <c r="AT69" s="6">
        <v>0.39198253917000919</v>
      </c>
      <c r="AU69" s="6">
        <v>6392.52</v>
      </c>
      <c r="AV69" s="6">
        <v>0.2671961510227191</v>
      </c>
      <c r="AW69" s="6">
        <v>1606.45</v>
      </c>
      <c r="AX69" s="6">
        <v>0.27108336095201752</v>
      </c>
      <c r="AY69" s="6">
        <v>3068.84</v>
      </c>
      <c r="AZ69" s="6">
        <v>0.75928912398248904</v>
      </c>
      <c r="BA69" s="6">
        <v>3879.22</v>
      </c>
      <c r="BB69" s="6">
        <v>0.42063024987328623</v>
      </c>
      <c r="BC69" s="6">
        <v>2789.47</v>
      </c>
      <c r="BD69" s="6">
        <v>0.2817949119169561</v>
      </c>
      <c r="BE69" s="6">
        <v>3498.17</v>
      </c>
    </row>
    <row r="70" spans="1:57" x14ac:dyDescent="0.25">
      <c r="A70" s="7">
        <v>42111</v>
      </c>
      <c r="B70" s="6">
        <v>0.37205082451226995</v>
      </c>
      <c r="C70" s="6">
        <v>4740.97</v>
      </c>
      <c r="D70" s="6">
        <v>0.27041990416634754</v>
      </c>
      <c r="E70" s="6">
        <v>3392.68</v>
      </c>
      <c r="F70" s="6">
        <v>0.37210577348120005</v>
      </c>
      <c r="G70" s="6">
        <v>3853.69</v>
      </c>
      <c r="H70" s="6">
        <v>0.28968382630199557</v>
      </c>
      <c r="I70" s="6">
        <v>4559.1400000000003</v>
      </c>
      <c r="J70" s="6">
        <v>0.30471388168239455</v>
      </c>
      <c r="K70" s="6">
        <v>6088.18</v>
      </c>
      <c r="L70" s="6">
        <v>0.17965686274842407</v>
      </c>
      <c r="M70" s="6">
        <v>4328.5600000000004</v>
      </c>
      <c r="N70" s="6">
        <v>0.27573666708980726</v>
      </c>
      <c r="O70" s="6">
        <v>7109.77</v>
      </c>
      <c r="P70" s="6">
        <v>0.17406112071151086</v>
      </c>
      <c r="Q70" s="6">
        <v>2226.2199999999998</v>
      </c>
      <c r="R70" s="6">
        <v>0.34803250253053125</v>
      </c>
      <c r="S70" s="6">
        <v>2072.5</v>
      </c>
      <c r="T70" s="6">
        <v>0.2486184955396788</v>
      </c>
      <c r="U70" s="6">
        <v>5714.14</v>
      </c>
      <c r="V70" s="6">
        <v>0.23282589067826925</v>
      </c>
      <c r="W70" s="6">
        <v>5233.26</v>
      </c>
      <c r="X70" s="6">
        <v>0.24877906396873375</v>
      </c>
      <c r="Y70" s="6">
        <v>3653.03</v>
      </c>
      <c r="Z70" s="6">
        <v>0.27980412135805238</v>
      </c>
      <c r="AA70" s="6">
        <v>3321.54</v>
      </c>
      <c r="AB70" s="6">
        <v>0.24447155540904122</v>
      </c>
      <c r="AC70" s="6">
        <v>6241.09</v>
      </c>
      <c r="AD70" s="6">
        <v>0.2996224147913446</v>
      </c>
      <c r="AE70" s="6">
        <v>3259.1</v>
      </c>
      <c r="AF70" s="6">
        <v>0.23881340060868483</v>
      </c>
      <c r="AG70" s="6">
        <v>7050.1</v>
      </c>
      <c r="AH70" s="6">
        <v>0.22347657389575415</v>
      </c>
      <c r="AI70" s="6">
        <v>6090.93</v>
      </c>
      <c r="AJ70" s="6">
        <v>0.33927290617514683</v>
      </c>
      <c r="AK70" s="6">
        <v>8745.7999999999993</v>
      </c>
      <c r="AL70" s="6">
        <v>0.26076893621484892</v>
      </c>
      <c r="AM70" s="6">
        <v>3782.74</v>
      </c>
      <c r="AN70" s="6">
        <v>0.23926375831431479</v>
      </c>
      <c r="AO70" s="6">
        <v>4012.45</v>
      </c>
      <c r="AP70" s="6">
        <v>0.23757981533992586</v>
      </c>
      <c r="AQ70" s="6">
        <v>5496.72</v>
      </c>
      <c r="AR70" s="6">
        <v>0.33351520466736329</v>
      </c>
      <c r="AS70" s="6">
        <v>3102.46</v>
      </c>
      <c r="AT70" s="6">
        <v>0.3953153072060539</v>
      </c>
      <c r="AU70" s="6">
        <v>6354.49</v>
      </c>
      <c r="AV70" s="6">
        <v>0.26543505348171298</v>
      </c>
      <c r="AW70" s="6">
        <v>1622.67</v>
      </c>
      <c r="AX70" s="6">
        <v>0.26701988642171948</v>
      </c>
      <c r="AY70" s="6">
        <v>3106.87</v>
      </c>
      <c r="AZ70" s="6">
        <v>0.7411989574398824</v>
      </c>
      <c r="BA70" s="6">
        <v>3875.08</v>
      </c>
      <c r="BB70" s="6">
        <v>0.4228675063102813</v>
      </c>
      <c r="BC70" s="6">
        <v>2799.06</v>
      </c>
      <c r="BD70" s="6">
        <v>0.27635062467586613</v>
      </c>
      <c r="BE70" s="6">
        <v>3518.87</v>
      </c>
    </row>
    <row r="71" spans="1:57" x14ac:dyDescent="0.25">
      <c r="A71" s="7">
        <v>42114</v>
      </c>
      <c r="B71" s="6">
        <v>0.38948606717618367</v>
      </c>
      <c r="C71" s="6">
        <v>4676.53</v>
      </c>
      <c r="D71" s="6">
        <v>0.28557757637323117</v>
      </c>
      <c r="E71" s="6">
        <v>3298.85</v>
      </c>
      <c r="F71" s="6">
        <v>0.36146134214933567</v>
      </c>
      <c r="G71" s="6">
        <v>3888.27</v>
      </c>
      <c r="H71" s="6">
        <v>0.28935281208127961</v>
      </c>
      <c r="I71" s="6">
        <v>4562.1899999999996</v>
      </c>
      <c r="J71" s="6">
        <v>0.31484019135906943</v>
      </c>
      <c r="K71" s="6">
        <v>5982.09</v>
      </c>
      <c r="L71" s="6">
        <v>0.15754684400479527</v>
      </c>
      <c r="M71" s="6">
        <v>4491.5</v>
      </c>
      <c r="N71" s="6">
        <v>0.27795240203337296</v>
      </c>
      <c r="O71" s="6">
        <v>7037.64</v>
      </c>
      <c r="P71" s="6">
        <v>0.17492773221226912</v>
      </c>
      <c r="Q71" s="6">
        <v>2201.19</v>
      </c>
      <c r="R71" s="6">
        <v>0.3393099656706996</v>
      </c>
      <c r="S71" s="6">
        <v>2161.0700000000002</v>
      </c>
      <c r="T71" s="6">
        <v>0.26034779007433057</v>
      </c>
      <c r="U71" s="6">
        <v>5591.28</v>
      </c>
      <c r="V71" s="6">
        <v>0.2450623420484547</v>
      </c>
      <c r="W71" s="6">
        <v>5132.74</v>
      </c>
      <c r="X71" s="6">
        <v>0.27316242684453668</v>
      </c>
      <c r="Y71" s="6">
        <v>3600.07</v>
      </c>
      <c r="Z71" s="6">
        <v>0.29473070167737503</v>
      </c>
      <c r="AA71" s="6">
        <v>3247.29</v>
      </c>
      <c r="AB71" s="6">
        <v>0.27293042390386085</v>
      </c>
      <c r="AC71" s="6">
        <v>6058.95</v>
      </c>
      <c r="AD71" s="6">
        <v>0.2895608598236119</v>
      </c>
      <c r="AE71" s="6">
        <v>3224.61</v>
      </c>
      <c r="AF71" s="6">
        <v>0.25365206514576949</v>
      </c>
      <c r="AG71" s="6">
        <v>6972.7</v>
      </c>
      <c r="AH71" s="6">
        <v>0.23395645919361094</v>
      </c>
      <c r="AI71" s="6">
        <v>5937.15</v>
      </c>
      <c r="AJ71" s="6">
        <v>0.34791775189457241</v>
      </c>
      <c r="AK71" s="6">
        <v>8473.51</v>
      </c>
      <c r="AL71" s="6">
        <v>0.25687819002718953</v>
      </c>
      <c r="AM71" s="6">
        <v>3714.91</v>
      </c>
      <c r="AN71" s="6">
        <v>0.22280592784447359</v>
      </c>
      <c r="AO71" s="6">
        <v>4060.48</v>
      </c>
      <c r="AP71" s="6">
        <v>0.24542975925042548</v>
      </c>
      <c r="AQ71" s="6">
        <v>5423.8</v>
      </c>
      <c r="AR71" s="6">
        <v>0.333008893920475</v>
      </c>
      <c r="AS71" s="6">
        <v>3051.34</v>
      </c>
      <c r="AT71" s="6">
        <v>0.38581566984752963</v>
      </c>
      <c r="AU71" s="6">
        <v>6181.9</v>
      </c>
      <c r="AV71" s="6">
        <v>0.25008505830372746</v>
      </c>
      <c r="AW71" s="6">
        <v>1616.73</v>
      </c>
      <c r="AX71" s="6">
        <v>0.25341008031591833</v>
      </c>
      <c r="AY71" s="6">
        <v>3110.02</v>
      </c>
      <c r="AZ71" s="6">
        <v>0.77253522536286834</v>
      </c>
      <c r="BA71" s="6">
        <v>3718.36</v>
      </c>
      <c r="BB71" s="6">
        <v>0.46407747423024787</v>
      </c>
      <c r="BC71" s="6">
        <v>2668.14</v>
      </c>
      <c r="BD71" s="6">
        <v>0.29654984323997796</v>
      </c>
      <c r="BE71" s="6">
        <v>3413.28</v>
      </c>
    </row>
    <row r="72" spans="1:57" x14ac:dyDescent="0.25">
      <c r="A72" s="7">
        <v>42115</v>
      </c>
      <c r="B72" s="6">
        <v>0.40322396115365033</v>
      </c>
      <c r="C72" s="6">
        <v>4809.29</v>
      </c>
      <c r="D72" s="6">
        <v>0.30475274133748709</v>
      </c>
      <c r="E72" s="6">
        <v>3410.87</v>
      </c>
      <c r="F72" s="6">
        <v>0.37582288334592739</v>
      </c>
      <c r="G72" s="6">
        <v>4092.25</v>
      </c>
      <c r="H72" s="6">
        <v>0.29531846256063782</v>
      </c>
      <c r="I72" s="6">
        <v>4663.0600000000004</v>
      </c>
      <c r="J72" s="6">
        <v>0.31999971565054058</v>
      </c>
      <c r="K72" s="6">
        <v>6115.17</v>
      </c>
      <c r="L72" s="6">
        <v>0.15104784152479306</v>
      </c>
      <c r="M72" s="6">
        <v>4402.68</v>
      </c>
      <c r="N72" s="6">
        <v>0.28902144740001018</v>
      </c>
      <c r="O72" s="6">
        <v>7230.1</v>
      </c>
      <c r="P72" s="6">
        <v>0.15834664430808049</v>
      </c>
      <c r="Q72" s="6">
        <v>2213.8000000000002</v>
      </c>
      <c r="R72" s="6">
        <v>0.32096263994062912</v>
      </c>
      <c r="S72" s="6">
        <v>2166.91</v>
      </c>
      <c r="T72" s="6">
        <v>0.28288465720719069</v>
      </c>
      <c r="U72" s="6">
        <v>5787.71</v>
      </c>
      <c r="V72" s="6">
        <v>0.26746030523170505</v>
      </c>
      <c r="W72" s="6">
        <v>5453.67</v>
      </c>
      <c r="X72" s="6">
        <v>0.28583954744127443</v>
      </c>
      <c r="Y72" s="6">
        <v>3714.78</v>
      </c>
      <c r="Z72" s="6">
        <v>0.31651240033831501</v>
      </c>
      <c r="AA72" s="6">
        <v>3373.74</v>
      </c>
      <c r="AB72" s="6">
        <v>0.28878044064250219</v>
      </c>
      <c r="AC72" s="6">
        <v>6240.89</v>
      </c>
      <c r="AD72" s="6">
        <v>0.30276078436641407</v>
      </c>
      <c r="AE72" s="6">
        <v>3316.63</v>
      </c>
      <c r="AF72" s="6">
        <v>0.29158214035986812</v>
      </c>
      <c r="AG72" s="6">
        <v>7386.52</v>
      </c>
      <c r="AH72" s="6">
        <v>0.24151241571462975</v>
      </c>
      <c r="AI72" s="6">
        <v>6130.17</v>
      </c>
      <c r="AJ72" s="6">
        <v>0.36046758875505236</v>
      </c>
      <c r="AK72" s="6">
        <v>8807.98</v>
      </c>
      <c r="AL72" s="6">
        <v>0.2673235293533523</v>
      </c>
      <c r="AM72" s="6">
        <v>3827.57</v>
      </c>
      <c r="AN72" s="6">
        <v>0.21874706858326537</v>
      </c>
      <c r="AO72" s="6">
        <v>4094.03</v>
      </c>
      <c r="AP72" s="6">
        <v>0.2520786288776129</v>
      </c>
      <c r="AQ72" s="6">
        <v>5555.7</v>
      </c>
      <c r="AR72" s="6">
        <v>0.3579878199579849</v>
      </c>
      <c r="AS72" s="6">
        <v>3169.66</v>
      </c>
      <c r="AT72" s="6">
        <v>0.40370589892544456</v>
      </c>
      <c r="AU72" s="6">
        <v>6513.13</v>
      </c>
      <c r="AV72" s="6">
        <v>0.26704764646397983</v>
      </c>
      <c r="AW72" s="6">
        <v>1701.51</v>
      </c>
      <c r="AX72" s="6">
        <v>0.26539522493891948</v>
      </c>
      <c r="AY72" s="6">
        <v>3227.17</v>
      </c>
      <c r="AZ72" s="6">
        <v>0.74471495141144306</v>
      </c>
      <c r="BA72" s="6">
        <v>3774.93</v>
      </c>
      <c r="BB72" s="6">
        <v>0.4787834162437109</v>
      </c>
      <c r="BC72" s="6">
        <v>2782.5</v>
      </c>
      <c r="BD72" s="6">
        <v>0.3129217326787716</v>
      </c>
      <c r="BE72" s="6">
        <v>3514.08</v>
      </c>
    </row>
    <row r="73" spans="1:57" x14ac:dyDescent="0.25">
      <c r="A73" s="7">
        <v>42116</v>
      </c>
      <c r="B73" s="6">
        <v>0.40788404502943537</v>
      </c>
      <c r="C73" s="6">
        <v>4929.24</v>
      </c>
      <c r="D73" s="6">
        <v>0.31568357652617474</v>
      </c>
      <c r="E73" s="6">
        <v>3508.67</v>
      </c>
      <c r="F73" s="6">
        <v>0.36966297647853724</v>
      </c>
      <c r="G73" s="6">
        <v>4193.07</v>
      </c>
      <c r="H73" s="6">
        <v>0.30030116647207372</v>
      </c>
      <c r="I73" s="6">
        <v>4785.7700000000004</v>
      </c>
      <c r="J73" s="6">
        <v>0.32479106059211199</v>
      </c>
      <c r="K73" s="6">
        <v>6268.08</v>
      </c>
      <c r="L73" s="6">
        <v>0.14743323876324099</v>
      </c>
      <c r="M73" s="6">
        <v>4481.26</v>
      </c>
      <c r="N73" s="6">
        <v>0.29234954361573606</v>
      </c>
      <c r="O73" s="6">
        <v>7497.94</v>
      </c>
      <c r="P73" s="6">
        <v>0.15765001112844573</v>
      </c>
      <c r="Q73" s="6">
        <v>2239.81</v>
      </c>
      <c r="R73" s="6">
        <v>0.320457660174641</v>
      </c>
      <c r="S73" s="6">
        <v>2221.44</v>
      </c>
      <c r="T73" s="6">
        <v>0.28670925546521975</v>
      </c>
      <c r="U73" s="6">
        <v>5911.83</v>
      </c>
      <c r="V73" s="6">
        <v>0.27115212549869655</v>
      </c>
      <c r="W73" s="6">
        <v>5548.65</v>
      </c>
      <c r="X73" s="6">
        <v>0.28751962153232613</v>
      </c>
      <c r="Y73" s="6">
        <v>3827.79</v>
      </c>
      <c r="Z73" s="6">
        <v>0.31902115799445635</v>
      </c>
      <c r="AA73" s="6">
        <v>3480.36</v>
      </c>
      <c r="AB73" s="6">
        <v>0.29945524928244643</v>
      </c>
      <c r="AC73" s="6">
        <v>6432.16</v>
      </c>
      <c r="AD73" s="6">
        <v>0.3086336120489821</v>
      </c>
      <c r="AE73" s="6">
        <v>3408.27</v>
      </c>
      <c r="AF73" s="6">
        <v>0.2853817306370991</v>
      </c>
      <c r="AG73" s="6">
        <v>7503.61</v>
      </c>
      <c r="AH73" s="6">
        <v>0.24316836229784553</v>
      </c>
      <c r="AI73" s="6">
        <v>6265.17</v>
      </c>
      <c r="AJ73" s="6">
        <v>0.36007231508603932</v>
      </c>
      <c r="AK73" s="6">
        <v>9008.85</v>
      </c>
      <c r="AL73" s="6">
        <v>0.27281385913223716</v>
      </c>
      <c r="AM73" s="6">
        <v>3973.18</v>
      </c>
      <c r="AN73" s="6">
        <v>0.22165239630612515</v>
      </c>
      <c r="AO73" s="6">
        <v>4183.96</v>
      </c>
      <c r="AP73" s="6">
        <v>0.26224286738912117</v>
      </c>
      <c r="AQ73" s="6">
        <v>5711.66</v>
      </c>
      <c r="AR73" s="6">
        <v>0.36042970027513077</v>
      </c>
      <c r="AS73" s="6">
        <v>3230.61</v>
      </c>
      <c r="AT73" s="6">
        <v>0.40033170309250987</v>
      </c>
      <c r="AU73" s="6">
        <v>6700.41</v>
      </c>
      <c r="AV73" s="6">
        <v>0.26747397675136886</v>
      </c>
      <c r="AW73" s="6">
        <v>1773.4</v>
      </c>
      <c r="AX73" s="6">
        <v>0.26643046326859915</v>
      </c>
      <c r="AY73" s="6">
        <v>3270.01</v>
      </c>
      <c r="AZ73" s="6">
        <v>0.73834644466418209</v>
      </c>
      <c r="BA73" s="6">
        <v>3848.22</v>
      </c>
      <c r="BB73" s="6">
        <v>0.49396400010428732</v>
      </c>
      <c r="BC73" s="6">
        <v>2926.4</v>
      </c>
      <c r="BD73" s="6">
        <v>0.31885235057661021</v>
      </c>
      <c r="BE73" s="6">
        <v>3613.58</v>
      </c>
    </row>
    <row r="74" spans="1:57" x14ac:dyDescent="0.25">
      <c r="A74" s="7">
        <v>42117</v>
      </c>
      <c r="B74" s="6">
        <v>0.4018106840143692</v>
      </c>
      <c r="C74" s="6">
        <v>5050.38</v>
      </c>
      <c r="D74" s="6">
        <v>0.31034360079885664</v>
      </c>
      <c r="E74" s="6">
        <v>3549.39</v>
      </c>
      <c r="F74" s="6">
        <v>0.36954373351660619</v>
      </c>
      <c r="G74" s="6">
        <v>4363.5600000000004</v>
      </c>
      <c r="H74" s="6">
        <v>0.30021996414067409</v>
      </c>
      <c r="I74" s="6">
        <v>4949.8599999999997</v>
      </c>
      <c r="J74" s="6">
        <v>0.32242129558090471</v>
      </c>
      <c r="K74" s="6">
        <v>6322.87</v>
      </c>
      <c r="L74" s="6">
        <v>0.14693389973784518</v>
      </c>
      <c r="M74" s="6">
        <v>4477.01</v>
      </c>
      <c r="N74" s="6">
        <v>0.29072001602243219</v>
      </c>
      <c r="O74" s="6">
        <v>7565.82</v>
      </c>
      <c r="P74" s="6">
        <v>0.15296406386717021</v>
      </c>
      <c r="Q74" s="6">
        <v>2269.4899999999998</v>
      </c>
      <c r="R74" s="6">
        <v>0.32793805699144696</v>
      </c>
      <c r="S74" s="6">
        <v>2199.39</v>
      </c>
      <c r="T74" s="6">
        <v>0.27876253255027095</v>
      </c>
      <c r="U74" s="6">
        <v>6048.34</v>
      </c>
      <c r="V74" s="6">
        <v>0.27626375344035503</v>
      </c>
      <c r="W74" s="6">
        <v>5526.13</v>
      </c>
      <c r="X74" s="6">
        <v>0.28414688650040554</v>
      </c>
      <c r="Y74" s="6">
        <v>3870.78</v>
      </c>
      <c r="Z74" s="6">
        <v>0.31046744947436122</v>
      </c>
      <c r="AA74" s="6">
        <v>3511.14</v>
      </c>
      <c r="AB74" s="6">
        <v>0.30033891955781628</v>
      </c>
      <c r="AC74" s="6">
        <v>6553.78</v>
      </c>
      <c r="AD74" s="6">
        <v>0.28826136379855788</v>
      </c>
      <c r="AE74" s="6">
        <v>3413.99</v>
      </c>
      <c r="AF74" s="6">
        <v>0.28302714111088578</v>
      </c>
      <c r="AG74" s="6">
        <v>7472.43</v>
      </c>
      <c r="AH74" s="6">
        <v>0.23708508590039304</v>
      </c>
      <c r="AI74" s="6">
        <v>6299.44</v>
      </c>
      <c r="AJ74" s="6">
        <v>0.34362792111301066</v>
      </c>
      <c r="AK74" s="6">
        <v>9074.43</v>
      </c>
      <c r="AL74" s="6">
        <v>0.26845644564437343</v>
      </c>
      <c r="AM74" s="6">
        <v>3967.11</v>
      </c>
      <c r="AN74" s="6">
        <v>0.22142756565220806</v>
      </c>
      <c r="AO74" s="6">
        <v>4163.21</v>
      </c>
      <c r="AP74" s="6">
        <v>0.26307588221735745</v>
      </c>
      <c r="AQ74" s="6">
        <v>5735.44</v>
      </c>
      <c r="AR74" s="6">
        <v>0.35469659828768613</v>
      </c>
      <c r="AS74" s="6">
        <v>3260.49</v>
      </c>
      <c r="AT74" s="6">
        <v>0.39613657990919948</v>
      </c>
      <c r="AU74" s="6">
        <v>6743.71</v>
      </c>
      <c r="AV74" s="6">
        <v>0.27218630394298038</v>
      </c>
      <c r="AW74" s="6">
        <v>1834.99</v>
      </c>
      <c r="AX74" s="6">
        <v>0.25880444648464834</v>
      </c>
      <c r="AY74" s="6">
        <v>3365.34</v>
      </c>
      <c r="AZ74" s="6">
        <v>0.74535455253327232</v>
      </c>
      <c r="BA74" s="6">
        <v>3791.23</v>
      </c>
      <c r="BB74" s="6">
        <v>0.49694112366812904</v>
      </c>
      <c r="BC74" s="6">
        <v>2886.94</v>
      </c>
      <c r="BD74" s="6">
        <v>0.31512794031354274</v>
      </c>
      <c r="BE74" s="6">
        <v>3685.18</v>
      </c>
    </row>
    <row r="75" spans="1:57" x14ac:dyDescent="0.25">
      <c r="A75" s="7">
        <v>42118</v>
      </c>
      <c r="B75" s="6">
        <v>0.40463436890203169</v>
      </c>
      <c r="C75" s="6">
        <v>4996.3</v>
      </c>
      <c r="D75" s="6">
        <v>0.29912089139612708</v>
      </c>
      <c r="E75" s="6">
        <v>3570.82</v>
      </c>
      <c r="F75" s="6">
        <v>0.38630956045866016</v>
      </c>
      <c r="G75" s="6">
        <v>4275.2299999999996</v>
      </c>
      <c r="H75" s="6">
        <v>0.30167612268988953</v>
      </c>
      <c r="I75" s="6">
        <v>4889.5200000000004</v>
      </c>
      <c r="J75" s="6">
        <v>0.32173870840583563</v>
      </c>
      <c r="K75" s="6">
        <v>6277.06</v>
      </c>
      <c r="L75" s="6">
        <v>0.14469811751096825</v>
      </c>
      <c r="M75" s="6">
        <v>4515.58</v>
      </c>
      <c r="N75" s="6">
        <v>0.27965725261247737</v>
      </c>
      <c r="O75" s="6">
        <v>7521.56</v>
      </c>
      <c r="P75" s="6">
        <v>0.1418736755140067</v>
      </c>
      <c r="Q75" s="6">
        <v>2298.5100000000002</v>
      </c>
      <c r="R75" s="6">
        <v>0.32251821939062786</v>
      </c>
      <c r="S75" s="6">
        <v>2220.04</v>
      </c>
      <c r="T75" s="6">
        <v>0.27187290003348447</v>
      </c>
      <c r="U75" s="6">
        <v>6075.7</v>
      </c>
      <c r="V75" s="6">
        <v>0.26969318765861927</v>
      </c>
      <c r="W75" s="6">
        <v>5518.84</v>
      </c>
      <c r="X75" s="6">
        <v>0.27139879367290948</v>
      </c>
      <c r="Y75" s="6">
        <v>3866.17</v>
      </c>
      <c r="Z75" s="6">
        <v>0.29886326296869797</v>
      </c>
      <c r="AA75" s="6">
        <v>3534.49</v>
      </c>
      <c r="AB75" s="6">
        <v>0.29820766801106718</v>
      </c>
      <c r="AC75" s="6">
        <v>6518.89</v>
      </c>
      <c r="AD75" s="6">
        <v>0.27929346048724424</v>
      </c>
      <c r="AE75" s="6">
        <v>3404.33</v>
      </c>
      <c r="AF75" s="6">
        <v>0.2795661501332749</v>
      </c>
      <c r="AG75" s="6">
        <v>7465.95</v>
      </c>
      <c r="AH75" s="6">
        <v>0.23236154080841798</v>
      </c>
      <c r="AI75" s="6">
        <v>6370.79</v>
      </c>
      <c r="AJ75" s="6">
        <v>0.32965978639088889</v>
      </c>
      <c r="AK75" s="6">
        <v>9117.44</v>
      </c>
      <c r="AL75" s="6">
        <v>0.26950637344171574</v>
      </c>
      <c r="AM75" s="6">
        <v>3930.68</v>
      </c>
      <c r="AN75" s="6">
        <v>0.2123474329608819</v>
      </c>
      <c r="AO75" s="6">
        <v>4204.6000000000004</v>
      </c>
      <c r="AP75" s="6">
        <v>0.26082667736264892</v>
      </c>
      <c r="AQ75" s="6">
        <v>5709.21</v>
      </c>
      <c r="AR75" s="6">
        <v>0.33664440963024667</v>
      </c>
      <c r="AS75" s="6">
        <v>3285.61</v>
      </c>
      <c r="AT75" s="6">
        <v>0.38581582572089185</v>
      </c>
      <c r="AU75" s="6">
        <v>6800.31</v>
      </c>
      <c r="AV75" s="6">
        <v>0.25821235669355647</v>
      </c>
      <c r="AW75" s="6">
        <v>1872.93</v>
      </c>
      <c r="AX75" s="6">
        <v>0.25119952776755788</v>
      </c>
      <c r="AY75" s="6">
        <v>3394.45</v>
      </c>
      <c r="AZ75" s="6">
        <v>0.74216683376816228</v>
      </c>
      <c r="BA75" s="6">
        <v>3681.81</v>
      </c>
      <c r="BB75" s="6">
        <v>0.49359749441477363</v>
      </c>
      <c r="BC75" s="6">
        <v>2805.32</v>
      </c>
      <c r="BD75" s="6">
        <v>0.30963325433658379</v>
      </c>
      <c r="BE75" s="6">
        <v>3690.64</v>
      </c>
    </row>
    <row r="76" spans="1:57" x14ac:dyDescent="0.25">
      <c r="A76" s="7">
        <v>42121</v>
      </c>
      <c r="B76" s="6">
        <v>0.40496682254584698</v>
      </c>
      <c r="C76" s="6">
        <v>5191.93</v>
      </c>
      <c r="D76" s="6">
        <v>0.29159834912682719</v>
      </c>
      <c r="E76" s="6">
        <v>3645.96</v>
      </c>
      <c r="F76" s="6">
        <v>0.38457322819524264</v>
      </c>
      <c r="G76" s="6">
        <v>4351.1400000000003</v>
      </c>
      <c r="H76" s="6">
        <v>0.30037317426734672</v>
      </c>
      <c r="I76" s="6">
        <v>4903.46</v>
      </c>
      <c r="J76" s="6">
        <v>0.31695207413551335</v>
      </c>
      <c r="K76" s="6">
        <v>6377.07</v>
      </c>
      <c r="L76" s="6">
        <v>0.14345251089500566</v>
      </c>
      <c r="M76" s="6">
        <v>4737.84</v>
      </c>
      <c r="N76" s="6">
        <v>0.27966134502467843</v>
      </c>
      <c r="O76" s="6">
        <v>7593.6</v>
      </c>
      <c r="P76" s="6">
        <v>0.13861492662201549</v>
      </c>
      <c r="Q76" s="6">
        <v>2319.41</v>
      </c>
      <c r="R76" s="6">
        <v>0.32813920789466083</v>
      </c>
      <c r="S76" s="6">
        <v>2335.77</v>
      </c>
      <c r="T76" s="6">
        <v>0.2682752445989211</v>
      </c>
      <c r="U76" s="6">
        <v>6111.98</v>
      </c>
      <c r="V76" s="6">
        <v>0.2660263471971942</v>
      </c>
      <c r="W76" s="6">
        <v>5602.97</v>
      </c>
      <c r="X76" s="6">
        <v>0.27112513117798259</v>
      </c>
      <c r="Y76" s="6">
        <v>3874.88</v>
      </c>
      <c r="Z76" s="6">
        <v>0.29329543181188172</v>
      </c>
      <c r="AA76" s="6">
        <v>3558.34</v>
      </c>
      <c r="AB76" s="6">
        <v>0.29470066797090588</v>
      </c>
      <c r="AC76" s="6">
        <v>6602.32</v>
      </c>
      <c r="AD76" s="6">
        <v>0.27582943774237623</v>
      </c>
      <c r="AE76" s="6">
        <v>3432.64</v>
      </c>
      <c r="AF76" s="6">
        <v>0.27682785612299005</v>
      </c>
      <c r="AG76" s="6">
        <v>7502.63</v>
      </c>
      <c r="AH76" s="6">
        <v>0.23797167844129286</v>
      </c>
      <c r="AI76" s="6">
        <v>6438.38</v>
      </c>
      <c r="AJ76" s="6">
        <v>0.32719542647586619</v>
      </c>
      <c r="AK76" s="6">
        <v>9165.49</v>
      </c>
      <c r="AL76" s="6">
        <v>0.26304099274652776</v>
      </c>
      <c r="AM76" s="6">
        <v>4011.84</v>
      </c>
      <c r="AN76" s="6">
        <v>0.20760001532453473</v>
      </c>
      <c r="AO76" s="6">
        <v>4359.7</v>
      </c>
      <c r="AP76" s="6">
        <v>0.25748684172000041</v>
      </c>
      <c r="AQ76" s="6">
        <v>5768.93</v>
      </c>
      <c r="AR76" s="6">
        <v>0.33749982630255326</v>
      </c>
      <c r="AS76" s="6">
        <v>3284.7</v>
      </c>
      <c r="AT76" s="6">
        <v>0.38037951605957754</v>
      </c>
      <c r="AU76" s="6">
        <v>6823.35</v>
      </c>
      <c r="AV76" s="6">
        <v>0.25244968072148699</v>
      </c>
      <c r="AW76" s="6">
        <v>1883.76</v>
      </c>
      <c r="AX76" s="6">
        <v>0.23624985759507328</v>
      </c>
      <c r="AY76" s="6">
        <v>3443.83</v>
      </c>
      <c r="AZ76" s="6">
        <v>0.74833419416712399</v>
      </c>
      <c r="BA76" s="6">
        <v>3796.33</v>
      </c>
      <c r="BB76" s="6">
        <v>0.4907951796893113</v>
      </c>
      <c r="BC76" s="6">
        <v>2835.5</v>
      </c>
      <c r="BD76" s="6">
        <v>0.3045960179578312</v>
      </c>
      <c r="BE76" s="6">
        <v>3700.43</v>
      </c>
    </row>
    <row r="77" spans="1:57" x14ac:dyDescent="0.25">
      <c r="A77" s="7">
        <v>42122</v>
      </c>
      <c r="B77" s="6">
        <v>0.43445993345125578</v>
      </c>
      <c r="C77" s="6">
        <v>4974.0200000000004</v>
      </c>
      <c r="D77" s="6">
        <v>0.31014958441163498</v>
      </c>
      <c r="E77" s="6">
        <v>3550.25</v>
      </c>
      <c r="F77" s="6">
        <v>0.41077429177534269</v>
      </c>
      <c r="G77" s="6">
        <v>4187.72</v>
      </c>
      <c r="H77" s="6">
        <v>0.32855085359692909</v>
      </c>
      <c r="I77" s="6">
        <v>4756.74</v>
      </c>
      <c r="J77" s="6">
        <v>0.35079099366770361</v>
      </c>
      <c r="K77" s="6">
        <v>6174.97</v>
      </c>
      <c r="L77" s="6">
        <v>0.14015069590007151</v>
      </c>
      <c r="M77" s="6">
        <v>4756.41</v>
      </c>
      <c r="N77" s="6">
        <v>0.3080038354382178</v>
      </c>
      <c r="O77" s="6">
        <v>7274.46</v>
      </c>
      <c r="P77" s="6">
        <v>0.17952146923293738</v>
      </c>
      <c r="Q77" s="6">
        <v>2225.4499999999998</v>
      </c>
      <c r="R77" s="6">
        <v>0.34807743219677723</v>
      </c>
      <c r="S77" s="6">
        <v>2272.09</v>
      </c>
      <c r="T77" s="6">
        <v>0.29497371315650145</v>
      </c>
      <c r="U77" s="6">
        <v>5922.57</v>
      </c>
      <c r="V77" s="6">
        <v>0.25017310259478659</v>
      </c>
      <c r="W77" s="6">
        <v>5608.41</v>
      </c>
      <c r="X77" s="6">
        <v>0.27997720387751002</v>
      </c>
      <c r="Y77" s="6">
        <v>3788.6</v>
      </c>
      <c r="Z77" s="6">
        <v>0.30088140225051252</v>
      </c>
      <c r="AA77" s="6">
        <v>3492.79</v>
      </c>
      <c r="AB77" s="6">
        <v>0.32385183108951143</v>
      </c>
      <c r="AC77" s="6">
        <v>6374.94</v>
      </c>
      <c r="AD77" s="6">
        <v>0.30552521435445196</v>
      </c>
      <c r="AE77" s="6">
        <v>3330.8</v>
      </c>
      <c r="AF77" s="6">
        <v>0.30656333869892616</v>
      </c>
      <c r="AG77" s="6">
        <v>7244.66</v>
      </c>
      <c r="AH77" s="6">
        <v>0.26206469448664649</v>
      </c>
      <c r="AI77" s="6">
        <v>6231.17</v>
      </c>
      <c r="AJ77" s="6">
        <v>0.343544507801403</v>
      </c>
      <c r="AK77" s="6">
        <v>8901.31</v>
      </c>
      <c r="AL77" s="6">
        <v>0.27051865382422341</v>
      </c>
      <c r="AM77" s="6">
        <v>3939.11</v>
      </c>
      <c r="AN77" s="6">
        <v>0.20381022676349614</v>
      </c>
      <c r="AO77" s="6">
        <v>4317.1099999999997</v>
      </c>
      <c r="AP77" s="6">
        <v>0.26826628982261219</v>
      </c>
      <c r="AQ77" s="6">
        <v>5641.94</v>
      </c>
      <c r="AR77" s="6">
        <v>0.35374140150149191</v>
      </c>
      <c r="AS77" s="6">
        <v>3170.18</v>
      </c>
      <c r="AT77" s="6">
        <v>0.38577422028631692</v>
      </c>
      <c r="AU77" s="6">
        <v>6544.55</v>
      </c>
      <c r="AV77" s="6">
        <v>0.2561519044853145</v>
      </c>
      <c r="AW77" s="6">
        <v>1837.06</v>
      </c>
      <c r="AX77" s="6">
        <v>0.24253271310405933</v>
      </c>
      <c r="AY77" s="6">
        <v>3369.42</v>
      </c>
      <c r="AZ77" s="6">
        <v>0.73256075761837502</v>
      </c>
      <c r="BA77" s="6">
        <v>3874.71</v>
      </c>
      <c r="BB77" s="6">
        <v>0.48213401499398867</v>
      </c>
      <c r="BC77" s="6">
        <v>2821.65</v>
      </c>
      <c r="BD77" s="6">
        <v>0.325127334528098</v>
      </c>
      <c r="BE77" s="6">
        <v>3590.87</v>
      </c>
    </row>
    <row r="78" spans="1:57" x14ac:dyDescent="0.25">
      <c r="A78" s="7">
        <v>42123</v>
      </c>
      <c r="B78" s="6">
        <v>0.42266426914213096</v>
      </c>
      <c r="C78" s="6">
        <v>5025.8900000000003</v>
      </c>
      <c r="D78" s="6">
        <v>0.31103977608767641</v>
      </c>
      <c r="E78" s="6">
        <v>3606.67</v>
      </c>
      <c r="F78" s="6">
        <v>0.41202097618995037</v>
      </c>
      <c r="G78" s="6">
        <v>4215.37</v>
      </c>
      <c r="H78" s="6">
        <v>0.34538972628091019</v>
      </c>
      <c r="I78" s="6">
        <v>4937.03</v>
      </c>
      <c r="J78" s="6">
        <v>0.35104312516533515</v>
      </c>
      <c r="K78" s="6">
        <v>6246.99</v>
      </c>
      <c r="L78" s="6">
        <v>0.1398651202838683</v>
      </c>
      <c r="M78" s="6">
        <v>4717.75</v>
      </c>
      <c r="N78" s="6">
        <v>0.30629893577092387</v>
      </c>
      <c r="O78" s="6">
        <v>7391.61</v>
      </c>
      <c r="P78" s="6">
        <v>0.1805448117989861</v>
      </c>
      <c r="Q78" s="6">
        <v>2275.79</v>
      </c>
      <c r="R78" s="6">
        <v>0.33656218048690056</v>
      </c>
      <c r="S78" s="6">
        <v>2287.9499999999998</v>
      </c>
      <c r="T78" s="6">
        <v>0.29616310734833456</v>
      </c>
      <c r="U78" s="6">
        <v>6014.19</v>
      </c>
      <c r="V78" s="6">
        <v>0.25644140879741234</v>
      </c>
      <c r="W78" s="6">
        <v>5748.83</v>
      </c>
      <c r="X78" s="6">
        <v>0.28470507208244261</v>
      </c>
      <c r="Y78" s="6">
        <v>3875.03</v>
      </c>
      <c r="Z78" s="6">
        <v>0.30513208360762778</v>
      </c>
      <c r="AA78" s="6">
        <v>3594.51</v>
      </c>
      <c r="AB78" s="6">
        <v>0.32566420620607817</v>
      </c>
      <c r="AC78" s="6">
        <v>6507.57</v>
      </c>
      <c r="AD78" s="6">
        <v>0.3055448550499722</v>
      </c>
      <c r="AE78" s="6">
        <v>3386.38</v>
      </c>
      <c r="AF78" s="6">
        <v>0.30663283256376278</v>
      </c>
      <c r="AG78" s="6">
        <v>7319.15</v>
      </c>
      <c r="AH78" s="6">
        <v>0.26208291085905588</v>
      </c>
      <c r="AI78" s="6">
        <v>6372.22</v>
      </c>
      <c r="AJ78" s="6">
        <v>0.34481139603167105</v>
      </c>
      <c r="AK78" s="6">
        <v>9090.52</v>
      </c>
      <c r="AL78" s="6">
        <v>0.26583077292174206</v>
      </c>
      <c r="AM78" s="6">
        <v>3957.13</v>
      </c>
      <c r="AN78" s="6">
        <v>0.18088427418919439</v>
      </c>
      <c r="AO78" s="6">
        <v>4323.17</v>
      </c>
      <c r="AP78" s="6">
        <v>0.26900145174488016</v>
      </c>
      <c r="AQ78" s="6">
        <v>5734.54</v>
      </c>
      <c r="AR78" s="6">
        <v>0.36226092397970688</v>
      </c>
      <c r="AS78" s="6">
        <v>3260.16</v>
      </c>
      <c r="AT78" s="6">
        <v>0.39432682788478302</v>
      </c>
      <c r="AU78" s="6">
        <v>6774.59</v>
      </c>
      <c r="AV78" s="6">
        <v>0.26569478618421266</v>
      </c>
      <c r="AW78" s="6">
        <v>1931.35</v>
      </c>
      <c r="AX78" s="6">
        <v>0.24766273959981996</v>
      </c>
      <c r="AY78" s="6">
        <v>3442.12</v>
      </c>
      <c r="AZ78" s="6">
        <v>0.73508930525118577</v>
      </c>
      <c r="BA78" s="6">
        <v>3840.9</v>
      </c>
      <c r="BB78" s="6">
        <v>0.48377089239889731</v>
      </c>
      <c r="BC78" s="6">
        <v>2826.65</v>
      </c>
      <c r="BD78" s="6">
        <v>0.32899802441112463</v>
      </c>
      <c r="BE78" s="6">
        <v>3654.05</v>
      </c>
    </row>
    <row r="79" spans="1:57" x14ac:dyDescent="0.25">
      <c r="A79" s="7">
        <v>42124</v>
      </c>
      <c r="B79" s="6">
        <v>0.42401255977906083</v>
      </c>
      <c r="C79" s="6">
        <v>4921.8999999999996</v>
      </c>
      <c r="D79" s="6">
        <v>0.30813905585793866</v>
      </c>
      <c r="E79" s="6">
        <v>3592.24</v>
      </c>
      <c r="F79" s="6">
        <v>0.40137835814749295</v>
      </c>
      <c r="G79" s="6">
        <v>4131.2700000000004</v>
      </c>
      <c r="H79" s="6">
        <v>0.35375161752620804</v>
      </c>
      <c r="I79" s="6">
        <v>4837.04</v>
      </c>
      <c r="J79" s="6">
        <v>0.35035572959743438</v>
      </c>
      <c r="K79" s="6">
        <v>6253.3</v>
      </c>
      <c r="L79" s="6">
        <v>0.13674581776653061</v>
      </c>
      <c r="M79" s="6">
        <v>4823.3999999999996</v>
      </c>
      <c r="N79" s="6">
        <v>0.30713826588301107</v>
      </c>
      <c r="O79" s="6">
        <v>7437.42</v>
      </c>
      <c r="P79" s="6">
        <v>0.17839372656215816</v>
      </c>
      <c r="Q79" s="6">
        <v>2257.29</v>
      </c>
      <c r="R79" s="6">
        <v>0.33190565323384719</v>
      </c>
      <c r="S79" s="6">
        <v>2305.1799999999998</v>
      </c>
      <c r="T79" s="6">
        <v>0.29654685439638412</v>
      </c>
      <c r="U79" s="6">
        <v>5969.82</v>
      </c>
      <c r="V79" s="6">
        <v>0.25320548971663936</v>
      </c>
      <c r="W79" s="6">
        <v>5733.6</v>
      </c>
      <c r="X79" s="6">
        <v>0.28740026534701174</v>
      </c>
      <c r="Y79" s="6">
        <v>3863.45</v>
      </c>
      <c r="Z79" s="6">
        <v>0.30760060741590622</v>
      </c>
      <c r="AA79" s="6">
        <v>3608.9</v>
      </c>
      <c r="AB79" s="6">
        <v>0.32026590119380532</v>
      </c>
      <c r="AC79" s="6">
        <v>6512.91</v>
      </c>
      <c r="AD79" s="6">
        <v>0.29915690360352748</v>
      </c>
      <c r="AE79" s="6">
        <v>3392.58</v>
      </c>
      <c r="AF79" s="6">
        <v>0.30618293642930616</v>
      </c>
      <c r="AG79" s="6">
        <v>7353.11</v>
      </c>
      <c r="AH79" s="6">
        <v>0.25593865488722944</v>
      </c>
      <c r="AI79" s="6">
        <v>6474</v>
      </c>
      <c r="AJ79" s="6">
        <v>0.34208188139348866</v>
      </c>
      <c r="AK79" s="6">
        <v>9116.83</v>
      </c>
      <c r="AL79" s="6">
        <v>0.25862092605290699</v>
      </c>
      <c r="AM79" s="6">
        <v>4032.46</v>
      </c>
      <c r="AN79" s="6">
        <v>0.18196064836677128</v>
      </c>
      <c r="AO79" s="6">
        <v>4312.2299999999996</v>
      </c>
      <c r="AP79" s="6">
        <v>0.26658444167408701</v>
      </c>
      <c r="AQ79" s="6">
        <v>5861.22</v>
      </c>
      <c r="AR79" s="6">
        <v>0.36032139078697278</v>
      </c>
      <c r="AS79" s="6">
        <v>3251.68</v>
      </c>
      <c r="AT79" s="6">
        <v>0.39637834753078954</v>
      </c>
      <c r="AU79" s="6">
        <v>6926.9</v>
      </c>
      <c r="AV79" s="6">
        <v>0.26519836753287723</v>
      </c>
      <c r="AW79" s="6">
        <v>1986.7</v>
      </c>
      <c r="AX79" s="6">
        <v>0.24518943793887427</v>
      </c>
      <c r="AY79" s="6">
        <v>3418.82</v>
      </c>
      <c r="AZ79" s="6">
        <v>0.74919012522667194</v>
      </c>
      <c r="BA79" s="6">
        <v>3778.97</v>
      </c>
      <c r="BB79" s="6">
        <v>0.48635110099667345</v>
      </c>
      <c r="BC79" s="6">
        <v>2784.61</v>
      </c>
      <c r="BD79" s="6">
        <v>0.32164302821228008</v>
      </c>
      <c r="BE79" s="6">
        <v>3679.68</v>
      </c>
    </row>
    <row r="80" spans="1:57" x14ac:dyDescent="0.25">
      <c r="A80" s="7">
        <v>42128</v>
      </c>
      <c r="B80" s="6">
        <v>0.42585099879096971</v>
      </c>
      <c r="C80" s="6">
        <v>4972.6400000000003</v>
      </c>
      <c r="D80" s="6">
        <v>0.30659392296855187</v>
      </c>
      <c r="E80" s="6">
        <v>3629.54</v>
      </c>
      <c r="F80" s="6">
        <v>0.40290567477496908</v>
      </c>
      <c r="G80" s="6">
        <v>4304.91</v>
      </c>
      <c r="H80" s="6">
        <v>0.35313001515803305</v>
      </c>
      <c r="I80" s="6">
        <v>4836.34</v>
      </c>
      <c r="J80" s="6">
        <v>0.35352337199585898</v>
      </c>
      <c r="K80" s="6">
        <v>6346.09</v>
      </c>
      <c r="L80" s="6">
        <v>0.13419277660711454</v>
      </c>
      <c r="M80" s="6">
        <v>4922.6400000000003</v>
      </c>
      <c r="N80" s="6">
        <v>0.30943293600262561</v>
      </c>
      <c r="O80" s="6">
        <v>7560.41</v>
      </c>
      <c r="P80" s="6">
        <v>0.17068562054349745</v>
      </c>
      <c r="Q80" s="6">
        <v>2261.5300000000002</v>
      </c>
      <c r="R80" s="6">
        <v>0.35548713388452574</v>
      </c>
      <c r="S80" s="6">
        <v>2454.86</v>
      </c>
      <c r="T80" s="6">
        <v>0.29754229366706236</v>
      </c>
      <c r="U80" s="6">
        <v>6057.83</v>
      </c>
      <c r="V80" s="6">
        <v>0.24773428688992094</v>
      </c>
      <c r="W80" s="6">
        <v>5702.31</v>
      </c>
      <c r="X80" s="6">
        <v>0.28539324398774901</v>
      </c>
      <c r="Y80" s="6">
        <v>3853.45</v>
      </c>
      <c r="Z80" s="6">
        <v>0.30604566877290473</v>
      </c>
      <c r="AA80" s="6">
        <v>3644.14</v>
      </c>
      <c r="AB80" s="6">
        <v>0.31358841752979155</v>
      </c>
      <c r="AC80" s="6">
        <v>6563.16</v>
      </c>
      <c r="AD80" s="6">
        <v>0.30100170060891207</v>
      </c>
      <c r="AE80" s="6">
        <v>3455.63</v>
      </c>
      <c r="AF80" s="6">
        <v>0.30743017757885926</v>
      </c>
      <c r="AG80" s="6">
        <v>7444.05</v>
      </c>
      <c r="AH80" s="6">
        <v>0.25101290463632464</v>
      </c>
      <c r="AI80" s="6">
        <v>6418.81</v>
      </c>
      <c r="AJ80" s="6">
        <v>0.34462479301294885</v>
      </c>
      <c r="AK80" s="6">
        <v>9114.17</v>
      </c>
      <c r="AL80" s="6">
        <v>0.27734103176631048</v>
      </c>
      <c r="AM80" s="6">
        <v>4242.59</v>
      </c>
      <c r="AN80" s="6">
        <v>0.17649701427312459</v>
      </c>
      <c r="AO80" s="6">
        <v>4305.0200000000004</v>
      </c>
      <c r="AP80" s="6">
        <v>0.26170004770116062</v>
      </c>
      <c r="AQ80" s="6">
        <v>5867.33</v>
      </c>
      <c r="AR80" s="6">
        <v>0.36339050658962768</v>
      </c>
      <c r="AS80" s="6">
        <v>3291.82</v>
      </c>
      <c r="AT80" s="6">
        <v>0.39128636572232678</v>
      </c>
      <c r="AU80" s="6">
        <v>6881.28</v>
      </c>
      <c r="AV80" s="6">
        <v>0.26528185079674493</v>
      </c>
      <c r="AW80" s="6">
        <v>1956.72</v>
      </c>
      <c r="AX80" s="6">
        <v>0.24400440828112074</v>
      </c>
      <c r="AY80" s="6">
        <v>3450.91</v>
      </c>
      <c r="AZ80" s="6">
        <v>0.73647996269836491</v>
      </c>
      <c r="BA80" s="6">
        <v>3782.19</v>
      </c>
      <c r="BB80" s="6">
        <v>0.47706467535678643</v>
      </c>
      <c r="BC80" s="6">
        <v>2796.3</v>
      </c>
      <c r="BD80" s="6">
        <v>0.31934991723870426</v>
      </c>
      <c r="BE80" s="6">
        <v>3695.3</v>
      </c>
    </row>
    <row r="81" spans="1:57" x14ac:dyDescent="0.25">
      <c r="A81" s="7">
        <v>42129</v>
      </c>
      <c r="B81" s="6">
        <v>0.44876312675878527</v>
      </c>
      <c r="C81" s="6">
        <v>4801.6899999999996</v>
      </c>
      <c r="D81" s="6">
        <v>0.32982096369446551</v>
      </c>
      <c r="E81" s="6">
        <v>3519.56</v>
      </c>
      <c r="F81" s="6">
        <v>0.44263884426191802</v>
      </c>
      <c r="G81" s="6">
        <v>4060.6</v>
      </c>
      <c r="H81" s="6">
        <v>0.37904190633060236</v>
      </c>
      <c r="I81" s="6">
        <v>4650.7299999999996</v>
      </c>
      <c r="J81" s="6">
        <v>0.37800667016442158</v>
      </c>
      <c r="K81" s="6">
        <v>6072.72</v>
      </c>
      <c r="L81" s="6">
        <v>0.16107317950998601</v>
      </c>
      <c r="M81" s="6">
        <v>4648.8999999999996</v>
      </c>
      <c r="N81" s="6">
        <v>0.32033669006432508</v>
      </c>
      <c r="O81" s="6">
        <v>7304.52</v>
      </c>
      <c r="P81" s="6">
        <v>0.18020126619416238</v>
      </c>
      <c r="Q81" s="6">
        <v>2246.77</v>
      </c>
      <c r="R81" s="6">
        <v>0.36177311293844894</v>
      </c>
      <c r="S81" s="6">
        <v>2404.5500000000002</v>
      </c>
      <c r="T81" s="6">
        <v>0.31760674005047279</v>
      </c>
      <c r="U81" s="6">
        <v>5829.81</v>
      </c>
      <c r="V81" s="6">
        <v>0.28541364202292685</v>
      </c>
      <c r="W81" s="6">
        <v>5431.38</v>
      </c>
      <c r="X81" s="6">
        <v>0.30174662782226447</v>
      </c>
      <c r="Y81" s="6">
        <v>3717.05</v>
      </c>
      <c r="Z81" s="6">
        <v>0.31988585339247977</v>
      </c>
      <c r="AA81" s="6">
        <v>3560.26</v>
      </c>
      <c r="AB81" s="6">
        <v>0.34176778591587686</v>
      </c>
      <c r="AC81" s="6">
        <v>6373.24</v>
      </c>
      <c r="AD81" s="6">
        <v>0.32561421966773402</v>
      </c>
      <c r="AE81" s="6">
        <v>3322</v>
      </c>
      <c r="AF81" s="6">
        <v>0.3375207470855705</v>
      </c>
      <c r="AG81" s="6">
        <v>7185.36</v>
      </c>
      <c r="AH81" s="6">
        <v>0.25686312390022364</v>
      </c>
      <c r="AI81" s="6">
        <v>6275.11</v>
      </c>
      <c r="AJ81" s="6">
        <v>0.35560170915994682</v>
      </c>
      <c r="AK81" s="6">
        <v>8917.2099999999991</v>
      </c>
      <c r="AL81" s="6">
        <v>0.31679018778274654</v>
      </c>
      <c r="AM81" s="6">
        <v>4024.69</v>
      </c>
      <c r="AN81" s="6">
        <v>0.23692167852987964</v>
      </c>
      <c r="AO81" s="6">
        <v>4069.97</v>
      </c>
      <c r="AP81" s="6">
        <v>0.31191623087864412</v>
      </c>
      <c r="AQ81" s="6">
        <v>5577.9</v>
      </c>
      <c r="AR81" s="6">
        <v>0.36928090393437479</v>
      </c>
      <c r="AS81" s="6">
        <v>3216.36</v>
      </c>
      <c r="AT81" s="6">
        <v>0.37838286001459448</v>
      </c>
      <c r="AU81" s="6">
        <v>6708.37</v>
      </c>
      <c r="AV81" s="6">
        <v>0.27372611885299519</v>
      </c>
      <c r="AW81" s="6">
        <v>1894.56</v>
      </c>
      <c r="AX81" s="6">
        <v>0.2489670091426093</v>
      </c>
      <c r="AY81" s="6">
        <v>3307.92</v>
      </c>
      <c r="AZ81" s="6">
        <v>0.7707947870165861</v>
      </c>
      <c r="BA81" s="6">
        <v>3615.31</v>
      </c>
      <c r="BB81" s="6">
        <v>0.47822330588268969</v>
      </c>
      <c r="BC81" s="6">
        <v>2706.09</v>
      </c>
      <c r="BD81" s="6">
        <v>0.35733974766603505</v>
      </c>
      <c r="BE81" s="6">
        <v>3585.44</v>
      </c>
    </row>
    <row r="82" spans="1:57" x14ac:dyDescent="0.25">
      <c r="A82" s="7">
        <v>42130</v>
      </c>
      <c r="B82" s="6">
        <v>0.46350843971655753</v>
      </c>
      <c r="C82" s="6">
        <v>4636.01</v>
      </c>
      <c r="D82" s="6">
        <v>0.33561326216289505</v>
      </c>
      <c r="E82" s="6">
        <v>3464.26</v>
      </c>
      <c r="F82" s="6">
        <v>0.46565360737074685</v>
      </c>
      <c r="G82" s="6">
        <v>3899.24</v>
      </c>
      <c r="H82" s="6">
        <v>0.38084879444683462</v>
      </c>
      <c r="I82" s="6">
        <v>4570.47</v>
      </c>
      <c r="J82" s="6">
        <v>0.38234297611427021</v>
      </c>
      <c r="K82" s="6">
        <v>5955.91</v>
      </c>
      <c r="L82" s="6">
        <v>0.1756242941109617</v>
      </c>
      <c r="M82" s="6">
        <v>4488.59</v>
      </c>
      <c r="N82" s="6">
        <v>0.31715670004039098</v>
      </c>
      <c r="O82" s="6">
        <v>7200.8</v>
      </c>
      <c r="P82" s="6">
        <v>0.17589828372255353</v>
      </c>
      <c r="Q82" s="6">
        <v>2200.87</v>
      </c>
      <c r="R82" s="6">
        <v>0.37057169949134344</v>
      </c>
      <c r="S82" s="6">
        <v>2319.41</v>
      </c>
      <c r="T82" s="6">
        <v>0.31722576902147154</v>
      </c>
      <c r="U82" s="6">
        <v>5765.51</v>
      </c>
      <c r="V82" s="6">
        <v>0.28524913436889776</v>
      </c>
      <c r="W82" s="6">
        <v>5338.71</v>
      </c>
      <c r="X82" s="6">
        <v>0.30673287775069802</v>
      </c>
      <c r="Y82" s="6">
        <v>3662.22</v>
      </c>
      <c r="Z82" s="6">
        <v>0.31548008848479431</v>
      </c>
      <c r="AA82" s="6">
        <v>3550.94</v>
      </c>
      <c r="AB82" s="6">
        <v>0.33907726894109913</v>
      </c>
      <c r="AC82" s="6">
        <v>6358.19</v>
      </c>
      <c r="AD82" s="6">
        <v>0.32948566289879622</v>
      </c>
      <c r="AE82" s="6">
        <v>3243.44</v>
      </c>
      <c r="AF82" s="6">
        <v>0.33897725593256328</v>
      </c>
      <c r="AG82" s="6">
        <v>7136.7</v>
      </c>
      <c r="AH82" s="6">
        <v>0.24877135213734949</v>
      </c>
      <c r="AI82" s="6">
        <v>6232.16</v>
      </c>
      <c r="AJ82" s="6">
        <v>0.35388081856173614</v>
      </c>
      <c r="AK82" s="6">
        <v>8898.94</v>
      </c>
      <c r="AL82" s="6">
        <v>0.33254911589657332</v>
      </c>
      <c r="AM82" s="6">
        <v>3927.01</v>
      </c>
      <c r="AN82" s="6">
        <v>0.25994380527316174</v>
      </c>
      <c r="AO82" s="6">
        <v>3915.59</v>
      </c>
      <c r="AP82" s="6">
        <v>0.32216345710727495</v>
      </c>
      <c r="AQ82" s="6">
        <v>5472.52</v>
      </c>
      <c r="AR82" s="6">
        <v>0.36421725687549222</v>
      </c>
      <c r="AS82" s="6">
        <v>3202.4</v>
      </c>
      <c r="AT82" s="6">
        <v>0.35795473621267376</v>
      </c>
      <c r="AU82" s="6">
        <v>6885.89</v>
      </c>
      <c r="AV82" s="6">
        <v>0.26700499012564249</v>
      </c>
      <c r="AW82" s="6">
        <v>1920.16</v>
      </c>
      <c r="AX82" s="6">
        <v>0.24087329911937977</v>
      </c>
      <c r="AY82" s="6">
        <v>3307.93</v>
      </c>
      <c r="AZ82" s="6">
        <v>0.76505150846547332</v>
      </c>
      <c r="BA82" s="6">
        <v>3616.98</v>
      </c>
      <c r="BB82" s="6">
        <v>0.47298989188179263</v>
      </c>
      <c r="BC82" s="6">
        <v>2741.5</v>
      </c>
      <c r="BD82" s="6">
        <v>0.34539420005521076</v>
      </c>
      <c r="BE82" s="6">
        <v>3591.28</v>
      </c>
    </row>
    <row r="83" spans="1:57" x14ac:dyDescent="0.25">
      <c r="A83" s="7">
        <v>42131</v>
      </c>
      <c r="B83" s="6">
        <v>0.47985840061665297</v>
      </c>
      <c r="C83" s="6">
        <v>4441.38</v>
      </c>
      <c r="D83" s="6">
        <v>0.34421127516207023</v>
      </c>
      <c r="E83" s="6">
        <v>3392.76</v>
      </c>
      <c r="F83" s="6">
        <v>0.48793743410931956</v>
      </c>
      <c r="G83" s="6">
        <v>3648.52</v>
      </c>
      <c r="H83" s="6">
        <v>0.39030399805711369</v>
      </c>
      <c r="I83" s="6">
        <v>4500.4399999999996</v>
      </c>
      <c r="J83" s="6">
        <v>0.39036961585587987</v>
      </c>
      <c r="K83" s="6">
        <v>5844.21</v>
      </c>
      <c r="L83" s="6">
        <v>0.21003014669148976</v>
      </c>
      <c r="M83" s="6">
        <v>4168.18</v>
      </c>
      <c r="N83" s="6">
        <v>0.33152872774018449</v>
      </c>
      <c r="O83" s="6">
        <v>7038.31</v>
      </c>
      <c r="P83" s="6">
        <v>0.19570850813707816</v>
      </c>
      <c r="Q83" s="6">
        <v>2151.37</v>
      </c>
      <c r="R83" s="6">
        <v>0.3766185353857468</v>
      </c>
      <c r="S83" s="6">
        <v>2191.71</v>
      </c>
      <c r="T83" s="6">
        <v>0.32802055502005828</v>
      </c>
      <c r="U83" s="6">
        <v>5699.18</v>
      </c>
      <c r="V83" s="6">
        <v>0.2787862732143751</v>
      </c>
      <c r="W83" s="6">
        <v>5350.3</v>
      </c>
      <c r="X83" s="6">
        <v>0.31526610999207816</v>
      </c>
      <c r="Y83" s="6">
        <v>3617.05</v>
      </c>
      <c r="Z83" s="6">
        <v>0.32415751249202379</v>
      </c>
      <c r="AA83" s="6">
        <v>3463.53</v>
      </c>
      <c r="AB83" s="6">
        <v>0.34969349916845938</v>
      </c>
      <c r="AC83" s="6">
        <v>6226.65</v>
      </c>
      <c r="AD83" s="6">
        <v>0.3525801204756171</v>
      </c>
      <c r="AE83" s="6">
        <v>3180.06</v>
      </c>
      <c r="AF83" s="6">
        <v>0.3425974759732463</v>
      </c>
      <c r="AG83" s="6">
        <v>7128.84</v>
      </c>
      <c r="AH83" s="6">
        <v>0.25895390834797921</v>
      </c>
      <c r="AI83" s="6">
        <v>6158.17</v>
      </c>
      <c r="AJ83" s="6">
        <v>0.36482724542117845</v>
      </c>
      <c r="AK83" s="6">
        <v>8750.9</v>
      </c>
      <c r="AL83" s="6">
        <v>0.35551005657250095</v>
      </c>
      <c r="AM83" s="6">
        <v>3752.92</v>
      </c>
      <c r="AN83" s="6">
        <v>0.29343889759618413</v>
      </c>
      <c r="AO83" s="6">
        <v>3746.5</v>
      </c>
      <c r="AP83" s="6">
        <v>0.33262357775693413</v>
      </c>
      <c r="AQ83" s="6">
        <v>5403.71</v>
      </c>
      <c r="AR83" s="6">
        <v>0.37279112996505909</v>
      </c>
      <c r="AS83" s="6">
        <v>3132.63</v>
      </c>
      <c r="AT83" s="6">
        <v>0.34941801684830209</v>
      </c>
      <c r="AU83" s="6">
        <v>6920.69</v>
      </c>
      <c r="AV83" s="6">
        <v>0.26729027128875765</v>
      </c>
      <c r="AW83" s="6">
        <v>1909.32</v>
      </c>
      <c r="AX83" s="6">
        <v>0.24585298285879845</v>
      </c>
      <c r="AY83" s="6">
        <v>3249.76</v>
      </c>
      <c r="AZ83" s="6">
        <v>0.76879365107152464</v>
      </c>
      <c r="BA83" s="6">
        <v>3604.46</v>
      </c>
      <c r="BB83" s="6">
        <v>0.46665200571507104</v>
      </c>
      <c r="BC83" s="6">
        <v>2728.49</v>
      </c>
      <c r="BD83" s="6">
        <v>0.35248963462709715</v>
      </c>
      <c r="BE83" s="6">
        <v>3452.17</v>
      </c>
    </row>
    <row r="84" spans="1:57" x14ac:dyDescent="0.25">
      <c r="A84" s="7">
        <v>42132</v>
      </c>
      <c r="B84" s="6">
        <v>0.49130028544110904</v>
      </c>
      <c r="C84" s="6">
        <v>4568.1899999999996</v>
      </c>
      <c r="D84" s="6">
        <v>0.36284445063026932</v>
      </c>
      <c r="E84" s="6">
        <v>3504.76</v>
      </c>
      <c r="F84" s="6">
        <v>0.49700624694302098</v>
      </c>
      <c r="G84" s="6">
        <v>3761.57</v>
      </c>
      <c r="H84" s="6">
        <v>0.40709234864293203</v>
      </c>
      <c r="I84" s="6">
        <v>4611.67</v>
      </c>
      <c r="J84" s="6">
        <v>0.4079700804354468</v>
      </c>
      <c r="K84" s="6">
        <v>6001.4</v>
      </c>
      <c r="L84" s="6">
        <v>0.22754287658828493</v>
      </c>
      <c r="M84" s="6">
        <v>4370.25</v>
      </c>
      <c r="N84" s="6">
        <v>0.35344485047911534</v>
      </c>
      <c r="O84" s="6">
        <v>7310.6</v>
      </c>
      <c r="P84" s="6">
        <v>0.21124293023189603</v>
      </c>
      <c r="Q84" s="6">
        <v>2219.04</v>
      </c>
      <c r="R84" s="6">
        <v>0.38802480070090967</v>
      </c>
      <c r="S84" s="6">
        <v>2260.38</v>
      </c>
      <c r="T84" s="6">
        <v>0.34564585788821495</v>
      </c>
      <c r="U84" s="6">
        <v>5844.18</v>
      </c>
      <c r="V84" s="6">
        <v>0.29863208803681046</v>
      </c>
      <c r="W84" s="6">
        <v>5516.09</v>
      </c>
      <c r="X84" s="6">
        <v>0.34380637595550145</v>
      </c>
      <c r="Y84" s="6">
        <v>3773.64</v>
      </c>
      <c r="Z84" s="6">
        <v>0.35417575060392636</v>
      </c>
      <c r="AA84" s="6">
        <v>3608.23</v>
      </c>
      <c r="AB84" s="6">
        <v>0.37344243127053989</v>
      </c>
      <c r="AC84" s="6">
        <v>6498.45</v>
      </c>
      <c r="AD84" s="6">
        <v>0.36506901578495599</v>
      </c>
      <c r="AE84" s="6">
        <v>3273.61</v>
      </c>
      <c r="AF84" s="6">
        <v>0.36279348761658409</v>
      </c>
      <c r="AG84" s="6">
        <v>7327.88</v>
      </c>
      <c r="AH84" s="6">
        <v>0.27680286349620037</v>
      </c>
      <c r="AI84" s="6">
        <v>6349.8</v>
      </c>
      <c r="AJ84" s="6">
        <v>0.38344984661282111</v>
      </c>
      <c r="AK84" s="6">
        <v>9056.43</v>
      </c>
      <c r="AL84" s="6">
        <v>0.37224688090592872</v>
      </c>
      <c r="AM84" s="6">
        <v>3855.98</v>
      </c>
      <c r="AN84" s="6">
        <v>0.3143987400616769</v>
      </c>
      <c r="AO84" s="6">
        <v>3901.7</v>
      </c>
      <c r="AP84" s="6">
        <v>0.34543376166439693</v>
      </c>
      <c r="AQ84" s="6">
        <v>5546.63</v>
      </c>
      <c r="AR84" s="6">
        <v>0.40546599203396877</v>
      </c>
      <c r="AS84" s="6">
        <v>3283.4</v>
      </c>
      <c r="AT84" s="6">
        <v>0.39374557822020723</v>
      </c>
      <c r="AU84" s="6">
        <v>7425.93</v>
      </c>
      <c r="AV84" s="6">
        <v>0.29784724055273393</v>
      </c>
      <c r="AW84" s="6">
        <v>2012.13</v>
      </c>
      <c r="AX84" s="6">
        <v>0.28491030490362984</v>
      </c>
      <c r="AY84" s="6">
        <v>3407.47</v>
      </c>
      <c r="AZ84" s="6">
        <v>0.75339209987301281</v>
      </c>
      <c r="BA84" s="6">
        <v>3618.42</v>
      </c>
      <c r="BB84" s="6">
        <v>0.46504981419560082</v>
      </c>
      <c r="BC84" s="6">
        <v>2727.31</v>
      </c>
      <c r="BD84" s="6">
        <v>0.37277704253247429</v>
      </c>
      <c r="BE84" s="6">
        <v>3579.6</v>
      </c>
    </row>
    <row r="85" spans="1:57" x14ac:dyDescent="0.25">
      <c r="A85" s="7">
        <v>42135</v>
      </c>
      <c r="B85" s="6">
        <v>0.50027743394239643</v>
      </c>
      <c r="C85" s="6">
        <v>4734.3900000000003</v>
      </c>
      <c r="D85" s="6">
        <v>0.38728417595294917</v>
      </c>
      <c r="E85" s="6">
        <v>3634.36</v>
      </c>
      <c r="F85" s="6">
        <v>0.50528742025852458</v>
      </c>
      <c r="G85" s="6">
        <v>3880.68</v>
      </c>
      <c r="H85" s="6">
        <v>0.42590843241304588</v>
      </c>
      <c r="I85" s="6">
        <v>4770.66</v>
      </c>
      <c r="J85" s="6">
        <v>0.43327845767408124</v>
      </c>
      <c r="K85" s="6">
        <v>6225.71</v>
      </c>
      <c r="L85" s="6">
        <v>0.23710794571446378</v>
      </c>
      <c r="M85" s="6">
        <v>4540.2299999999996</v>
      </c>
      <c r="N85" s="6">
        <v>0.37313225395464727</v>
      </c>
      <c r="O85" s="6">
        <v>7686.02</v>
      </c>
      <c r="P85" s="6">
        <v>0.24239990606838124</v>
      </c>
      <c r="Q85" s="6">
        <v>2301.58</v>
      </c>
      <c r="R85" s="6">
        <v>0.40750023381665024</v>
      </c>
      <c r="S85" s="6">
        <v>2328.0300000000002</v>
      </c>
      <c r="T85" s="6">
        <v>0.37060597850389965</v>
      </c>
      <c r="U85" s="6">
        <v>6051.5</v>
      </c>
      <c r="V85" s="6">
        <v>0.31872441169796706</v>
      </c>
      <c r="W85" s="6">
        <v>5706.59</v>
      </c>
      <c r="X85" s="6">
        <v>0.37111910007174792</v>
      </c>
      <c r="Y85" s="6">
        <v>3958.19</v>
      </c>
      <c r="Z85" s="6">
        <v>0.38103837146118902</v>
      </c>
      <c r="AA85" s="6">
        <v>3785.82</v>
      </c>
      <c r="AB85" s="6">
        <v>0.38960575738894193</v>
      </c>
      <c r="AC85" s="6">
        <v>6816.73</v>
      </c>
      <c r="AD85" s="6">
        <v>0.38904213100251978</v>
      </c>
      <c r="AE85" s="6">
        <v>3409.13</v>
      </c>
      <c r="AF85" s="6">
        <v>0.37994491925651497</v>
      </c>
      <c r="AG85" s="6">
        <v>7493.44</v>
      </c>
      <c r="AH85" s="6">
        <v>0.30028479806199004</v>
      </c>
      <c r="AI85" s="6">
        <v>6591.03</v>
      </c>
      <c r="AJ85" s="6">
        <v>0.39911504013897497</v>
      </c>
      <c r="AK85" s="6">
        <v>9438.24</v>
      </c>
      <c r="AL85" s="6">
        <v>0.38375447004401753</v>
      </c>
      <c r="AM85" s="6">
        <v>4013.48</v>
      </c>
      <c r="AN85" s="6">
        <v>0.33271015756706784</v>
      </c>
      <c r="AO85" s="6">
        <v>4059.7</v>
      </c>
      <c r="AP85" s="6">
        <v>0.36013010523051114</v>
      </c>
      <c r="AQ85" s="6">
        <v>5725.63</v>
      </c>
      <c r="AR85" s="6">
        <v>0.41955561939255415</v>
      </c>
      <c r="AS85" s="6">
        <v>3432.03</v>
      </c>
      <c r="AT85" s="6">
        <v>0.39578271820237992</v>
      </c>
      <c r="AU85" s="6">
        <v>7901.98</v>
      </c>
      <c r="AV85" s="6">
        <v>0.30603777665826853</v>
      </c>
      <c r="AW85" s="6">
        <v>2129.87</v>
      </c>
      <c r="AX85" s="6">
        <v>0.29032543740751543</v>
      </c>
      <c r="AY85" s="6">
        <v>3556.63</v>
      </c>
      <c r="AZ85" s="6">
        <v>0.75476426322010959</v>
      </c>
      <c r="BA85" s="6">
        <v>3676.58</v>
      </c>
      <c r="BB85" s="6">
        <v>0.4747606964157387</v>
      </c>
      <c r="BC85" s="6">
        <v>2798.38</v>
      </c>
      <c r="BD85" s="6">
        <v>0.40003215048895446</v>
      </c>
      <c r="BE85" s="6">
        <v>3750.53</v>
      </c>
    </row>
    <row r="86" spans="1:57" x14ac:dyDescent="0.25">
      <c r="A86" s="7">
        <v>42136</v>
      </c>
      <c r="B86" s="6">
        <v>0.50028645970941221</v>
      </c>
      <c r="C86" s="6">
        <v>4779.47</v>
      </c>
      <c r="D86" s="6">
        <v>0.3859991379115762</v>
      </c>
      <c r="E86" s="6">
        <v>3700.44</v>
      </c>
      <c r="F86" s="6">
        <v>0.50669139579704503</v>
      </c>
      <c r="G86" s="6">
        <v>3930.26</v>
      </c>
      <c r="H86" s="6">
        <v>0.43043630456284865</v>
      </c>
      <c r="I86" s="6">
        <v>4804.49</v>
      </c>
      <c r="J86" s="6">
        <v>0.43290907516235722</v>
      </c>
      <c r="K86" s="6">
        <v>6295.13</v>
      </c>
      <c r="L86" s="6">
        <v>0.23682801996708316</v>
      </c>
      <c r="M86" s="6">
        <v>4626.42</v>
      </c>
      <c r="N86" s="6">
        <v>0.37363572727215372</v>
      </c>
      <c r="O86" s="6">
        <v>7918.89</v>
      </c>
      <c r="P86" s="6">
        <v>0.24575033808247723</v>
      </c>
      <c r="Q86" s="6">
        <v>2348.0100000000002</v>
      </c>
      <c r="R86" s="6">
        <v>0.43411679607489961</v>
      </c>
      <c r="S86" s="6">
        <v>2489.34</v>
      </c>
      <c r="T86" s="6">
        <v>0.36933562814586612</v>
      </c>
      <c r="U86" s="6">
        <v>6122.27</v>
      </c>
      <c r="V86" s="6">
        <v>0.31428630762776277</v>
      </c>
      <c r="W86" s="6">
        <v>5732.91</v>
      </c>
      <c r="X86" s="6">
        <v>0.36516134332426703</v>
      </c>
      <c r="Y86" s="6">
        <v>4057.19</v>
      </c>
      <c r="Z86" s="6">
        <v>0.38127014433796141</v>
      </c>
      <c r="AA86" s="6">
        <v>3903.9</v>
      </c>
      <c r="AB86" s="6">
        <v>0.39031944277692143</v>
      </c>
      <c r="AC86" s="6">
        <v>6992.48</v>
      </c>
      <c r="AD86" s="6">
        <v>0.39177103422202553</v>
      </c>
      <c r="AE86" s="6">
        <v>3541.93</v>
      </c>
      <c r="AF86" s="6">
        <v>0.3778621572342783</v>
      </c>
      <c r="AG86" s="6">
        <v>7496.98</v>
      </c>
      <c r="AH86" s="6">
        <v>0.29828502075691593</v>
      </c>
      <c r="AI86" s="6">
        <v>6713.86</v>
      </c>
      <c r="AJ86" s="6">
        <v>0.39634775465636302</v>
      </c>
      <c r="AK86" s="6">
        <v>9611.3700000000008</v>
      </c>
      <c r="AL86" s="6">
        <v>0.38860303655226697</v>
      </c>
      <c r="AM86" s="6">
        <v>4157.46</v>
      </c>
      <c r="AN86" s="6">
        <v>0.33729775888680025</v>
      </c>
      <c r="AO86" s="6">
        <v>4149.7299999999996</v>
      </c>
      <c r="AP86" s="6">
        <v>0.35422258613529728</v>
      </c>
      <c r="AQ86" s="6">
        <v>5771.13</v>
      </c>
      <c r="AR86" s="6">
        <v>0.42073216752179643</v>
      </c>
      <c r="AS86" s="6">
        <v>3493.46</v>
      </c>
      <c r="AT86" s="6">
        <v>0.3933485557771394</v>
      </c>
      <c r="AU86" s="6">
        <v>8146.92</v>
      </c>
      <c r="AV86" s="6">
        <v>0.30982987813062657</v>
      </c>
      <c r="AW86" s="6">
        <v>2220.2199999999998</v>
      </c>
      <c r="AX86" s="6">
        <v>0.29506164169648075</v>
      </c>
      <c r="AY86" s="6">
        <v>3642.09</v>
      </c>
      <c r="AZ86" s="6">
        <v>0.75215484894712814</v>
      </c>
      <c r="BA86" s="6">
        <v>3676.63</v>
      </c>
      <c r="BB86" s="6">
        <v>0.47391955686476389</v>
      </c>
      <c r="BC86" s="6">
        <v>2832.31</v>
      </c>
      <c r="BD86" s="6">
        <v>0.40144611169654953</v>
      </c>
      <c r="BE86" s="6">
        <v>3810.07</v>
      </c>
    </row>
    <row r="87" spans="1:57" x14ac:dyDescent="0.25">
      <c r="A87" s="7">
        <v>42137</v>
      </c>
      <c r="B87" s="6">
        <v>0.4981591443927868</v>
      </c>
      <c r="C87" s="6">
        <v>4779.3999999999996</v>
      </c>
      <c r="D87" s="6">
        <v>0.38085530181964578</v>
      </c>
      <c r="E87" s="6">
        <v>3732.78</v>
      </c>
      <c r="F87" s="6">
        <v>0.50062826608904643</v>
      </c>
      <c r="G87" s="6">
        <v>3923.41</v>
      </c>
      <c r="H87" s="6">
        <v>0.4295850345333303</v>
      </c>
      <c r="I87" s="6">
        <v>4859.6099999999997</v>
      </c>
      <c r="J87" s="6">
        <v>0.43912331979431557</v>
      </c>
      <c r="K87" s="6">
        <v>6311.14</v>
      </c>
      <c r="L87" s="6">
        <v>0.21635522011298811</v>
      </c>
      <c r="M87" s="6">
        <v>4610.3500000000004</v>
      </c>
      <c r="N87" s="6">
        <v>0.37067263636148851</v>
      </c>
      <c r="O87" s="6">
        <v>7913.12</v>
      </c>
      <c r="P87" s="6">
        <v>0.24639993042227609</v>
      </c>
      <c r="Q87" s="6">
        <v>2361.23</v>
      </c>
      <c r="R87" s="6">
        <v>0.43924890507964731</v>
      </c>
      <c r="S87" s="6">
        <v>2434.54</v>
      </c>
      <c r="T87" s="6">
        <v>0.36993579875913551</v>
      </c>
      <c r="U87" s="6">
        <v>6142.12</v>
      </c>
      <c r="V87" s="6">
        <v>0.30728884634391657</v>
      </c>
      <c r="W87" s="6">
        <v>5752.27</v>
      </c>
      <c r="X87" s="6">
        <v>0.36060991638421214</v>
      </c>
      <c r="Y87" s="6">
        <v>4120.67</v>
      </c>
      <c r="Z87" s="6">
        <v>0.37653845672677821</v>
      </c>
      <c r="AA87" s="6">
        <v>3975.88</v>
      </c>
      <c r="AB87" s="6">
        <v>0.38809401641789537</v>
      </c>
      <c r="AC87" s="6">
        <v>7157.58</v>
      </c>
      <c r="AD87" s="6">
        <v>0.38623475916921202</v>
      </c>
      <c r="AE87" s="6">
        <v>3589.88</v>
      </c>
      <c r="AF87" s="6">
        <v>0.37808842049574864</v>
      </c>
      <c r="AG87" s="6">
        <v>7601.94</v>
      </c>
      <c r="AH87" s="6">
        <v>0.29837582680885882</v>
      </c>
      <c r="AI87" s="6">
        <v>6760.02</v>
      </c>
      <c r="AJ87" s="6">
        <v>0.39194556117729745</v>
      </c>
      <c r="AK87" s="6">
        <v>9685.3700000000008</v>
      </c>
      <c r="AL87" s="6">
        <v>0.38898076782880459</v>
      </c>
      <c r="AM87" s="6">
        <v>4085.23</v>
      </c>
      <c r="AN87" s="6">
        <v>0.33157355355627927</v>
      </c>
      <c r="AO87" s="6">
        <v>4127</v>
      </c>
      <c r="AP87" s="6">
        <v>0.3453908387759016</v>
      </c>
      <c r="AQ87" s="6">
        <v>5906.83</v>
      </c>
      <c r="AR87" s="6">
        <v>0.41276613230430459</v>
      </c>
      <c r="AS87" s="6">
        <v>3511.73</v>
      </c>
      <c r="AT87" s="6">
        <v>0.38091917596671948</v>
      </c>
      <c r="AU87" s="6">
        <v>8121.99</v>
      </c>
      <c r="AV87" s="6">
        <v>0.29961093595513499</v>
      </c>
      <c r="AW87" s="6">
        <v>2263.12</v>
      </c>
      <c r="AX87" s="6">
        <v>0.28703651795682283</v>
      </c>
      <c r="AY87" s="6">
        <v>3705.39</v>
      </c>
      <c r="AZ87" s="6">
        <v>0.74501393942113636</v>
      </c>
      <c r="BA87" s="6">
        <v>3635.24</v>
      </c>
      <c r="BB87" s="6">
        <v>0.47332719083674418</v>
      </c>
      <c r="BC87" s="6">
        <v>2770.4</v>
      </c>
      <c r="BD87" s="6">
        <v>0.38984242945867847</v>
      </c>
      <c r="BE87" s="6">
        <v>3871.95</v>
      </c>
    </row>
    <row r="88" spans="1:57" x14ac:dyDescent="0.25">
      <c r="A88" s="7">
        <v>42138</v>
      </c>
      <c r="B88" s="6">
        <v>0.48952849413892979</v>
      </c>
      <c r="C88" s="6">
        <v>4818.67</v>
      </c>
      <c r="D88" s="6">
        <v>0.37932642817228701</v>
      </c>
      <c r="E88" s="6">
        <v>3770.91</v>
      </c>
      <c r="F88" s="6">
        <v>0.49594586451630096</v>
      </c>
      <c r="G88" s="6">
        <v>3991.01</v>
      </c>
      <c r="H88" s="6">
        <v>0.42932785193523787</v>
      </c>
      <c r="I88" s="6">
        <v>5002.83</v>
      </c>
      <c r="J88" s="6">
        <v>0.43476186510715803</v>
      </c>
      <c r="K88" s="6">
        <v>6320.75</v>
      </c>
      <c r="L88" s="6">
        <v>0.21651075383117485</v>
      </c>
      <c r="M88" s="6">
        <v>4552.93</v>
      </c>
      <c r="N88" s="6">
        <v>0.36903274456071739</v>
      </c>
      <c r="O88" s="6">
        <v>8051.64</v>
      </c>
      <c r="P88" s="6">
        <v>0.24232466844740885</v>
      </c>
      <c r="Q88" s="6">
        <v>2384.9699999999998</v>
      </c>
      <c r="R88" s="6">
        <v>0.42168216982544171</v>
      </c>
      <c r="S88" s="6">
        <v>2414.1999999999998</v>
      </c>
      <c r="T88" s="6">
        <v>0.3596293304366992</v>
      </c>
      <c r="U88" s="6">
        <v>6137.01</v>
      </c>
      <c r="V88" s="6">
        <v>0.30305062616879613</v>
      </c>
      <c r="W88" s="6">
        <v>5802.6</v>
      </c>
      <c r="X88" s="6">
        <v>0.3592591691383385</v>
      </c>
      <c r="Y88" s="6">
        <v>4154.08</v>
      </c>
      <c r="Z88" s="6">
        <v>0.37237357169573432</v>
      </c>
      <c r="AA88" s="6">
        <v>4023.57</v>
      </c>
      <c r="AB88" s="6">
        <v>0.38015118926930896</v>
      </c>
      <c r="AC88" s="6">
        <v>7153.14</v>
      </c>
      <c r="AD88" s="6">
        <v>0.38191945634357793</v>
      </c>
      <c r="AE88" s="6">
        <v>3609.35</v>
      </c>
      <c r="AF88" s="6">
        <v>0.36783142745491221</v>
      </c>
      <c r="AG88" s="6">
        <v>7571.14</v>
      </c>
      <c r="AH88" s="6">
        <v>0.29819769296661208</v>
      </c>
      <c r="AI88" s="6">
        <v>6710.72</v>
      </c>
      <c r="AJ88" s="6">
        <v>0.38905291144668475</v>
      </c>
      <c r="AK88" s="6">
        <v>9698.3799999999992</v>
      </c>
      <c r="AL88" s="6">
        <v>0.38500717889060443</v>
      </c>
      <c r="AM88" s="6">
        <v>4148.1000000000004</v>
      </c>
      <c r="AN88" s="6">
        <v>0.33037352905098799</v>
      </c>
      <c r="AO88" s="6">
        <v>4110.0600000000004</v>
      </c>
      <c r="AP88" s="6">
        <v>0.33359447269793185</v>
      </c>
      <c r="AQ88" s="6">
        <v>5869.66</v>
      </c>
      <c r="AR88" s="6">
        <v>0.40504707084133856</v>
      </c>
      <c r="AS88" s="6">
        <v>3552.28</v>
      </c>
      <c r="AT88" s="6">
        <v>0.37133158295642904</v>
      </c>
      <c r="AU88" s="6">
        <v>7986.19</v>
      </c>
      <c r="AV88" s="6">
        <v>0.29917649104439531</v>
      </c>
      <c r="AW88" s="6">
        <v>2207.4299999999998</v>
      </c>
      <c r="AX88" s="6">
        <v>0.27754974314733949</v>
      </c>
      <c r="AY88" s="6">
        <v>3744.22</v>
      </c>
      <c r="AZ88" s="6">
        <v>0.74166085715216434</v>
      </c>
      <c r="BA88" s="6">
        <v>3624.4</v>
      </c>
      <c r="BB88" s="6">
        <v>0.47669257610342269</v>
      </c>
      <c r="BC88" s="6">
        <v>2756.09</v>
      </c>
      <c r="BD88" s="6">
        <v>0.38562151371683062</v>
      </c>
      <c r="BE88" s="6">
        <v>3875.14</v>
      </c>
    </row>
    <row r="89" spans="1:57" x14ac:dyDescent="0.25">
      <c r="A89" s="7">
        <v>42139</v>
      </c>
      <c r="B89" s="6">
        <v>0.49432822923032421</v>
      </c>
      <c r="C89" s="6">
        <v>4688.74</v>
      </c>
      <c r="D89" s="6">
        <v>0.36661240768826525</v>
      </c>
      <c r="E89" s="6">
        <v>3733.69</v>
      </c>
      <c r="F89" s="6">
        <v>0.49053990306944389</v>
      </c>
      <c r="G89" s="6">
        <v>3941.84</v>
      </c>
      <c r="H89" s="6">
        <v>0.42721388443158143</v>
      </c>
      <c r="I89" s="6">
        <v>4925.7299999999996</v>
      </c>
      <c r="J89" s="6">
        <v>0.41505721559393988</v>
      </c>
      <c r="K89" s="6">
        <v>6279.4</v>
      </c>
      <c r="L89" s="6">
        <v>0.21131630715409919</v>
      </c>
      <c r="M89" s="6">
        <v>4536.8</v>
      </c>
      <c r="N89" s="6">
        <v>0.35865656725235318</v>
      </c>
      <c r="O89" s="6">
        <v>7949.48</v>
      </c>
      <c r="P89" s="6">
        <v>0.23625217834775078</v>
      </c>
      <c r="Q89" s="6">
        <v>2384.65</v>
      </c>
      <c r="R89" s="6">
        <v>0.41578855766999118</v>
      </c>
      <c r="S89" s="6">
        <v>2479.13</v>
      </c>
      <c r="T89" s="6">
        <v>0.34812757949574868</v>
      </c>
      <c r="U89" s="6">
        <v>6094.05</v>
      </c>
      <c r="V89" s="6">
        <v>0.29033706848490454</v>
      </c>
      <c r="W89" s="6">
        <v>5674.46</v>
      </c>
      <c r="X89" s="6">
        <v>0.3485316074903258</v>
      </c>
      <c r="Y89" s="6">
        <v>4162.62</v>
      </c>
      <c r="Z89" s="6">
        <v>0.36572507108563623</v>
      </c>
      <c r="AA89" s="6">
        <v>4010.12</v>
      </c>
      <c r="AB89" s="6">
        <v>0.38118381550045149</v>
      </c>
      <c r="AC89" s="6">
        <v>7057.78</v>
      </c>
      <c r="AD89" s="6">
        <v>0.36614288924108057</v>
      </c>
      <c r="AE89" s="6">
        <v>3637.77</v>
      </c>
      <c r="AF89" s="6">
        <v>0.36452129597401139</v>
      </c>
      <c r="AG89" s="6">
        <v>7446.98</v>
      </c>
      <c r="AH89" s="6">
        <v>0.29293451995494302</v>
      </c>
      <c r="AI89" s="6">
        <v>6768.61</v>
      </c>
      <c r="AJ89" s="6">
        <v>0.37602421497715305</v>
      </c>
      <c r="AK89" s="6">
        <v>9634.43</v>
      </c>
      <c r="AL89" s="6">
        <v>0.38250148678823592</v>
      </c>
      <c r="AM89" s="6">
        <v>4081.9</v>
      </c>
      <c r="AN89" s="6">
        <v>0.33442273250458721</v>
      </c>
      <c r="AO89" s="6">
        <v>4036.65</v>
      </c>
      <c r="AP89" s="6">
        <v>0.33281377923310146</v>
      </c>
      <c r="AQ89" s="6">
        <v>5778.54</v>
      </c>
      <c r="AR89" s="6">
        <v>0.38411719316823234</v>
      </c>
      <c r="AS89" s="6">
        <v>3524.91</v>
      </c>
      <c r="AT89" s="6">
        <v>0.36154585771653108</v>
      </c>
      <c r="AU89" s="6">
        <v>8035.36</v>
      </c>
      <c r="AV89" s="6">
        <v>0.28988464842917505</v>
      </c>
      <c r="AW89" s="6">
        <v>2230.62</v>
      </c>
      <c r="AX89" s="6">
        <v>0.27344175242557722</v>
      </c>
      <c r="AY89" s="6">
        <v>3701.89</v>
      </c>
      <c r="AZ89" s="6">
        <v>0.74787901744690155</v>
      </c>
      <c r="BA89" s="6">
        <v>3551.55</v>
      </c>
      <c r="BB89" s="6">
        <v>0.48876244910403738</v>
      </c>
      <c r="BC89" s="6">
        <v>2669.37</v>
      </c>
      <c r="BD89" s="6">
        <v>0.3779546405612908</v>
      </c>
      <c r="BE89" s="6">
        <v>3889.53</v>
      </c>
    </row>
    <row r="90" spans="1:57" x14ac:dyDescent="0.25">
      <c r="A90" s="7">
        <v>42142</v>
      </c>
      <c r="B90" s="6">
        <v>0.4856310511906578</v>
      </c>
      <c r="C90" s="6">
        <v>4702.5600000000004</v>
      </c>
      <c r="D90" s="6">
        <v>0.35810387935137711</v>
      </c>
      <c r="E90" s="6">
        <v>3781.32</v>
      </c>
      <c r="F90" s="6">
        <v>0.48326598285733041</v>
      </c>
      <c r="G90" s="6">
        <v>3895.3</v>
      </c>
      <c r="H90" s="6">
        <v>0.41107535577791088</v>
      </c>
      <c r="I90" s="6">
        <v>4876.05</v>
      </c>
      <c r="J90" s="6">
        <v>0.40513095518587416</v>
      </c>
      <c r="K90" s="6">
        <v>6367.57</v>
      </c>
      <c r="L90" s="6">
        <v>0.20790233766988639</v>
      </c>
      <c r="M90" s="6">
        <v>4486.37</v>
      </c>
      <c r="N90" s="6">
        <v>0.35722706552202238</v>
      </c>
      <c r="O90" s="6">
        <v>8111.35</v>
      </c>
      <c r="P90" s="6">
        <v>0.23125322662468151</v>
      </c>
      <c r="Q90" s="6">
        <v>2430.7399999999998</v>
      </c>
      <c r="R90" s="6">
        <v>0.39509516886264678</v>
      </c>
      <c r="S90" s="6">
        <v>2494.7199999999998</v>
      </c>
      <c r="T90" s="6">
        <v>0.34478093243030516</v>
      </c>
      <c r="U90" s="6">
        <v>6181.38</v>
      </c>
      <c r="V90" s="6">
        <v>0.27121102396522634</v>
      </c>
      <c r="W90" s="6">
        <v>5647.77</v>
      </c>
      <c r="X90" s="6">
        <v>0.35085960415408946</v>
      </c>
      <c r="Y90" s="6">
        <v>4290.8</v>
      </c>
      <c r="Z90" s="6">
        <v>0.35433348644400026</v>
      </c>
      <c r="AA90" s="6">
        <v>4108.8999999999996</v>
      </c>
      <c r="AB90" s="6">
        <v>0.37520945184842613</v>
      </c>
      <c r="AC90" s="6">
        <v>7072.58</v>
      </c>
      <c r="AD90" s="6">
        <v>0.36011363595136858</v>
      </c>
      <c r="AE90" s="6">
        <v>3738.19</v>
      </c>
      <c r="AF90" s="6">
        <v>0.35332512838383806</v>
      </c>
      <c r="AG90" s="6">
        <v>7461.93</v>
      </c>
      <c r="AH90" s="6">
        <v>0.29073083771948782</v>
      </c>
      <c r="AI90" s="6">
        <v>6899.88</v>
      </c>
      <c r="AJ90" s="6">
        <v>0.3748790566213982</v>
      </c>
      <c r="AK90" s="6">
        <v>9907.2800000000007</v>
      </c>
      <c r="AL90" s="6">
        <v>0.37938478246909446</v>
      </c>
      <c r="AM90" s="6">
        <v>4097.3100000000004</v>
      </c>
      <c r="AN90" s="6">
        <v>0.3331527546490391</v>
      </c>
      <c r="AO90" s="6">
        <v>4057.81</v>
      </c>
      <c r="AP90" s="6">
        <v>0.32891157129334669</v>
      </c>
      <c r="AQ90" s="6">
        <v>5805.18</v>
      </c>
      <c r="AR90" s="6">
        <v>0.38292214928768264</v>
      </c>
      <c r="AS90" s="6">
        <v>3617.56</v>
      </c>
      <c r="AT90" s="6">
        <v>0.37491013541331036</v>
      </c>
      <c r="AU90" s="6">
        <v>8467.41</v>
      </c>
      <c r="AV90" s="6">
        <v>0.2933849828437598</v>
      </c>
      <c r="AW90" s="6">
        <v>2285.6799999999998</v>
      </c>
      <c r="AX90" s="6">
        <v>0.27433351345651785</v>
      </c>
      <c r="AY90" s="6">
        <v>3790.65</v>
      </c>
      <c r="AZ90" s="6">
        <v>0.75377298443888119</v>
      </c>
      <c r="BA90" s="6">
        <v>3484.44</v>
      </c>
      <c r="BB90" s="6">
        <v>0.4889415327323921</v>
      </c>
      <c r="BC90" s="6">
        <v>2609.4299999999998</v>
      </c>
      <c r="BD90" s="6">
        <v>0.37295256068031452</v>
      </c>
      <c r="BE90" s="6">
        <v>3954.81</v>
      </c>
    </row>
    <row r="91" spans="1:57" x14ac:dyDescent="0.25">
      <c r="A91" s="7">
        <v>42143</v>
      </c>
      <c r="B91" s="6">
        <v>0.48886416070180594</v>
      </c>
      <c r="C91" s="6">
        <v>4817.29</v>
      </c>
      <c r="D91" s="6">
        <v>0.3577235225416589</v>
      </c>
      <c r="E91" s="6">
        <v>3881.59</v>
      </c>
      <c r="F91" s="6">
        <v>0.4835687869385803</v>
      </c>
      <c r="G91" s="6">
        <v>3991.84</v>
      </c>
      <c r="H91" s="6">
        <v>0.41564595305400043</v>
      </c>
      <c r="I91" s="6">
        <v>4981.8900000000003</v>
      </c>
      <c r="J91" s="6">
        <v>0.40719373261609082</v>
      </c>
      <c r="K91" s="6">
        <v>6521.35</v>
      </c>
      <c r="L91" s="6">
        <v>0.21325103490325856</v>
      </c>
      <c r="M91" s="6">
        <v>4648.3</v>
      </c>
      <c r="N91" s="6">
        <v>0.3613222813145105</v>
      </c>
      <c r="O91" s="6">
        <v>8387.92</v>
      </c>
      <c r="P91" s="6">
        <v>0.23154514223354156</v>
      </c>
      <c r="Q91" s="6">
        <v>2494.91</v>
      </c>
      <c r="R91" s="6">
        <v>0.39258262668157018</v>
      </c>
      <c r="S91" s="6">
        <v>2526.87</v>
      </c>
      <c r="T91" s="6">
        <v>0.34267721062253498</v>
      </c>
      <c r="U91" s="6">
        <v>6329.77</v>
      </c>
      <c r="V91" s="6">
        <v>0.27915983602096267</v>
      </c>
      <c r="W91" s="6">
        <v>5820.9</v>
      </c>
      <c r="X91" s="6">
        <v>0.34709987017910687</v>
      </c>
      <c r="Y91" s="6">
        <v>4379.3500000000004</v>
      </c>
      <c r="Z91" s="6">
        <v>0.35460763406711654</v>
      </c>
      <c r="AA91" s="6">
        <v>4208.24</v>
      </c>
      <c r="AB91" s="6">
        <v>0.37920537935934506</v>
      </c>
      <c r="AC91" s="6">
        <v>7261.52</v>
      </c>
      <c r="AD91" s="6">
        <v>0.36761446145155796</v>
      </c>
      <c r="AE91" s="6">
        <v>3816.6</v>
      </c>
      <c r="AF91" s="6">
        <v>0.35625636239898378</v>
      </c>
      <c r="AG91" s="6">
        <v>7655.48</v>
      </c>
      <c r="AH91" s="6">
        <v>0.29374064104006703</v>
      </c>
      <c r="AI91" s="6">
        <v>7090.03</v>
      </c>
      <c r="AJ91" s="6">
        <v>0.37803994171111172</v>
      </c>
      <c r="AK91" s="6">
        <v>10124.31</v>
      </c>
      <c r="AL91" s="6">
        <v>0.38345236802272081</v>
      </c>
      <c r="AM91" s="6">
        <v>4198.62</v>
      </c>
      <c r="AN91" s="6">
        <v>0.34378481962175478</v>
      </c>
      <c r="AO91" s="6">
        <v>4199.9399999999996</v>
      </c>
      <c r="AP91" s="6">
        <v>0.33889849279278383</v>
      </c>
      <c r="AQ91" s="6">
        <v>5993.11</v>
      </c>
      <c r="AR91" s="6">
        <v>0.38746734545336486</v>
      </c>
      <c r="AS91" s="6">
        <v>3703.14</v>
      </c>
      <c r="AT91" s="6">
        <v>0.37397297845873267</v>
      </c>
      <c r="AU91" s="6">
        <v>8648.3799999999992</v>
      </c>
      <c r="AV91" s="6">
        <v>0.29136591045684967</v>
      </c>
      <c r="AW91" s="6">
        <v>2319.73</v>
      </c>
      <c r="AX91" s="6">
        <v>0.27669344337382562</v>
      </c>
      <c r="AY91" s="6">
        <v>3883.07</v>
      </c>
      <c r="AZ91" s="6">
        <v>0.76704763588114211</v>
      </c>
      <c r="BA91" s="6">
        <v>3607.2</v>
      </c>
      <c r="BB91" s="6">
        <v>0.52601243785343943</v>
      </c>
      <c r="BC91" s="6">
        <v>2766.18</v>
      </c>
      <c r="BD91" s="6">
        <v>0.37499109435928446</v>
      </c>
      <c r="BE91" s="6">
        <v>4048.46</v>
      </c>
    </row>
    <row r="92" spans="1:57" x14ac:dyDescent="0.25">
      <c r="A92" s="7">
        <v>42144</v>
      </c>
      <c r="B92" s="6">
        <v>0.49227292517507676</v>
      </c>
      <c r="C92" s="6">
        <v>4837.99</v>
      </c>
      <c r="D92" s="6">
        <v>0.35689094224436374</v>
      </c>
      <c r="E92" s="6">
        <v>3958.49</v>
      </c>
      <c r="F92" s="6">
        <v>0.48771748160006867</v>
      </c>
      <c r="G92" s="6">
        <v>4030.42</v>
      </c>
      <c r="H92" s="6">
        <v>0.40762354488472635</v>
      </c>
      <c r="I92" s="6">
        <v>5020.33</v>
      </c>
      <c r="J92" s="6">
        <v>0.40058788633444448</v>
      </c>
      <c r="K92" s="6">
        <v>6613.36</v>
      </c>
      <c r="L92" s="6">
        <v>0.21307246862306367</v>
      </c>
      <c r="M92" s="6">
        <v>4675.34</v>
      </c>
      <c r="N92" s="6">
        <v>0.35968916638529763</v>
      </c>
      <c r="O92" s="6">
        <v>8537.7199999999993</v>
      </c>
      <c r="P92" s="6">
        <v>0.22946284361647287</v>
      </c>
      <c r="Q92" s="6">
        <v>2546.38</v>
      </c>
      <c r="R92" s="6">
        <v>0.39366663110369116</v>
      </c>
      <c r="S92" s="6">
        <v>2613.0100000000002</v>
      </c>
      <c r="T92" s="6">
        <v>0.34224510468986274</v>
      </c>
      <c r="U92" s="6">
        <v>6439.6</v>
      </c>
      <c r="V92" s="6">
        <v>0.27840137839897888</v>
      </c>
      <c r="W92" s="6">
        <v>5932.5</v>
      </c>
      <c r="X92" s="6">
        <v>0.34384126928824943</v>
      </c>
      <c r="Y92" s="6">
        <v>4424.82</v>
      </c>
      <c r="Z92" s="6">
        <v>0.3547157922084701</v>
      </c>
      <c r="AA92" s="6">
        <v>4329.3999999999996</v>
      </c>
      <c r="AB92" s="6">
        <v>0.38196801943834563</v>
      </c>
      <c r="AC92" s="6">
        <v>7377.26</v>
      </c>
      <c r="AD92" s="6">
        <v>0.36180823508424698</v>
      </c>
      <c r="AE92" s="6">
        <v>3866.14</v>
      </c>
      <c r="AF92" s="6">
        <v>0.35363787066341923</v>
      </c>
      <c r="AG92" s="6">
        <v>7739.55</v>
      </c>
      <c r="AH92" s="6">
        <v>0.29931778548604132</v>
      </c>
      <c r="AI92" s="6">
        <v>7250.91</v>
      </c>
      <c r="AJ92" s="6">
        <v>0.37528984601062593</v>
      </c>
      <c r="AK92" s="6">
        <v>10257.209999999999</v>
      </c>
      <c r="AL92" s="6">
        <v>0.37859395323041306</v>
      </c>
      <c r="AM92" s="6">
        <v>4225.7700000000004</v>
      </c>
      <c r="AN92" s="6">
        <v>0.33986479113172696</v>
      </c>
      <c r="AO92" s="6">
        <v>4270.05</v>
      </c>
      <c r="AP92" s="6">
        <v>0.33230000088839051</v>
      </c>
      <c r="AQ92" s="6">
        <v>6062.64</v>
      </c>
      <c r="AR92" s="6">
        <v>0.38780725003041661</v>
      </c>
      <c r="AS92" s="6">
        <v>3790.73</v>
      </c>
      <c r="AT92" s="6">
        <v>0.37129023055254667</v>
      </c>
      <c r="AU92" s="6">
        <v>8880.3700000000008</v>
      </c>
      <c r="AV92" s="6">
        <v>0.28946090104144312</v>
      </c>
      <c r="AW92" s="6">
        <v>2371.37</v>
      </c>
      <c r="AX92" s="6">
        <v>0.27801280106503395</v>
      </c>
      <c r="AY92" s="6">
        <v>3992.69</v>
      </c>
      <c r="AZ92" s="6">
        <v>0.76259923665289764</v>
      </c>
      <c r="BA92" s="6">
        <v>3623.89</v>
      </c>
      <c r="BB92" s="6">
        <v>0.52755991904509758</v>
      </c>
      <c r="BC92" s="6">
        <v>2740.06</v>
      </c>
      <c r="BD92" s="6">
        <v>0.37387559000091458</v>
      </c>
      <c r="BE92" s="6">
        <v>4172.3999999999996</v>
      </c>
    </row>
    <row r="93" spans="1:57" x14ac:dyDescent="0.25">
      <c r="A93" s="7">
        <v>42145</v>
      </c>
      <c r="B93" s="6">
        <v>0.49649528452129127</v>
      </c>
      <c r="C93" s="6">
        <v>4961.66</v>
      </c>
      <c r="D93" s="6">
        <v>0.36413003272944178</v>
      </c>
      <c r="E93" s="6">
        <v>4096.18</v>
      </c>
      <c r="F93" s="6">
        <v>0.49494850753090652</v>
      </c>
      <c r="G93" s="6">
        <v>4085.8</v>
      </c>
      <c r="H93" s="6">
        <v>0.40920942575690511</v>
      </c>
      <c r="I93" s="6">
        <v>5129.8900000000003</v>
      </c>
      <c r="J93" s="6">
        <v>0.41878084488944706</v>
      </c>
      <c r="K93" s="6">
        <v>6757.43</v>
      </c>
      <c r="L93" s="6">
        <v>0.21818012705780082</v>
      </c>
      <c r="M93" s="6">
        <v>4745.5</v>
      </c>
      <c r="N93" s="6">
        <v>0.36688297640862211</v>
      </c>
      <c r="O93" s="6">
        <v>8833.9599999999991</v>
      </c>
      <c r="P93" s="6">
        <v>0.24154818135185532</v>
      </c>
      <c r="Q93" s="6">
        <v>2639.94</v>
      </c>
      <c r="R93" s="6">
        <v>0.37451923093338285</v>
      </c>
      <c r="S93" s="6">
        <v>2678.22</v>
      </c>
      <c r="T93" s="6">
        <v>0.34344038563044749</v>
      </c>
      <c r="U93" s="6">
        <v>6645.84</v>
      </c>
      <c r="V93" s="6">
        <v>0.28484957302707775</v>
      </c>
      <c r="W93" s="6">
        <v>6190.19</v>
      </c>
      <c r="X93" s="6">
        <v>0.35852553933130854</v>
      </c>
      <c r="Y93" s="6">
        <v>4604.37</v>
      </c>
      <c r="Z93" s="6">
        <v>0.36552297175388915</v>
      </c>
      <c r="AA93" s="6">
        <v>4482</v>
      </c>
      <c r="AB93" s="6">
        <v>0.38805900281310246</v>
      </c>
      <c r="AC93" s="6">
        <v>7669.36</v>
      </c>
      <c r="AD93" s="6">
        <v>0.36532251537613109</v>
      </c>
      <c r="AE93" s="6">
        <v>4057.01</v>
      </c>
      <c r="AF93" s="6">
        <v>0.36832861825653179</v>
      </c>
      <c r="AG93" s="6">
        <v>7960.5</v>
      </c>
      <c r="AH93" s="6">
        <v>0.30289434136820115</v>
      </c>
      <c r="AI93" s="6">
        <v>7420.44</v>
      </c>
      <c r="AJ93" s="6">
        <v>0.37879724145398991</v>
      </c>
      <c r="AK93" s="6">
        <v>10695.68</v>
      </c>
      <c r="AL93" s="6">
        <v>0.3816131671357198</v>
      </c>
      <c r="AM93" s="6">
        <v>4322.67</v>
      </c>
      <c r="AN93" s="6">
        <v>0.35686718937650441</v>
      </c>
      <c r="AO93" s="6">
        <v>4451.93</v>
      </c>
      <c r="AP93" s="6">
        <v>0.34336242400413863</v>
      </c>
      <c r="AQ93" s="6">
        <v>6213.86</v>
      </c>
      <c r="AR93" s="6">
        <v>0.39135573702954429</v>
      </c>
      <c r="AS93" s="6">
        <v>3952.78</v>
      </c>
      <c r="AT93" s="6">
        <v>0.36110443831944133</v>
      </c>
      <c r="AU93" s="6">
        <v>9206.7099999999991</v>
      </c>
      <c r="AV93" s="6">
        <v>0.28031143152624299</v>
      </c>
      <c r="AW93" s="6">
        <v>2420.67</v>
      </c>
      <c r="AX93" s="6">
        <v>0.28747047974272094</v>
      </c>
      <c r="AY93" s="6">
        <v>4156.83</v>
      </c>
      <c r="AZ93" s="6">
        <v>0.7639412805880772</v>
      </c>
      <c r="BA93" s="6">
        <v>3637.16</v>
      </c>
      <c r="BB93" s="6">
        <v>0.52047631128415561</v>
      </c>
      <c r="BC93" s="6">
        <v>2752.76</v>
      </c>
      <c r="BD93" s="6">
        <v>0.3910453342036902</v>
      </c>
      <c r="BE93" s="6">
        <v>4313.28</v>
      </c>
    </row>
    <row r="94" spans="1:57" x14ac:dyDescent="0.25">
      <c r="A94" s="7">
        <v>42146</v>
      </c>
      <c r="B94" s="6">
        <v>0.49257075232834591</v>
      </c>
      <c r="C94" s="6">
        <v>5098.13</v>
      </c>
      <c r="D94" s="6">
        <v>0.35768736639268556</v>
      </c>
      <c r="E94" s="6">
        <v>4177.1400000000003</v>
      </c>
      <c r="F94" s="6">
        <v>0.50502154078877204</v>
      </c>
      <c r="G94" s="6">
        <v>4224.7299999999996</v>
      </c>
      <c r="H94" s="6">
        <v>0.39678042029811306</v>
      </c>
      <c r="I94" s="6">
        <v>5252.74</v>
      </c>
      <c r="J94" s="6">
        <v>0.41980870623290956</v>
      </c>
      <c r="K94" s="6">
        <v>6881.01</v>
      </c>
      <c r="L94" s="6">
        <v>0.21565049746673937</v>
      </c>
      <c r="M94" s="6">
        <v>4927.99</v>
      </c>
      <c r="N94" s="6">
        <v>0.35706378257277138</v>
      </c>
      <c r="O94" s="6">
        <v>8956.73</v>
      </c>
      <c r="P94" s="6">
        <v>0.23368541188904982</v>
      </c>
      <c r="Q94" s="6">
        <v>2669.5</v>
      </c>
      <c r="R94" s="6">
        <v>0.35437879165563579</v>
      </c>
      <c r="S94" s="6">
        <v>2721.62</v>
      </c>
      <c r="T94" s="6">
        <v>0.32953112343338314</v>
      </c>
      <c r="U94" s="6">
        <v>6766.42</v>
      </c>
      <c r="V94" s="6">
        <v>0.27881092151453352</v>
      </c>
      <c r="W94" s="6">
        <v>6267.64</v>
      </c>
      <c r="X94" s="6">
        <v>0.36346810662237306</v>
      </c>
      <c r="Y94" s="6">
        <v>4717.45</v>
      </c>
      <c r="Z94" s="6">
        <v>0.35247571314915549</v>
      </c>
      <c r="AA94" s="6">
        <v>4575.5200000000004</v>
      </c>
      <c r="AB94" s="6">
        <v>0.39005939243748522</v>
      </c>
      <c r="AC94" s="6">
        <v>7848.34</v>
      </c>
      <c r="AD94" s="6">
        <v>0.35525481647531965</v>
      </c>
      <c r="AE94" s="6">
        <v>4145.6400000000003</v>
      </c>
      <c r="AF94" s="6">
        <v>0.37176987245171311</v>
      </c>
      <c r="AG94" s="6">
        <v>8178.72</v>
      </c>
      <c r="AH94" s="6">
        <v>0.29449494039449309</v>
      </c>
      <c r="AI94" s="6">
        <v>7416.11</v>
      </c>
      <c r="AJ94" s="6">
        <v>0.37928740999167443</v>
      </c>
      <c r="AK94" s="6">
        <v>10780.67</v>
      </c>
      <c r="AL94" s="6">
        <v>0.38545067852781978</v>
      </c>
      <c r="AM94" s="6">
        <v>4437.97</v>
      </c>
      <c r="AN94" s="6">
        <v>0.36001304891325386</v>
      </c>
      <c r="AO94" s="6">
        <v>4501</v>
      </c>
      <c r="AP94" s="6">
        <v>0.3586095705143128</v>
      </c>
      <c r="AQ94" s="6">
        <v>6366.15</v>
      </c>
      <c r="AR94" s="6">
        <v>0.3862279210905048</v>
      </c>
      <c r="AS94" s="6">
        <v>3978.4</v>
      </c>
      <c r="AT94" s="6">
        <v>0.36999983410497245</v>
      </c>
      <c r="AU94" s="6">
        <v>9086.31</v>
      </c>
      <c r="AV94" s="6">
        <v>0.28104325857024093</v>
      </c>
      <c r="AW94" s="6">
        <v>2440.33</v>
      </c>
      <c r="AX94" s="6">
        <v>0.27775300031034528</v>
      </c>
      <c r="AY94" s="6">
        <v>4200.2700000000004</v>
      </c>
      <c r="AZ94" s="6">
        <v>0.77502002164485417</v>
      </c>
      <c r="BA94" s="6">
        <v>3751.79</v>
      </c>
      <c r="BB94" s="6">
        <v>0.54058521294409623</v>
      </c>
      <c r="BC94" s="6">
        <v>2856.3</v>
      </c>
      <c r="BD94" s="6">
        <v>0.37883426401509251</v>
      </c>
      <c r="BE94" s="6">
        <v>4418.5600000000004</v>
      </c>
    </row>
    <row r="95" spans="1:57" x14ac:dyDescent="0.25">
      <c r="A95" s="7">
        <v>42149</v>
      </c>
      <c r="B95" s="6">
        <v>0.49943743208305574</v>
      </c>
      <c r="C95" s="6">
        <v>5241.2700000000004</v>
      </c>
      <c r="D95" s="6">
        <v>0.35712380635370217</v>
      </c>
      <c r="E95" s="6">
        <v>4308.82</v>
      </c>
      <c r="F95" s="6">
        <v>0.51136360398802927</v>
      </c>
      <c r="G95" s="6">
        <v>4366.34</v>
      </c>
      <c r="H95" s="6">
        <v>0.39652177322306126</v>
      </c>
      <c r="I95" s="6">
        <v>5366.97</v>
      </c>
      <c r="J95" s="6">
        <v>0.42619319309143228</v>
      </c>
      <c r="K95" s="6">
        <v>7133.81</v>
      </c>
      <c r="L95" s="6">
        <v>0.22894677361237031</v>
      </c>
      <c r="M95" s="6">
        <v>5187.8500000000004</v>
      </c>
      <c r="N95" s="6">
        <v>0.35283191040203321</v>
      </c>
      <c r="O95" s="6">
        <v>9201.31</v>
      </c>
      <c r="P95" s="6">
        <v>0.23274780740194712</v>
      </c>
      <c r="Q95" s="6">
        <v>2723.53</v>
      </c>
      <c r="R95" s="6">
        <v>0.37415409627140395</v>
      </c>
      <c r="S95" s="6">
        <v>2943.54</v>
      </c>
      <c r="T95" s="6">
        <v>0.33203442530975408</v>
      </c>
      <c r="U95" s="6">
        <v>6957.26</v>
      </c>
      <c r="V95" s="6">
        <v>0.28385243146876032</v>
      </c>
      <c r="W95" s="6">
        <v>6396.38</v>
      </c>
      <c r="X95" s="6">
        <v>0.3620138135986819</v>
      </c>
      <c r="Y95" s="6">
        <v>4816.1499999999996</v>
      </c>
      <c r="Z95" s="6">
        <v>0.34860662082396515</v>
      </c>
      <c r="AA95" s="6">
        <v>4676.17</v>
      </c>
      <c r="AB95" s="6">
        <v>0.38761727513247796</v>
      </c>
      <c r="AC95" s="6">
        <v>8050.19</v>
      </c>
      <c r="AD95" s="6">
        <v>0.35439252007450062</v>
      </c>
      <c r="AE95" s="6">
        <v>4252.47</v>
      </c>
      <c r="AF95" s="6">
        <v>0.36394354717918809</v>
      </c>
      <c r="AG95" s="6">
        <v>8459.09</v>
      </c>
      <c r="AH95" s="6">
        <v>0.28977848897411168</v>
      </c>
      <c r="AI95" s="6">
        <v>7550.32</v>
      </c>
      <c r="AJ95" s="6">
        <v>0.36553432375951028</v>
      </c>
      <c r="AK95" s="6">
        <v>11005.04</v>
      </c>
      <c r="AL95" s="6">
        <v>0.38709358744619626</v>
      </c>
      <c r="AM95" s="6">
        <v>4577.01</v>
      </c>
      <c r="AN95" s="6">
        <v>0.374835972146629</v>
      </c>
      <c r="AO95" s="6">
        <v>4710.3</v>
      </c>
      <c r="AP95" s="6">
        <v>0.37001086204732009</v>
      </c>
      <c r="AQ95" s="6">
        <v>6546.8</v>
      </c>
      <c r="AR95" s="6">
        <v>0.37728196435952582</v>
      </c>
      <c r="AS95" s="6">
        <v>4079.05</v>
      </c>
      <c r="AT95" s="6">
        <v>0.36758026691329748</v>
      </c>
      <c r="AU95" s="6">
        <v>9013.14</v>
      </c>
      <c r="AV95" s="6">
        <v>0.27784466709120104</v>
      </c>
      <c r="AW95" s="6">
        <v>2431.46</v>
      </c>
      <c r="AX95" s="6">
        <v>0.26692467041864154</v>
      </c>
      <c r="AY95" s="6">
        <v>4277.03</v>
      </c>
      <c r="AZ95" s="6">
        <v>0.79363873691893161</v>
      </c>
      <c r="BA95" s="6">
        <v>3838.59</v>
      </c>
      <c r="BB95" s="6">
        <v>0.55270830808386151</v>
      </c>
      <c r="BC95" s="6">
        <v>2938.16</v>
      </c>
      <c r="BD95" s="6">
        <v>0.38398760234796886</v>
      </c>
      <c r="BE95" s="6">
        <v>4580.3500000000004</v>
      </c>
    </row>
    <row r="96" spans="1:57" x14ac:dyDescent="0.25">
      <c r="A96" s="7">
        <v>42150</v>
      </c>
      <c r="B96" s="6">
        <v>0.50211698006377181</v>
      </c>
      <c r="C96" s="6">
        <v>5366.68</v>
      </c>
      <c r="D96" s="6">
        <v>0.36270731641167553</v>
      </c>
      <c r="E96" s="6">
        <v>4443.17</v>
      </c>
      <c r="F96" s="6">
        <v>0.50991726377902846</v>
      </c>
      <c r="G96" s="6">
        <v>4486.8500000000004</v>
      </c>
      <c r="H96" s="6">
        <v>0.40053579733383116</v>
      </c>
      <c r="I96" s="6">
        <v>5507.7</v>
      </c>
      <c r="J96" s="6">
        <v>0.43082060025536401</v>
      </c>
      <c r="K96" s="6">
        <v>7361.56</v>
      </c>
      <c r="L96" s="6">
        <v>0.22571978649589949</v>
      </c>
      <c r="M96" s="6">
        <v>5221.92</v>
      </c>
      <c r="N96" s="6">
        <v>0.35856695352628887</v>
      </c>
      <c r="O96" s="6">
        <v>9525.7999999999993</v>
      </c>
      <c r="P96" s="6">
        <v>0.24689313741325045</v>
      </c>
      <c r="Q96" s="6">
        <v>2838.84</v>
      </c>
      <c r="R96" s="6">
        <v>0.40456356025968815</v>
      </c>
      <c r="S96" s="6">
        <v>3191.75</v>
      </c>
      <c r="T96" s="6">
        <v>0.34163505106222036</v>
      </c>
      <c r="U96" s="6">
        <v>7171.19</v>
      </c>
      <c r="V96" s="6">
        <v>0.30795985533943682</v>
      </c>
      <c r="W96" s="6">
        <v>6694.76</v>
      </c>
      <c r="X96" s="6">
        <v>0.36775205255101751</v>
      </c>
      <c r="Y96" s="6">
        <v>5004.4799999999996</v>
      </c>
      <c r="Z96" s="6">
        <v>0.35090995059545793</v>
      </c>
      <c r="AA96" s="6">
        <v>4813.5</v>
      </c>
      <c r="AB96" s="6">
        <v>0.3935690218345208</v>
      </c>
      <c r="AC96" s="6">
        <v>8329.19</v>
      </c>
      <c r="AD96" s="6">
        <v>0.3599893899278479</v>
      </c>
      <c r="AE96" s="6">
        <v>4361.83</v>
      </c>
      <c r="AF96" s="6">
        <v>0.35666447090985703</v>
      </c>
      <c r="AG96" s="6">
        <v>8615</v>
      </c>
      <c r="AH96" s="6">
        <v>0.30082739955384102</v>
      </c>
      <c r="AI96" s="6">
        <v>7885.38</v>
      </c>
      <c r="AJ96" s="6">
        <v>0.35763660843420536</v>
      </c>
      <c r="AK96" s="6">
        <v>11303.14</v>
      </c>
      <c r="AL96" s="6">
        <v>0.38844468979134006</v>
      </c>
      <c r="AM96" s="6">
        <v>4697.24</v>
      </c>
      <c r="AN96" s="6">
        <v>0.37645904405011898</v>
      </c>
      <c r="AO96" s="6">
        <v>4822.26</v>
      </c>
      <c r="AP96" s="6">
        <v>0.37602546887447014</v>
      </c>
      <c r="AQ96" s="6">
        <v>6733.76</v>
      </c>
      <c r="AR96" s="6">
        <v>0.38885561721221273</v>
      </c>
      <c r="AS96" s="6">
        <v>4267.05</v>
      </c>
      <c r="AT96" s="6">
        <v>0.37662562759978663</v>
      </c>
      <c r="AU96" s="6">
        <v>9460.1299999999992</v>
      </c>
      <c r="AV96" s="6">
        <v>0.28146110335046221</v>
      </c>
      <c r="AW96" s="6">
        <v>2521.86</v>
      </c>
      <c r="AX96" s="6">
        <v>0.28351779291819984</v>
      </c>
      <c r="AY96" s="6">
        <v>4458.5200000000004</v>
      </c>
      <c r="AZ96" s="6">
        <v>0.80808800392221214</v>
      </c>
      <c r="BA96" s="6">
        <v>3844.89</v>
      </c>
      <c r="BB96" s="6">
        <v>0.5566511121220632</v>
      </c>
      <c r="BC96" s="6">
        <v>2980.6</v>
      </c>
      <c r="BD96" s="6">
        <v>0.39097560451808522</v>
      </c>
      <c r="BE96" s="6">
        <v>4710.8999999999996</v>
      </c>
    </row>
    <row r="97" spans="1:57" x14ac:dyDescent="0.25">
      <c r="A97" s="7">
        <v>42151</v>
      </c>
      <c r="B97" s="6">
        <v>0.50653649631734166</v>
      </c>
      <c r="C97" s="6">
        <v>5542.97</v>
      </c>
      <c r="D97" s="6">
        <v>0.36072608267575884</v>
      </c>
      <c r="E97" s="6">
        <v>4520.1899999999996</v>
      </c>
      <c r="F97" s="6">
        <v>0.50679229643500356</v>
      </c>
      <c r="G97" s="6">
        <v>4587.2299999999996</v>
      </c>
      <c r="H97" s="6">
        <v>0.39465687258701265</v>
      </c>
      <c r="I97" s="6">
        <v>5625.12</v>
      </c>
      <c r="J97" s="6">
        <v>0.43032553849957278</v>
      </c>
      <c r="K97" s="6">
        <v>7529.38</v>
      </c>
      <c r="L97" s="6">
        <v>0.22023608102503614</v>
      </c>
      <c r="M97" s="6">
        <v>5162.13</v>
      </c>
      <c r="N97" s="6">
        <v>0.356843013509764</v>
      </c>
      <c r="O97" s="6">
        <v>9639.2999999999993</v>
      </c>
      <c r="P97" s="6">
        <v>0.24891999630344158</v>
      </c>
      <c r="Q97" s="6">
        <v>2896.06</v>
      </c>
      <c r="R97" s="6">
        <v>0.39902017987425331</v>
      </c>
      <c r="S97" s="6">
        <v>3204.69</v>
      </c>
      <c r="T97" s="6">
        <v>0.34090768073729188</v>
      </c>
      <c r="U97" s="6">
        <v>7223.95</v>
      </c>
      <c r="V97" s="6">
        <v>0.28808311655099811</v>
      </c>
      <c r="W97" s="6">
        <v>6662.95</v>
      </c>
      <c r="X97" s="6">
        <v>0.35473680979953048</v>
      </c>
      <c r="Y97" s="6">
        <v>5048.67</v>
      </c>
      <c r="Z97" s="6">
        <v>0.33917879621780606</v>
      </c>
      <c r="AA97" s="6">
        <v>4876.41</v>
      </c>
      <c r="AB97" s="6">
        <v>0.38187055212569249</v>
      </c>
      <c r="AC97" s="6">
        <v>8402.69</v>
      </c>
      <c r="AD97" s="6">
        <v>0.36038159682282106</v>
      </c>
      <c r="AE97" s="6">
        <v>4488.67</v>
      </c>
      <c r="AF97" s="6">
        <v>0.34083187965773454</v>
      </c>
      <c r="AG97" s="6">
        <v>8612.5300000000007</v>
      </c>
      <c r="AH97" s="6">
        <v>0.30100500663159752</v>
      </c>
      <c r="AI97" s="6">
        <v>8085.57</v>
      </c>
      <c r="AJ97" s="6">
        <v>0.35219494696920112</v>
      </c>
      <c r="AK97" s="6">
        <v>11389.7</v>
      </c>
      <c r="AL97" s="6">
        <v>0.38703342141942504</v>
      </c>
      <c r="AM97" s="6">
        <v>4786.07</v>
      </c>
      <c r="AN97" s="6">
        <v>0.37319174629186014</v>
      </c>
      <c r="AO97" s="6">
        <v>4852.8100000000004</v>
      </c>
      <c r="AP97" s="6">
        <v>0.36494485957811962</v>
      </c>
      <c r="AQ97" s="6">
        <v>6744.96</v>
      </c>
      <c r="AR97" s="6">
        <v>0.38363938061116465</v>
      </c>
      <c r="AS97" s="6">
        <v>4336.8999999999996</v>
      </c>
      <c r="AT97" s="6">
        <v>0.36051985200855435</v>
      </c>
      <c r="AU97" s="6">
        <v>9562.48</v>
      </c>
      <c r="AV97" s="6">
        <v>0.27310585924940872</v>
      </c>
      <c r="AW97" s="6">
        <v>2500.87</v>
      </c>
      <c r="AX97" s="6">
        <v>0.27566507628808146</v>
      </c>
      <c r="AY97" s="6">
        <v>4510.28</v>
      </c>
      <c r="AZ97" s="6">
        <v>0.81333587496610271</v>
      </c>
      <c r="BA97" s="6">
        <v>3788.99</v>
      </c>
      <c r="BB97" s="6">
        <v>0.5614119762204387</v>
      </c>
      <c r="BC97" s="6">
        <v>2954.86</v>
      </c>
      <c r="BD97" s="6">
        <v>0.38588712900052452</v>
      </c>
      <c r="BE97" s="6">
        <v>4799.03</v>
      </c>
    </row>
    <row r="98" spans="1:57" x14ac:dyDescent="0.25">
      <c r="A98" s="7">
        <v>42152</v>
      </c>
      <c r="B98" s="6">
        <v>0.54499858644533172</v>
      </c>
      <c r="C98" s="6">
        <v>5117.8599999999997</v>
      </c>
      <c r="D98" s="6">
        <v>0.37666651339502044</v>
      </c>
      <c r="E98" s="6">
        <v>4255.17</v>
      </c>
      <c r="F98" s="6">
        <v>0.52490039488324547</v>
      </c>
      <c r="G98" s="6">
        <v>4262.4399999999996</v>
      </c>
      <c r="H98" s="6">
        <v>0.44624554295115959</v>
      </c>
      <c r="I98" s="6">
        <v>5273.19</v>
      </c>
      <c r="J98" s="6">
        <v>0.45291884968895973</v>
      </c>
      <c r="K98" s="6">
        <v>7093.33</v>
      </c>
      <c r="L98" s="6">
        <v>0.26975905494197483</v>
      </c>
      <c r="M98" s="6">
        <v>4809.67</v>
      </c>
      <c r="N98" s="6">
        <v>0.36835064852541638</v>
      </c>
      <c r="O98" s="6">
        <v>9081.18</v>
      </c>
      <c r="P98" s="6">
        <v>0.28575874323990202</v>
      </c>
      <c r="Q98" s="6">
        <v>2744.78</v>
      </c>
      <c r="R98" s="6">
        <v>0.43368383574781122</v>
      </c>
      <c r="S98" s="6">
        <v>2942.88</v>
      </c>
      <c r="T98" s="6">
        <v>0.36800876447285397</v>
      </c>
      <c r="U98" s="6">
        <v>6827.28</v>
      </c>
      <c r="V98" s="6">
        <v>0.31675549065253239</v>
      </c>
      <c r="W98" s="6">
        <v>6325.95</v>
      </c>
      <c r="X98" s="6">
        <v>0.34680845885563355</v>
      </c>
      <c r="Y98" s="6">
        <v>4760.3100000000004</v>
      </c>
      <c r="Z98" s="6">
        <v>0.35777567834505536</v>
      </c>
      <c r="AA98" s="6">
        <v>4618.62</v>
      </c>
      <c r="AB98" s="6">
        <v>0.4228156232358482</v>
      </c>
      <c r="AC98" s="6">
        <v>7773.42</v>
      </c>
      <c r="AD98" s="6">
        <v>0.38801375433297292</v>
      </c>
      <c r="AE98" s="6">
        <v>4196.21</v>
      </c>
      <c r="AF98" s="6">
        <v>0.35366811516135332</v>
      </c>
      <c r="AG98" s="6">
        <v>8209.16</v>
      </c>
      <c r="AH98" s="6">
        <v>0.340075366831329</v>
      </c>
      <c r="AI98" s="6">
        <v>7751.15</v>
      </c>
      <c r="AJ98" s="6">
        <v>0.37015297237784722</v>
      </c>
      <c r="AK98" s="6">
        <v>10727.11</v>
      </c>
      <c r="AL98" s="6">
        <v>0.41725225059794996</v>
      </c>
      <c r="AM98" s="6">
        <v>4491.5</v>
      </c>
      <c r="AN98" s="6">
        <v>0.42924780619789721</v>
      </c>
      <c r="AO98" s="6">
        <v>4540.46</v>
      </c>
      <c r="AP98" s="6">
        <v>0.40309476286549034</v>
      </c>
      <c r="AQ98" s="6">
        <v>6333.93</v>
      </c>
      <c r="AR98" s="6">
        <v>0.36856784124217312</v>
      </c>
      <c r="AS98" s="6">
        <v>4148.51</v>
      </c>
      <c r="AT98" s="6">
        <v>0.35989801897759921</v>
      </c>
      <c r="AU98" s="6">
        <v>9013.15</v>
      </c>
      <c r="AV98" s="6">
        <v>0.28435725504132386</v>
      </c>
      <c r="AW98" s="6">
        <v>2368.4699999999998</v>
      </c>
      <c r="AX98" s="6">
        <v>0.30137142092886654</v>
      </c>
      <c r="AY98" s="6">
        <v>4303.93</v>
      </c>
      <c r="AZ98" s="6">
        <v>0.84212958136062765</v>
      </c>
      <c r="BA98" s="6">
        <v>3579.33</v>
      </c>
      <c r="BB98" s="6">
        <v>0.61321069449574317</v>
      </c>
      <c r="BC98" s="6">
        <v>2709.22</v>
      </c>
      <c r="BD98" s="6">
        <v>0.37842904194860061</v>
      </c>
      <c r="BE98" s="6">
        <v>4546.97</v>
      </c>
    </row>
    <row r="99" spans="1:57" x14ac:dyDescent="0.25">
      <c r="A99" s="7">
        <v>42153</v>
      </c>
      <c r="B99" s="6">
        <v>0.54611816535503155</v>
      </c>
      <c r="C99" s="6">
        <v>5083.51</v>
      </c>
      <c r="D99" s="6">
        <v>0.36789762352477506</v>
      </c>
      <c r="E99" s="6">
        <v>4307.63</v>
      </c>
      <c r="F99" s="6">
        <v>0.52030288251202006</v>
      </c>
      <c r="G99" s="6">
        <v>4278.55</v>
      </c>
      <c r="H99" s="6">
        <v>0.44125082486023481</v>
      </c>
      <c r="I99" s="6">
        <v>5285.61</v>
      </c>
      <c r="J99" s="6">
        <v>0.44377330211712157</v>
      </c>
      <c r="K99" s="6">
        <v>7146.69</v>
      </c>
      <c r="L99" s="6">
        <v>0.26721773508070307</v>
      </c>
      <c r="M99" s="6">
        <v>4766.93</v>
      </c>
      <c r="N99" s="6">
        <v>0.36472649566928089</v>
      </c>
      <c r="O99" s="6">
        <v>9184.43</v>
      </c>
      <c r="P99" s="6">
        <v>0.28767695761510498</v>
      </c>
      <c r="Q99" s="6">
        <v>2766.39</v>
      </c>
      <c r="R99" s="6">
        <v>0.4379879459116755</v>
      </c>
      <c r="S99" s="6">
        <v>3012.3</v>
      </c>
      <c r="T99" s="6">
        <v>0.3704446932358671</v>
      </c>
      <c r="U99" s="6">
        <v>6881.84</v>
      </c>
      <c r="V99" s="6">
        <v>0.3140959300743339</v>
      </c>
      <c r="W99" s="6">
        <v>6452.34</v>
      </c>
      <c r="X99" s="6">
        <v>0.34505953347508156</v>
      </c>
      <c r="Y99" s="6">
        <v>4781.24</v>
      </c>
      <c r="Z99" s="6">
        <v>0.35227181127958029</v>
      </c>
      <c r="AA99" s="6">
        <v>4687.5200000000004</v>
      </c>
      <c r="AB99" s="6">
        <v>0.41175237335100173</v>
      </c>
      <c r="AC99" s="6">
        <v>7741.6</v>
      </c>
      <c r="AD99" s="6">
        <v>0.37937718885204541</v>
      </c>
      <c r="AE99" s="6">
        <v>4224.53</v>
      </c>
      <c r="AF99" s="6">
        <v>0.35551711454106788</v>
      </c>
      <c r="AG99" s="6">
        <v>8172.18</v>
      </c>
      <c r="AH99" s="6">
        <v>0.33695029529227749</v>
      </c>
      <c r="AI99" s="6">
        <v>7808.44</v>
      </c>
      <c r="AJ99" s="6">
        <v>0.36357589561108455</v>
      </c>
      <c r="AK99" s="6">
        <v>10929.4</v>
      </c>
      <c r="AL99" s="6">
        <v>0.41756335971983793</v>
      </c>
      <c r="AM99" s="6">
        <v>4492.24</v>
      </c>
      <c r="AN99" s="6">
        <v>0.42945161018625522</v>
      </c>
      <c r="AO99" s="6">
        <v>4506.0200000000004</v>
      </c>
      <c r="AP99" s="6">
        <v>0.39991545235946058</v>
      </c>
      <c r="AQ99" s="6">
        <v>6366.91</v>
      </c>
      <c r="AR99" s="6">
        <v>0.35997088168693619</v>
      </c>
      <c r="AS99" s="6">
        <v>4231.17</v>
      </c>
      <c r="AT99" s="6">
        <v>0.358686869224773</v>
      </c>
      <c r="AU99" s="6">
        <v>9320.58</v>
      </c>
      <c r="AV99" s="6">
        <v>0.28773776240711046</v>
      </c>
      <c r="AW99" s="6">
        <v>2412.09</v>
      </c>
      <c r="AX99" s="6">
        <v>0.3029716933620018</v>
      </c>
      <c r="AY99" s="6">
        <v>4363.16</v>
      </c>
      <c r="AZ99" s="6">
        <v>0.84012861487026191</v>
      </c>
      <c r="BA99" s="6">
        <v>3574.97</v>
      </c>
      <c r="BB99" s="6">
        <v>0.60629026835449384</v>
      </c>
      <c r="BC99" s="6">
        <v>2688.89</v>
      </c>
      <c r="BD99" s="6">
        <v>0.36759482811983996</v>
      </c>
      <c r="BE99" s="6">
        <v>4593.75</v>
      </c>
    </row>
    <row r="100" spans="1:57" x14ac:dyDescent="0.25">
      <c r="A100" s="7">
        <v>42156</v>
      </c>
      <c r="B100" s="6">
        <v>0.57043617879518238</v>
      </c>
      <c r="C100" s="6">
        <v>5442.66</v>
      </c>
      <c r="D100" s="6">
        <v>0.387209599024191</v>
      </c>
      <c r="E100" s="6">
        <v>4520.79</v>
      </c>
      <c r="F100" s="6">
        <v>0.53291446488648075</v>
      </c>
      <c r="G100" s="6">
        <v>4499.04</v>
      </c>
      <c r="H100" s="6">
        <v>0.46600459707632658</v>
      </c>
      <c r="I100" s="6">
        <v>5556.26</v>
      </c>
      <c r="J100" s="6">
        <v>0.46722011796523066</v>
      </c>
      <c r="K100" s="6">
        <v>7471.96</v>
      </c>
      <c r="L100" s="6">
        <v>0.28790543038927119</v>
      </c>
      <c r="M100" s="6">
        <v>4996.91</v>
      </c>
      <c r="N100" s="6">
        <v>0.37932659471275221</v>
      </c>
      <c r="O100" s="6">
        <v>9682.9</v>
      </c>
      <c r="P100" s="6">
        <v>0.31870617070931229</v>
      </c>
      <c r="Q100" s="6">
        <v>2882.18</v>
      </c>
      <c r="R100" s="6">
        <v>0.44281164568495701</v>
      </c>
      <c r="S100" s="6">
        <v>3147.68</v>
      </c>
      <c r="T100" s="6">
        <v>0.38572191164208608</v>
      </c>
      <c r="U100" s="6">
        <v>7209.95</v>
      </c>
      <c r="V100" s="6">
        <v>0.34311495361910915</v>
      </c>
      <c r="W100" s="6">
        <v>6753.69</v>
      </c>
      <c r="X100" s="6">
        <v>0.35297764917004693</v>
      </c>
      <c r="Y100" s="6">
        <v>5007.8500000000004</v>
      </c>
      <c r="Z100" s="6">
        <v>0.35839585686776559</v>
      </c>
      <c r="AA100" s="6">
        <v>4879.93</v>
      </c>
      <c r="AB100" s="6">
        <v>0.43414036155337793</v>
      </c>
      <c r="AC100" s="6">
        <v>8129.72</v>
      </c>
      <c r="AD100" s="6">
        <v>0.39958847554439114</v>
      </c>
      <c r="AE100" s="6">
        <v>4435.6899999999996</v>
      </c>
      <c r="AF100" s="6">
        <v>0.3708824393077656</v>
      </c>
      <c r="AG100" s="6">
        <v>8502.11</v>
      </c>
      <c r="AH100" s="6">
        <v>0.35118287626374645</v>
      </c>
      <c r="AI100" s="6">
        <v>8138.74</v>
      </c>
      <c r="AJ100" s="6">
        <v>0.37775035629130715</v>
      </c>
      <c r="AK100" s="6">
        <v>11531.5</v>
      </c>
      <c r="AL100" s="6">
        <v>0.44115625341314496</v>
      </c>
      <c r="AM100" s="6">
        <v>4746.2299999999996</v>
      </c>
      <c r="AN100" s="6">
        <v>0.45593492251198936</v>
      </c>
      <c r="AO100" s="6">
        <v>4754.8999999999996</v>
      </c>
      <c r="AP100" s="6">
        <v>0.41977445860504148</v>
      </c>
      <c r="AQ100" s="6">
        <v>6663.93</v>
      </c>
      <c r="AR100" s="6">
        <v>0.37435271707203593</v>
      </c>
      <c r="AS100" s="6">
        <v>4476.0600000000004</v>
      </c>
      <c r="AT100" s="6">
        <v>0.35785081314996292</v>
      </c>
      <c r="AU100" s="6">
        <v>9789.7900000000009</v>
      </c>
      <c r="AV100" s="6">
        <v>0.2942753644357039</v>
      </c>
      <c r="AW100" s="6">
        <v>2513.92</v>
      </c>
      <c r="AX100" s="6">
        <v>0.31531875902981127</v>
      </c>
      <c r="AY100" s="6">
        <v>4556.29</v>
      </c>
      <c r="AZ100" s="6">
        <v>0.85787556298269063</v>
      </c>
      <c r="BA100" s="6">
        <v>3742.81</v>
      </c>
      <c r="BB100" s="6">
        <v>0.62287116246649754</v>
      </c>
      <c r="BC100" s="6">
        <v>2817.43</v>
      </c>
      <c r="BD100" s="6">
        <v>0.38565808334658602</v>
      </c>
      <c r="BE100" s="6">
        <v>4798.3599999999997</v>
      </c>
    </row>
    <row r="101" spans="1:57" x14ac:dyDescent="0.25">
      <c r="A101" s="7">
        <v>42157</v>
      </c>
      <c r="B101" s="6">
        <v>0.56237847428840004</v>
      </c>
      <c r="C101" s="6">
        <v>5564.89</v>
      </c>
      <c r="D101" s="6">
        <v>0.37896373174521303</v>
      </c>
      <c r="E101" s="6">
        <v>4688.25</v>
      </c>
      <c r="F101" s="6">
        <v>0.54719431140647323</v>
      </c>
      <c r="G101" s="6">
        <v>4628.83</v>
      </c>
      <c r="H101" s="6">
        <v>0.47077166048766356</v>
      </c>
      <c r="I101" s="6">
        <v>5697.8</v>
      </c>
      <c r="J101" s="6">
        <v>0.47045315831979451</v>
      </c>
      <c r="K101" s="6">
        <v>7716.38</v>
      </c>
      <c r="L101" s="6">
        <v>0.3219902092847971</v>
      </c>
      <c r="M101" s="6">
        <v>5164.6099999999997</v>
      </c>
      <c r="N101" s="6">
        <v>0.38030484138269566</v>
      </c>
      <c r="O101" s="6">
        <v>10034.56</v>
      </c>
      <c r="P101" s="6">
        <v>0.31964536279750944</v>
      </c>
      <c r="Q101" s="6">
        <v>2991.02</v>
      </c>
      <c r="R101" s="6">
        <v>0.453105342593702</v>
      </c>
      <c r="S101" s="6">
        <v>3207.27</v>
      </c>
      <c r="T101" s="6">
        <v>0.37589222070125511</v>
      </c>
      <c r="U101" s="6">
        <v>7464.38</v>
      </c>
      <c r="V101" s="6">
        <v>0.32541943252850114</v>
      </c>
      <c r="W101" s="6">
        <v>6856.16</v>
      </c>
      <c r="X101" s="6">
        <v>0.35176862001616005</v>
      </c>
      <c r="Y101" s="6">
        <v>5224.22</v>
      </c>
      <c r="Z101" s="6">
        <v>0.34831728425890268</v>
      </c>
      <c r="AA101" s="6">
        <v>5110.6099999999997</v>
      </c>
      <c r="AB101" s="6">
        <v>0.4326936259753425</v>
      </c>
      <c r="AC101" s="6">
        <v>8478.7000000000007</v>
      </c>
      <c r="AD101" s="6">
        <v>0.41107100691243809</v>
      </c>
      <c r="AE101" s="6">
        <v>4634.6400000000003</v>
      </c>
      <c r="AF101" s="6">
        <v>0.35884835107347102</v>
      </c>
      <c r="AG101" s="6">
        <v>8625.76</v>
      </c>
      <c r="AH101" s="6">
        <v>0.34757384930240548</v>
      </c>
      <c r="AI101" s="6">
        <v>8366.39</v>
      </c>
      <c r="AJ101" s="6">
        <v>0.36286094373704514</v>
      </c>
      <c r="AK101" s="6">
        <v>11909.2</v>
      </c>
      <c r="AL101" s="6">
        <v>0.44370285536174675</v>
      </c>
      <c r="AM101" s="6">
        <v>4890.8100000000004</v>
      </c>
      <c r="AN101" s="6">
        <v>0.48194852708340652</v>
      </c>
      <c r="AO101" s="6">
        <v>4884.88</v>
      </c>
      <c r="AP101" s="6">
        <v>0.42500902717134831</v>
      </c>
      <c r="AQ101" s="6">
        <v>6849.71</v>
      </c>
      <c r="AR101" s="6">
        <v>0.36869244565488929</v>
      </c>
      <c r="AS101" s="6">
        <v>4658.57</v>
      </c>
      <c r="AT101" s="6">
        <v>0.34581551297703644</v>
      </c>
      <c r="AU101" s="6">
        <v>10225.66</v>
      </c>
      <c r="AV101" s="6">
        <v>0.29601710095307021</v>
      </c>
      <c r="AW101" s="6">
        <v>2624.37</v>
      </c>
      <c r="AX101" s="6">
        <v>0.31409936108686598</v>
      </c>
      <c r="AY101" s="6">
        <v>4700.3999999999996</v>
      </c>
      <c r="AZ101" s="6">
        <v>0.84122410771232359</v>
      </c>
      <c r="BA101" s="6">
        <v>3749.33</v>
      </c>
      <c r="BB101" s="6">
        <v>0.60823637838223521</v>
      </c>
      <c r="BC101" s="6">
        <v>2813.14</v>
      </c>
      <c r="BD101" s="6">
        <v>0.38152883268876547</v>
      </c>
      <c r="BE101" s="6">
        <v>5009.8100000000004</v>
      </c>
    </row>
    <row r="102" spans="1:57" x14ac:dyDescent="0.25">
      <c r="A102" s="7">
        <v>42158</v>
      </c>
      <c r="B102" s="6">
        <v>0.55367983365433759</v>
      </c>
      <c r="C102" s="6">
        <v>5559.08</v>
      </c>
      <c r="D102" s="6">
        <v>0.36041048444389318</v>
      </c>
      <c r="E102" s="6">
        <v>4704.29</v>
      </c>
      <c r="F102" s="6">
        <v>0.5306665796818999</v>
      </c>
      <c r="G102" s="6">
        <v>4561.88</v>
      </c>
      <c r="H102" s="6">
        <v>0.45717129565647713</v>
      </c>
      <c r="I102" s="6">
        <v>5693.26</v>
      </c>
      <c r="J102" s="6">
        <v>0.4568758494212144</v>
      </c>
      <c r="K102" s="6">
        <v>7696</v>
      </c>
      <c r="L102" s="6">
        <v>0.32854354656973317</v>
      </c>
      <c r="M102" s="6">
        <v>5222.1400000000003</v>
      </c>
      <c r="N102" s="6">
        <v>0.37106226222813621</v>
      </c>
      <c r="O102" s="6">
        <v>10100.58</v>
      </c>
      <c r="P102" s="6">
        <v>0.32200100663654246</v>
      </c>
      <c r="Q102" s="6">
        <v>3002.89</v>
      </c>
      <c r="R102" s="6">
        <v>0.46975798205301067</v>
      </c>
      <c r="S102" s="6">
        <v>3098.42</v>
      </c>
      <c r="T102" s="6">
        <v>0.36043745844779479</v>
      </c>
      <c r="U102" s="6">
        <v>7487.39</v>
      </c>
      <c r="V102" s="6">
        <v>0.30979843266864582</v>
      </c>
      <c r="W102" s="6">
        <v>6939.44</v>
      </c>
      <c r="X102" s="6">
        <v>0.34252904536035422</v>
      </c>
      <c r="Y102" s="6">
        <v>5249.77</v>
      </c>
      <c r="Z102" s="6">
        <v>0.33387784454693625</v>
      </c>
      <c r="AA102" s="6">
        <v>5141.13</v>
      </c>
      <c r="AB102" s="6">
        <v>0.41705705911871988</v>
      </c>
      <c r="AC102" s="6">
        <v>8535.2199999999993</v>
      </c>
      <c r="AD102" s="6">
        <v>0.40079029955307238</v>
      </c>
      <c r="AE102" s="6">
        <v>4642.8599999999997</v>
      </c>
      <c r="AF102" s="6">
        <v>0.34557014612013515</v>
      </c>
      <c r="AG102" s="6">
        <v>8568.58</v>
      </c>
      <c r="AH102" s="6">
        <v>0.33100822511818923</v>
      </c>
      <c r="AI102" s="6">
        <v>8457.26</v>
      </c>
      <c r="AJ102" s="6">
        <v>0.35061210277922766</v>
      </c>
      <c r="AK102" s="6">
        <v>11902.69</v>
      </c>
      <c r="AL102" s="6">
        <v>0.43398636424399922</v>
      </c>
      <c r="AM102" s="6">
        <v>4840.46</v>
      </c>
      <c r="AN102" s="6">
        <v>0.46980279849900686</v>
      </c>
      <c r="AO102" s="6">
        <v>4874.84</v>
      </c>
      <c r="AP102" s="6">
        <v>0.4083751231702421</v>
      </c>
      <c r="AQ102" s="6">
        <v>6923.81</v>
      </c>
      <c r="AR102" s="6">
        <v>0.35593388987455887</v>
      </c>
      <c r="AS102" s="6">
        <v>4653.95</v>
      </c>
      <c r="AT102" s="6">
        <v>0.32861119790984278</v>
      </c>
      <c r="AU102" s="6">
        <v>10340.48</v>
      </c>
      <c r="AV102" s="6">
        <v>0.27712824671245878</v>
      </c>
      <c r="AW102" s="6">
        <v>2660.25</v>
      </c>
      <c r="AX102" s="6">
        <v>0.30056071766832765</v>
      </c>
      <c r="AY102" s="6">
        <v>4748.63</v>
      </c>
      <c r="AZ102" s="6">
        <v>0.82755124534692193</v>
      </c>
      <c r="BA102" s="6">
        <v>3764.68</v>
      </c>
      <c r="BB102" s="6">
        <v>0.59319599609492568</v>
      </c>
      <c r="BC102" s="6">
        <v>2800.11</v>
      </c>
      <c r="BD102" s="6">
        <v>0.37674736052585428</v>
      </c>
      <c r="BE102" s="6">
        <v>5027.58</v>
      </c>
    </row>
    <row r="103" spans="1:57" x14ac:dyDescent="0.25">
      <c r="A103" s="7">
        <v>42159</v>
      </c>
      <c r="B103" s="6">
        <v>0.53798522996952935</v>
      </c>
      <c r="C103" s="6">
        <v>5798.79</v>
      </c>
      <c r="D103" s="6">
        <v>0.34953533492916355</v>
      </c>
      <c r="E103" s="6">
        <v>4711.76</v>
      </c>
      <c r="F103" s="6">
        <v>0.53639164318667309</v>
      </c>
      <c r="G103" s="6">
        <v>4611.5</v>
      </c>
      <c r="H103" s="6">
        <v>0.43573144912249628</v>
      </c>
      <c r="I103" s="6">
        <v>5772.52</v>
      </c>
      <c r="J103" s="6">
        <v>0.44543791193047655</v>
      </c>
      <c r="K103" s="6">
        <v>7612.5</v>
      </c>
      <c r="L103" s="6">
        <v>0.32905959967051041</v>
      </c>
      <c r="M103" s="6">
        <v>5141.12</v>
      </c>
      <c r="N103" s="6">
        <v>0.36323606514709533</v>
      </c>
      <c r="O103" s="6">
        <v>10100.09</v>
      </c>
      <c r="P103" s="6">
        <v>0.32377349398239724</v>
      </c>
      <c r="Q103" s="6">
        <v>2967.42</v>
      </c>
      <c r="R103" s="6">
        <v>0.46696401295854367</v>
      </c>
      <c r="S103" s="6">
        <v>3079.54</v>
      </c>
      <c r="T103" s="6">
        <v>0.35388864199525671</v>
      </c>
      <c r="U103" s="6">
        <v>7479.69</v>
      </c>
      <c r="V103" s="6">
        <v>0.29179001555677225</v>
      </c>
      <c r="W103" s="6">
        <v>6893.77</v>
      </c>
      <c r="X103" s="6">
        <v>0.33520348022619001</v>
      </c>
      <c r="Y103" s="6">
        <v>5230.93</v>
      </c>
      <c r="Z103" s="6">
        <v>0.33211698005069012</v>
      </c>
      <c r="AA103" s="6">
        <v>5076.2299999999996</v>
      </c>
      <c r="AB103" s="6">
        <v>0.41075194089545691</v>
      </c>
      <c r="AC103" s="6">
        <v>8436.34</v>
      </c>
      <c r="AD103" s="6">
        <v>0.39757662268345628</v>
      </c>
      <c r="AE103" s="6">
        <v>4586.34</v>
      </c>
      <c r="AF103" s="6">
        <v>0.34052805738364866</v>
      </c>
      <c r="AG103" s="6">
        <v>8489.57</v>
      </c>
      <c r="AH103" s="6">
        <v>0.31730323071960764</v>
      </c>
      <c r="AI103" s="6">
        <v>8477.16</v>
      </c>
      <c r="AJ103" s="6">
        <v>0.3504428083252551</v>
      </c>
      <c r="AK103" s="6">
        <v>11789.48</v>
      </c>
      <c r="AL103" s="6">
        <v>0.42360107961180254</v>
      </c>
      <c r="AM103" s="6">
        <v>4879.04</v>
      </c>
      <c r="AN103" s="6">
        <v>0.46702943806516672</v>
      </c>
      <c r="AO103" s="6">
        <v>4852.66</v>
      </c>
      <c r="AP103" s="6">
        <v>0.39720087390076603</v>
      </c>
      <c r="AQ103" s="6">
        <v>6914.13</v>
      </c>
      <c r="AR103" s="6">
        <v>0.354410519339387</v>
      </c>
      <c r="AS103" s="6">
        <v>4609.1899999999996</v>
      </c>
      <c r="AT103" s="6">
        <v>0.32763655160913319</v>
      </c>
      <c r="AU103" s="6">
        <v>10178.82</v>
      </c>
      <c r="AV103" s="6">
        <v>0.27610653336172247</v>
      </c>
      <c r="AW103" s="6">
        <v>2629.35</v>
      </c>
      <c r="AX103" s="6">
        <v>0.29454769878074205</v>
      </c>
      <c r="AY103" s="6">
        <v>4740.47</v>
      </c>
      <c r="AZ103" s="6">
        <v>0.8333388244599319</v>
      </c>
      <c r="BA103" s="6">
        <v>3936.7</v>
      </c>
      <c r="BB103" s="6">
        <v>0.58506324315517499</v>
      </c>
      <c r="BC103" s="6">
        <v>2864.52</v>
      </c>
      <c r="BD103" s="6">
        <v>0.37049770950579625</v>
      </c>
      <c r="BE103" s="6">
        <v>5072.8999999999996</v>
      </c>
    </row>
    <row r="104" spans="1:57" x14ac:dyDescent="0.25">
      <c r="A104" s="7">
        <v>42160</v>
      </c>
      <c r="B104" s="6">
        <v>0.54670693170000417</v>
      </c>
      <c r="C104" s="6">
        <v>5915.8</v>
      </c>
      <c r="D104" s="6">
        <v>0.34798588772668765</v>
      </c>
      <c r="E104" s="6">
        <v>4799.67</v>
      </c>
      <c r="F104" s="6">
        <v>0.53233974681789165</v>
      </c>
      <c r="G104" s="6">
        <v>4798.53</v>
      </c>
      <c r="H104" s="6">
        <v>0.43634385132787923</v>
      </c>
      <c r="I104" s="6">
        <v>5993.64</v>
      </c>
      <c r="J104" s="6">
        <v>0.43622955879845482</v>
      </c>
      <c r="K104" s="6">
        <v>7848.4</v>
      </c>
      <c r="L104" s="6">
        <v>0.32579793700841081</v>
      </c>
      <c r="M104" s="6">
        <v>5376.79</v>
      </c>
      <c r="N104" s="6">
        <v>0.35575339492228097</v>
      </c>
      <c r="O104" s="6">
        <v>10266.4</v>
      </c>
      <c r="P104" s="6">
        <v>0.32281960124731768</v>
      </c>
      <c r="Q104" s="6">
        <v>3000.41</v>
      </c>
      <c r="R104" s="6">
        <v>0.46632458347669709</v>
      </c>
      <c r="S104" s="6">
        <v>3152.09</v>
      </c>
      <c r="T104" s="6">
        <v>0.35506343905196702</v>
      </c>
      <c r="U104" s="6">
        <v>7580.52</v>
      </c>
      <c r="V104" s="6">
        <v>0.28961357736040311</v>
      </c>
      <c r="W104" s="6">
        <v>6954.29</v>
      </c>
      <c r="X104" s="6">
        <v>0.33310001492710462</v>
      </c>
      <c r="Y104" s="6">
        <v>5314.64</v>
      </c>
      <c r="Z104" s="6">
        <v>0.33175673622567048</v>
      </c>
      <c r="AA104" s="6">
        <v>5146.41</v>
      </c>
      <c r="AB104" s="6">
        <v>0.40763465607769528</v>
      </c>
      <c r="AC104" s="6">
        <v>8566.49</v>
      </c>
      <c r="AD104" s="6">
        <v>0.39425707155800382</v>
      </c>
      <c r="AE104" s="6">
        <v>4683.13</v>
      </c>
      <c r="AF104" s="6">
        <v>0.34060384271387928</v>
      </c>
      <c r="AG104" s="6">
        <v>8575.76</v>
      </c>
      <c r="AH104" s="6">
        <v>0.32093405404617675</v>
      </c>
      <c r="AI104" s="6">
        <v>8585.01</v>
      </c>
      <c r="AJ104" s="6">
        <v>0.35178223854646146</v>
      </c>
      <c r="AK104" s="6">
        <v>11860.36</v>
      </c>
      <c r="AL104" s="6">
        <v>0.42178494430045471</v>
      </c>
      <c r="AM104" s="6">
        <v>5009.1000000000004</v>
      </c>
      <c r="AN104" s="6">
        <v>0.46767222308736617</v>
      </c>
      <c r="AO104" s="6">
        <v>4994.22</v>
      </c>
      <c r="AP104" s="6">
        <v>0.39587373102549522</v>
      </c>
      <c r="AQ104" s="6">
        <v>7130.16</v>
      </c>
      <c r="AR104" s="6">
        <v>0.35344832072920257</v>
      </c>
      <c r="AS104" s="6">
        <v>4639.67</v>
      </c>
      <c r="AT104" s="6">
        <v>0.33118164655184129</v>
      </c>
      <c r="AU104" s="6">
        <v>10074.91</v>
      </c>
      <c r="AV104" s="6">
        <v>0.26673079985229853</v>
      </c>
      <c r="AW104" s="6">
        <v>2590.7199999999998</v>
      </c>
      <c r="AX104" s="6">
        <v>0.29897764816494049</v>
      </c>
      <c r="AY104" s="6">
        <v>4760.7700000000004</v>
      </c>
      <c r="AZ104" s="6">
        <v>0.83121362169821156</v>
      </c>
      <c r="BA104" s="6">
        <v>3901.38</v>
      </c>
      <c r="BB104" s="6">
        <v>0.58866938966063631</v>
      </c>
      <c r="BC104" s="6">
        <v>2848.21</v>
      </c>
      <c r="BD104" s="6">
        <v>0.37335393711841097</v>
      </c>
      <c r="BE104" s="6">
        <v>5169.66</v>
      </c>
    </row>
    <row r="105" spans="1:57" x14ac:dyDescent="0.25">
      <c r="A105" s="7">
        <v>42163</v>
      </c>
      <c r="B105" s="6">
        <v>0.5402631219835512</v>
      </c>
      <c r="C105" s="6">
        <v>5974.75</v>
      </c>
      <c r="D105" s="6">
        <v>0.34617260047196319</v>
      </c>
      <c r="E105" s="6">
        <v>4757.41</v>
      </c>
      <c r="F105" s="6">
        <v>0.52054549953169138</v>
      </c>
      <c r="G105" s="6">
        <v>4844.4399999999996</v>
      </c>
      <c r="H105" s="6">
        <v>0.43721894212710627</v>
      </c>
      <c r="I105" s="6">
        <v>5933.88</v>
      </c>
      <c r="J105" s="6">
        <v>0.43203074034740513</v>
      </c>
      <c r="K105" s="6">
        <v>7826.66</v>
      </c>
      <c r="L105" s="6">
        <v>0.31975279227150327</v>
      </c>
      <c r="M105" s="6">
        <v>5345.95</v>
      </c>
      <c r="N105" s="6">
        <v>0.36482561258167889</v>
      </c>
      <c r="O105" s="6">
        <v>10051.14</v>
      </c>
      <c r="P105" s="6">
        <v>0.32875707427419087</v>
      </c>
      <c r="Q105" s="6">
        <v>2933.9</v>
      </c>
      <c r="R105" s="6">
        <v>0.47374644476302386</v>
      </c>
      <c r="S105" s="6">
        <v>3087.29</v>
      </c>
      <c r="T105" s="6">
        <v>0.35136641975288146</v>
      </c>
      <c r="U105" s="6">
        <v>7562.43</v>
      </c>
      <c r="V105" s="6">
        <v>0.2917519809776733</v>
      </c>
      <c r="W105" s="6">
        <v>6897.12</v>
      </c>
      <c r="X105" s="6">
        <v>0.33531250068117568</v>
      </c>
      <c r="Y105" s="6">
        <v>5249.98</v>
      </c>
      <c r="Z105" s="6">
        <v>0.33879138368450068</v>
      </c>
      <c r="AA105" s="6">
        <v>5054.68</v>
      </c>
      <c r="AB105" s="6">
        <v>0.4022805545101456</v>
      </c>
      <c r="AC105" s="6">
        <v>8639.4</v>
      </c>
      <c r="AD105" s="6">
        <v>0.38352773527709594</v>
      </c>
      <c r="AE105" s="6">
        <v>4689.5600000000004</v>
      </c>
      <c r="AF105" s="6">
        <v>0.3318010363124626</v>
      </c>
      <c r="AG105" s="6">
        <v>8710.18</v>
      </c>
      <c r="AH105" s="6">
        <v>0.3230089462305043</v>
      </c>
      <c r="AI105" s="6">
        <v>8488.57</v>
      </c>
      <c r="AJ105" s="6">
        <v>0.36015125093300077</v>
      </c>
      <c r="AK105" s="6">
        <v>11683.01</v>
      </c>
      <c r="AL105" s="6">
        <v>0.4119963724711439</v>
      </c>
      <c r="AM105" s="6">
        <v>5031.03</v>
      </c>
      <c r="AN105" s="6">
        <v>0.46610875335715085</v>
      </c>
      <c r="AO105" s="6">
        <v>5168.05</v>
      </c>
      <c r="AP105" s="6">
        <v>0.3926025555078001</v>
      </c>
      <c r="AQ105" s="6">
        <v>7195.25</v>
      </c>
      <c r="AR105" s="6">
        <v>0.3722543085985261</v>
      </c>
      <c r="AS105" s="6">
        <v>4518.43</v>
      </c>
      <c r="AT105" s="6">
        <v>0.36721500552987152</v>
      </c>
      <c r="AU105" s="6">
        <v>9624.9599999999991</v>
      </c>
      <c r="AV105" s="6">
        <v>0.28663278864478464</v>
      </c>
      <c r="AW105" s="6">
        <v>2517.8000000000002</v>
      </c>
      <c r="AX105" s="6">
        <v>0.31666966018760506</v>
      </c>
      <c r="AY105" s="6">
        <v>4670.62</v>
      </c>
      <c r="AZ105" s="6">
        <v>0.8257706243880848</v>
      </c>
      <c r="BA105" s="6">
        <v>4144.97</v>
      </c>
      <c r="BB105" s="6">
        <v>0.59325673620458486</v>
      </c>
      <c r="BC105" s="6">
        <v>2981.71</v>
      </c>
      <c r="BD105" s="6">
        <v>0.36975352185526611</v>
      </c>
      <c r="BE105" s="6">
        <v>5133.8900000000003</v>
      </c>
    </row>
    <row r="106" spans="1:57" x14ac:dyDescent="0.25">
      <c r="A106" s="7">
        <v>42164</v>
      </c>
      <c r="B106" s="6">
        <v>0.54159199763838051</v>
      </c>
      <c r="C106" s="6">
        <v>6145.53</v>
      </c>
      <c r="D106" s="6">
        <v>0.34845480477151458</v>
      </c>
      <c r="E106" s="6">
        <v>4760.1899999999996</v>
      </c>
      <c r="F106" s="6">
        <v>0.51995391951691849</v>
      </c>
      <c r="G106" s="6">
        <v>4871.6099999999997</v>
      </c>
      <c r="H106" s="6">
        <v>0.43405119181662338</v>
      </c>
      <c r="I106" s="6">
        <v>5969.43</v>
      </c>
      <c r="J106" s="6">
        <v>0.42401941599548099</v>
      </c>
      <c r="K106" s="6">
        <v>7855.25</v>
      </c>
      <c r="L106" s="6">
        <v>0.33097880463494556</v>
      </c>
      <c r="M106" s="6">
        <v>5213.09</v>
      </c>
      <c r="N106" s="6">
        <v>0.35983927697727347</v>
      </c>
      <c r="O106" s="6">
        <v>10135.879999999999</v>
      </c>
      <c r="P106" s="6">
        <v>0.3285510743713681</v>
      </c>
      <c r="Q106" s="6">
        <v>2917.15</v>
      </c>
      <c r="R106" s="6">
        <v>0.47703956215877191</v>
      </c>
      <c r="S106" s="6">
        <v>3136.99</v>
      </c>
      <c r="T106" s="6">
        <v>0.35475869412980676</v>
      </c>
      <c r="U106" s="6">
        <v>7540.18</v>
      </c>
      <c r="V106" s="6">
        <v>0.29067624980346629</v>
      </c>
      <c r="W106" s="6">
        <v>6916.64</v>
      </c>
      <c r="X106" s="6">
        <v>0.32982022717747711</v>
      </c>
      <c r="Y106" s="6">
        <v>5224.9399999999996</v>
      </c>
      <c r="Z106" s="6">
        <v>0.33642567231016451</v>
      </c>
      <c r="AA106" s="6">
        <v>5039.3100000000004</v>
      </c>
      <c r="AB106" s="6">
        <v>0.4029428074837666</v>
      </c>
      <c r="AC106" s="6">
        <v>8703.2999999999993</v>
      </c>
      <c r="AD106" s="6">
        <v>0.38306104460208407</v>
      </c>
      <c r="AE106" s="6">
        <v>4648.45</v>
      </c>
      <c r="AF106" s="6">
        <v>0.32802551716833456</v>
      </c>
      <c r="AG106" s="6">
        <v>8749.83</v>
      </c>
      <c r="AH106" s="6">
        <v>0.32322677568918762</v>
      </c>
      <c r="AI106" s="6">
        <v>8412.9</v>
      </c>
      <c r="AJ106" s="6">
        <v>0.35963942448752512</v>
      </c>
      <c r="AK106" s="6">
        <v>11615.55</v>
      </c>
      <c r="AL106" s="6">
        <v>0.40780379098034625</v>
      </c>
      <c r="AM106" s="6">
        <v>5081.45</v>
      </c>
      <c r="AN106" s="6">
        <v>0.46800867241879368</v>
      </c>
      <c r="AO106" s="6">
        <v>5148.7700000000004</v>
      </c>
      <c r="AP106" s="6">
        <v>0.39286851137717782</v>
      </c>
      <c r="AQ106" s="6">
        <v>7131.1</v>
      </c>
      <c r="AR106" s="6">
        <v>0.37115525784372644</v>
      </c>
      <c r="AS106" s="6">
        <v>4549.63</v>
      </c>
      <c r="AT106" s="6">
        <v>0.36903857929184886</v>
      </c>
      <c r="AU106" s="6">
        <v>9630.76</v>
      </c>
      <c r="AV106" s="6">
        <v>0.2854681175966291</v>
      </c>
      <c r="AW106" s="6">
        <v>2521.1</v>
      </c>
      <c r="AX106" s="6">
        <v>0.31927724597764456</v>
      </c>
      <c r="AY106" s="6">
        <v>4667.6000000000004</v>
      </c>
      <c r="AZ106" s="6">
        <v>0.81553790553148919</v>
      </c>
      <c r="BA106" s="6">
        <v>4105.8100000000004</v>
      </c>
      <c r="BB106" s="6">
        <v>0.59824244337047527</v>
      </c>
      <c r="BC106" s="6">
        <v>2913.7</v>
      </c>
      <c r="BD106" s="6">
        <v>0.37074839546594318</v>
      </c>
      <c r="BE106" s="6">
        <v>5145.58</v>
      </c>
    </row>
    <row r="107" spans="1:57" x14ac:dyDescent="0.25">
      <c r="A107" s="7">
        <v>42165</v>
      </c>
      <c r="B107" s="6">
        <v>0.53497426502504053</v>
      </c>
      <c r="C107" s="6">
        <v>6066.13</v>
      </c>
      <c r="D107" s="6">
        <v>0.33212619727435888</v>
      </c>
      <c r="E107" s="6">
        <v>4855.59</v>
      </c>
      <c r="F107" s="6">
        <v>0.5045030021544511</v>
      </c>
      <c r="G107" s="6">
        <v>4914.51</v>
      </c>
      <c r="H107" s="6">
        <v>0.41671208634203077</v>
      </c>
      <c r="I107" s="6">
        <v>5954.92</v>
      </c>
      <c r="J107" s="6">
        <v>0.39816113364003214</v>
      </c>
      <c r="K107" s="6">
        <v>7957.5</v>
      </c>
      <c r="L107" s="6">
        <v>0.34456030470542037</v>
      </c>
      <c r="M107" s="6">
        <v>5237.1499999999996</v>
      </c>
      <c r="N107" s="6">
        <v>0.33019882848134052</v>
      </c>
      <c r="O107" s="6">
        <v>10233.99</v>
      </c>
      <c r="P107" s="6">
        <v>0.30209200203535119</v>
      </c>
      <c r="Q107" s="6">
        <v>2915.22</v>
      </c>
      <c r="R107" s="6">
        <v>0.46702578571568643</v>
      </c>
      <c r="S107" s="6">
        <v>3100.58</v>
      </c>
      <c r="T107" s="6">
        <v>0.33190874076468291</v>
      </c>
      <c r="U107" s="6">
        <v>7600.04</v>
      </c>
      <c r="V107" s="6">
        <v>0.29492016191947196</v>
      </c>
      <c r="W107" s="6">
        <v>7033.25</v>
      </c>
      <c r="X107" s="6">
        <v>0.30482635698928334</v>
      </c>
      <c r="Y107" s="6">
        <v>5313.04</v>
      </c>
      <c r="Z107" s="6">
        <v>0.32518188142813587</v>
      </c>
      <c r="AA107" s="6">
        <v>5185.5</v>
      </c>
      <c r="AB107" s="6">
        <v>0.38080170012459058</v>
      </c>
      <c r="AC107" s="6">
        <v>8908.75</v>
      </c>
      <c r="AD107" s="6">
        <v>0.36826983547001074</v>
      </c>
      <c r="AE107" s="6">
        <v>4749.4399999999996</v>
      </c>
      <c r="AF107" s="6">
        <v>0.30489477325809006</v>
      </c>
      <c r="AG107" s="6">
        <v>8881.1200000000008</v>
      </c>
      <c r="AH107" s="6">
        <v>0.29153253621551051</v>
      </c>
      <c r="AI107" s="6">
        <v>8683.16</v>
      </c>
      <c r="AJ107" s="6">
        <v>0.34489588001914367</v>
      </c>
      <c r="AK107" s="6">
        <v>11908.57</v>
      </c>
      <c r="AL107" s="6">
        <v>0.3979412743559802</v>
      </c>
      <c r="AM107" s="6">
        <v>5051.99</v>
      </c>
      <c r="AN107" s="6">
        <v>0.47679056821100563</v>
      </c>
      <c r="AO107" s="6">
        <v>5198.2</v>
      </c>
      <c r="AP107" s="6">
        <v>0.38677951844631425</v>
      </c>
      <c r="AQ107" s="6">
        <v>7269.09</v>
      </c>
      <c r="AR107" s="6">
        <v>0.35524457549676203</v>
      </c>
      <c r="AS107" s="6">
        <v>4686.79</v>
      </c>
      <c r="AT107" s="6">
        <v>0.35245918907921203</v>
      </c>
      <c r="AU107" s="6">
        <v>9971.73</v>
      </c>
      <c r="AV107" s="6">
        <v>0.27813515359472707</v>
      </c>
      <c r="AW107" s="6">
        <v>2616.4899999999998</v>
      </c>
      <c r="AX107" s="6">
        <v>0.30091423644314019</v>
      </c>
      <c r="AY107" s="6">
        <v>4730.82</v>
      </c>
      <c r="AZ107" s="6">
        <v>0.82078187275627257</v>
      </c>
      <c r="BA107" s="6">
        <v>4057.58</v>
      </c>
      <c r="BB107" s="6">
        <v>0.60481063326808615</v>
      </c>
      <c r="BC107" s="6">
        <v>2888.16</v>
      </c>
      <c r="BD107" s="6">
        <v>0.34801565004865809</v>
      </c>
      <c r="BE107" s="6">
        <v>5249.46</v>
      </c>
    </row>
    <row r="108" spans="1:57" x14ac:dyDescent="0.25">
      <c r="A108" s="7">
        <v>42166</v>
      </c>
      <c r="B108" s="6">
        <v>0.53792092918137735</v>
      </c>
      <c r="C108" s="6">
        <v>6054.38</v>
      </c>
      <c r="D108" s="6">
        <v>0.33407915000097982</v>
      </c>
      <c r="E108" s="6">
        <v>4931.3100000000004</v>
      </c>
      <c r="F108" s="6">
        <v>0.50015797351959712</v>
      </c>
      <c r="G108" s="6">
        <v>5030.49</v>
      </c>
      <c r="H108" s="6">
        <v>0.40825955880440756</v>
      </c>
      <c r="I108" s="6">
        <v>6016.06</v>
      </c>
      <c r="J108" s="6">
        <v>0.38626879655279356</v>
      </c>
      <c r="K108" s="6">
        <v>8132.96</v>
      </c>
      <c r="L108" s="6">
        <v>0.33989334918849118</v>
      </c>
      <c r="M108" s="6">
        <v>5275.02</v>
      </c>
      <c r="N108" s="6">
        <v>0.3268389611194174</v>
      </c>
      <c r="O108" s="6">
        <v>10313.42</v>
      </c>
      <c r="P108" s="6">
        <v>0.29647426150526457</v>
      </c>
      <c r="Q108" s="6">
        <v>2953.02</v>
      </c>
      <c r="R108" s="6">
        <v>0.45525835741396931</v>
      </c>
      <c r="S108" s="6">
        <v>3133.64</v>
      </c>
      <c r="T108" s="6">
        <v>0.3281187908543996</v>
      </c>
      <c r="U108" s="6">
        <v>7673.77</v>
      </c>
      <c r="V108" s="6">
        <v>0.28662215786308004</v>
      </c>
      <c r="W108" s="6">
        <v>7036.99</v>
      </c>
      <c r="X108" s="6">
        <v>0.30268978865382934</v>
      </c>
      <c r="Y108" s="6">
        <v>5458.9</v>
      </c>
      <c r="Z108" s="6">
        <v>0.31499401699801372</v>
      </c>
      <c r="AA108" s="6">
        <v>5308.81</v>
      </c>
      <c r="AB108" s="6">
        <v>0.37817747075764158</v>
      </c>
      <c r="AC108" s="6">
        <v>9150.76</v>
      </c>
      <c r="AD108" s="6">
        <v>0.36756989163844134</v>
      </c>
      <c r="AE108" s="6">
        <v>4856.18</v>
      </c>
      <c r="AF108" s="6">
        <v>0.30239061646963616</v>
      </c>
      <c r="AG108" s="6">
        <v>9024.94</v>
      </c>
      <c r="AH108" s="6">
        <v>0.29211146147103401</v>
      </c>
      <c r="AI108" s="6">
        <v>8878.4599999999991</v>
      </c>
      <c r="AJ108" s="6">
        <v>0.34155349290945269</v>
      </c>
      <c r="AK108" s="6">
        <v>12175.8</v>
      </c>
      <c r="AL108" s="6">
        <v>0.39453488889986765</v>
      </c>
      <c r="AM108" s="6">
        <v>5089.24</v>
      </c>
      <c r="AN108" s="6">
        <v>0.46392077440089419</v>
      </c>
      <c r="AO108" s="6">
        <v>5267.41</v>
      </c>
      <c r="AP108" s="6">
        <v>0.38262772988545907</v>
      </c>
      <c r="AQ108" s="6">
        <v>7358.36</v>
      </c>
      <c r="AR108" s="6">
        <v>0.34830560923379644</v>
      </c>
      <c r="AS108" s="6">
        <v>4762.08</v>
      </c>
      <c r="AT108" s="6">
        <v>0.34323163730812734</v>
      </c>
      <c r="AU108" s="6">
        <v>10113.620000000001</v>
      </c>
      <c r="AV108" s="6">
        <v>0.2698917690905413</v>
      </c>
      <c r="AW108" s="6">
        <v>2615.89</v>
      </c>
      <c r="AX108" s="6">
        <v>0.30238233101412049</v>
      </c>
      <c r="AY108" s="6">
        <v>4764.84</v>
      </c>
      <c r="AZ108" s="6">
        <v>0.82242744193802686</v>
      </c>
      <c r="BA108" s="6">
        <v>4013.24</v>
      </c>
      <c r="BB108" s="6">
        <v>0.60515990391210361</v>
      </c>
      <c r="BC108" s="6">
        <v>2880.05</v>
      </c>
      <c r="BD108" s="6">
        <v>0.34967929333232184</v>
      </c>
      <c r="BE108" s="6">
        <v>5377.73</v>
      </c>
    </row>
    <row r="109" spans="1:57" x14ac:dyDescent="0.25">
      <c r="A109" s="7">
        <v>42167</v>
      </c>
      <c r="B109" s="6">
        <v>0.53504494426797178</v>
      </c>
      <c r="C109" s="6">
        <v>6171.86</v>
      </c>
      <c r="D109" s="6">
        <v>0.33201186710700942</v>
      </c>
      <c r="E109" s="6">
        <v>5014.72</v>
      </c>
      <c r="F109" s="6">
        <v>0.49327118383031515</v>
      </c>
      <c r="G109" s="6">
        <v>5112.1899999999996</v>
      </c>
      <c r="H109" s="6">
        <v>0.40538652066520481</v>
      </c>
      <c r="I109" s="6">
        <v>6031.17</v>
      </c>
      <c r="J109" s="6">
        <v>0.37967492960856142</v>
      </c>
      <c r="K109" s="6">
        <v>8214.93</v>
      </c>
      <c r="L109" s="6">
        <v>0.34676348031221865</v>
      </c>
      <c r="M109" s="6">
        <v>5271.74</v>
      </c>
      <c r="N109" s="6">
        <v>0.32174663228098255</v>
      </c>
      <c r="O109" s="6">
        <v>10480.950000000001</v>
      </c>
      <c r="P109" s="6">
        <v>0.29271561412262881</v>
      </c>
      <c r="Q109" s="6">
        <v>2969.97</v>
      </c>
      <c r="R109" s="6">
        <v>0.45181817870234203</v>
      </c>
      <c r="S109" s="6">
        <v>3181.64</v>
      </c>
      <c r="T109" s="6">
        <v>0.31735983983772581</v>
      </c>
      <c r="U109" s="6">
        <v>7868.19</v>
      </c>
      <c r="V109" s="6">
        <v>0.28347926091683068</v>
      </c>
      <c r="W109" s="6">
        <v>7106.51</v>
      </c>
      <c r="X109" s="6">
        <v>0.29763403041975189</v>
      </c>
      <c r="Y109" s="6">
        <v>5604.21</v>
      </c>
      <c r="Z109" s="6">
        <v>0.31807324016055694</v>
      </c>
      <c r="AA109" s="6">
        <v>5405.92</v>
      </c>
      <c r="AB109" s="6">
        <v>0.37341059485230749</v>
      </c>
      <c r="AC109" s="6">
        <v>9206.73</v>
      </c>
      <c r="AD109" s="6">
        <v>0.36608003880050194</v>
      </c>
      <c r="AE109" s="6">
        <v>4952.95</v>
      </c>
      <c r="AF109" s="6">
        <v>0.30538021393324366</v>
      </c>
      <c r="AG109" s="6">
        <v>9229.2099999999991</v>
      </c>
      <c r="AH109" s="6">
        <v>0.28939092628528962</v>
      </c>
      <c r="AI109" s="6">
        <v>8922.7900000000009</v>
      </c>
      <c r="AJ109" s="6">
        <v>0.33802376667975675</v>
      </c>
      <c r="AK109" s="6">
        <v>12300.75</v>
      </c>
      <c r="AL109" s="6">
        <v>0.39249507134254324</v>
      </c>
      <c r="AM109" s="6">
        <v>5186.12</v>
      </c>
      <c r="AN109" s="6">
        <v>0.46492903864503243</v>
      </c>
      <c r="AO109" s="6">
        <v>5336.5</v>
      </c>
      <c r="AP109" s="6">
        <v>0.38449264001897521</v>
      </c>
      <c r="AQ109" s="6">
        <v>7480.48</v>
      </c>
      <c r="AR109" s="6">
        <v>0.34554613891076941</v>
      </c>
      <c r="AS109" s="6">
        <v>4832.46</v>
      </c>
      <c r="AT109" s="6">
        <v>0.34234002430132709</v>
      </c>
      <c r="AU109" s="6">
        <v>10156.61</v>
      </c>
      <c r="AV109" s="6">
        <v>0.27341180492599315</v>
      </c>
      <c r="AW109" s="6">
        <v>2658.08</v>
      </c>
      <c r="AX109" s="6">
        <v>0.29964473275749115</v>
      </c>
      <c r="AY109" s="6">
        <v>4844.68</v>
      </c>
      <c r="AZ109" s="6">
        <v>0.81484513870518926</v>
      </c>
      <c r="BA109" s="6">
        <v>4039.88</v>
      </c>
      <c r="BB109" s="6">
        <v>0.6051275514298059</v>
      </c>
      <c r="BC109" s="6">
        <v>2879.64</v>
      </c>
      <c r="BD109" s="6">
        <v>0.34863258429947364</v>
      </c>
      <c r="BE109" s="6">
        <v>5442.11</v>
      </c>
    </row>
    <row r="110" spans="1:57" x14ac:dyDescent="0.25">
      <c r="A110" s="7">
        <v>42170</v>
      </c>
      <c r="B110" s="6">
        <v>0.53434494447538505</v>
      </c>
      <c r="C110" s="6">
        <v>6040.9</v>
      </c>
      <c r="D110" s="6">
        <v>0.33467183107016452</v>
      </c>
      <c r="E110" s="6">
        <v>4925.53</v>
      </c>
      <c r="F110" s="6">
        <v>0.49264005570880465</v>
      </c>
      <c r="G110" s="6">
        <v>5232.1000000000004</v>
      </c>
      <c r="H110" s="6">
        <v>0.40812523767646486</v>
      </c>
      <c r="I110" s="6">
        <v>5950.54</v>
      </c>
      <c r="J110" s="6">
        <v>0.38070940647268026</v>
      </c>
      <c r="K110" s="6">
        <v>8183.05</v>
      </c>
      <c r="L110" s="6">
        <v>0.35330466797508697</v>
      </c>
      <c r="M110" s="6">
        <v>5170.3599999999997</v>
      </c>
      <c r="N110" s="6">
        <v>0.32731352472298231</v>
      </c>
      <c r="O110" s="6">
        <v>10306.469999999999</v>
      </c>
      <c r="P110" s="6">
        <v>0.30474199697465071</v>
      </c>
      <c r="Q110" s="6">
        <v>2897.86</v>
      </c>
      <c r="R110" s="6">
        <v>0.45378138029037113</v>
      </c>
      <c r="S110" s="6">
        <v>3138.41</v>
      </c>
      <c r="T110" s="6">
        <v>0.31504598816442714</v>
      </c>
      <c r="U110" s="6">
        <v>7833.28</v>
      </c>
      <c r="V110" s="6">
        <v>0.28611782861689833</v>
      </c>
      <c r="W110" s="6">
        <v>7049.09</v>
      </c>
      <c r="X110" s="6">
        <v>0.29225586244042329</v>
      </c>
      <c r="Y110" s="6">
        <v>5527.55</v>
      </c>
      <c r="Z110" s="6">
        <v>0.31849062868924621</v>
      </c>
      <c r="AA110" s="6">
        <v>5346.8</v>
      </c>
      <c r="AB110" s="6">
        <v>0.37678551866773502</v>
      </c>
      <c r="AC110" s="6">
        <v>9032.49</v>
      </c>
      <c r="AD110" s="6">
        <v>0.36961158426287238</v>
      </c>
      <c r="AE110" s="6">
        <v>4839.7700000000004</v>
      </c>
      <c r="AF110" s="6">
        <v>0.30954433399563425</v>
      </c>
      <c r="AG110" s="6">
        <v>9111.07</v>
      </c>
      <c r="AH110" s="6">
        <v>0.29584086657040232</v>
      </c>
      <c r="AI110" s="6">
        <v>8729.7000000000007</v>
      </c>
      <c r="AJ110" s="6">
        <v>0.34621349294555087</v>
      </c>
      <c r="AK110" s="6">
        <v>11989.95</v>
      </c>
      <c r="AL110" s="6">
        <v>0.39905819159435524</v>
      </c>
      <c r="AM110" s="6">
        <v>5117.7299999999996</v>
      </c>
      <c r="AN110" s="6">
        <v>0.45407880038411258</v>
      </c>
      <c r="AO110" s="6">
        <v>5397.96</v>
      </c>
      <c r="AP110" s="6">
        <v>0.38415795925515772</v>
      </c>
      <c r="AQ110" s="6">
        <v>7413.03</v>
      </c>
      <c r="AR110" s="6">
        <v>0.35308069020959748</v>
      </c>
      <c r="AS110" s="6">
        <v>4720.79</v>
      </c>
      <c r="AT110" s="6">
        <v>0.36514857751470742</v>
      </c>
      <c r="AU110" s="6">
        <v>9675.5300000000007</v>
      </c>
      <c r="AV110" s="6">
        <v>0.28838696804987352</v>
      </c>
      <c r="AW110" s="6">
        <v>2558.35</v>
      </c>
      <c r="AX110" s="6">
        <v>0.30313316568997961</v>
      </c>
      <c r="AY110" s="6">
        <v>4762.7700000000004</v>
      </c>
      <c r="AZ110" s="6">
        <v>0.82485394001664225</v>
      </c>
      <c r="BA110" s="6">
        <v>3915.19</v>
      </c>
      <c r="BB110" s="6">
        <v>0.61596224029346103</v>
      </c>
      <c r="BC110" s="6">
        <v>2805.94</v>
      </c>
      <c r="BD110" s="6">
        <v>0.35662728794900694</v>
      </c>
      <c r="BE110" s="6">
        <v>5344.14</v>
      </c>
    </row>
    <row r="111" spans="1:57" x14ac:dyDescent="0.25">
      <c r="A111" s="7">
        <v>42171</v>
      </c>
      <c r="B111" s="6">
        <v>0.53220403111963588</v>
      </c>
      <c r="C111" s="6">
        <v>5861.15</v>
      </c>
      <c r="D111" s="6">
        <v>0.33809554043574724</v>
      </c>
      <c r="E111" s="6">
        <v>4748.6899999999996</v>
      </c>
      <c r="F111" s="6">
        <v>0.47323695782152725</v>
      </c>
      <c r="G111" s="6">
        <v>4968.7700000000004</v>
      </c>
      <c r="H111" s="6">
        <v>0.41092831998636831</v>
      </c>
      <c r="I111" s="6">
        <v>5686.85</v>
      </c>
      <c r="J111" s="6">
        <v>0.36864786050822329</v>
      </c>
      <c r="K111" s="6">
        <v>7862.64</v>
      </c>
      <c r="L111" s="6">
        <v>0.35436575999419501</v>
      </c>
      <c r="M111" s="6">
        <v>4874.08</v>
      </c>
      <c r="N111" s="6">
        <v>0.34183922542626838</v>
      </c>
      <c r="O111" s="6">
        <v>9814.1299999999992</v>
      </c>
      <c r="P111" s="6">
        <v>0.32605872298735433</v>
      </c>
      <c r="Q111" s="6">
        <v>2760.75</v>
      </c>
      <c r="R111" s="6">
        <v>0.47686447229750362</v>
      </c>
      <c r="S111" s="6">
        <v>2975.1</v>
      </c>
      <c r="T111" s="6">
        <v>0.31758693887066819</v>
      </c>
      <c r="U111" s="6">
        <v>7537.95</v>
      </c>
      <c r="V111" s="6">
        <v>0.27545102629502077</v>
      </c>
      <c r="W111" s="6">
        <v>6861.63</v>
      </c>
      <c r="X111" s="6">
        <v>0.28974581278629769</v>
      </c>
      <c r="Y111" s="6">
        <v>5367.47</v>
      </c>
      <c r="Z111" s="6">
        <v>0.32405789927531342</v>
      </c>
      <c r="AA111" s="6">
        <v>5190.93</v>
      </c>
      <c r="AB111" s="6">
        <v>0.37064341321342581</v>
      </c>
      <c r="AC111" s="6">
        <v>8793.5499999999993</v>
      </c>
      <c r="AD111" s="6">
        <v>0.38087745628154829</v>
      </c>
      <c r="AE111" s="6">
        <v>4622.33</v>
      </c>
      <c r="AF111" s="6">
        <v>0.31352131729579791</v>
      </c>
      <c r="AG111" s="6">
        <v>8814.27</v>
      </c>
      <c r="AH111" s="6">
        <v>0.31136261659232145</v>
      </c>
      <c r="AI111" s="6">
        <v>8455.18</v>
      </c>
      <c r="AJ111" s="6">
        <v>0.35603398601756187</v>
      </c>
      <c r="AK111" s="6">
        <v>11633.89</v>
      </c>
      <c r="AL111" s="6">
        <v>0.40243720065049238</v>
      </c>
      <c r="AM111" s="6">
        <v>4898.68</v>
      </c>
      <c r="AN111" s="6">
        <v>0.4445290296665495</v>
      </c>
      <c r="AO111" s="6">
        <v>5160.62</v>
      </c>
      <c r="AP111" s="6">
        <v>0.36454155660821747</v>
      </c>
      <c r="AQ111" s="6">
        <v>7191.78</v>
      </c>
      <c r="AR111" s="6">
        <v>0.37310247002846342</v>
      </c>
      <c r="AS111" s="6">
        <v>4510.6499999999996</v>
      </c>
      <c r="AT111" s="6">
        <v>0.39006674538265906</v>
      </c>
      <c r="AU111" s="6">
        <v>9217.14</v>
      </c>
      <c r="AV111" s="6">
        <v>0.30283269814160602</v>
      </c>
      <c r="AW111" s="6">
        <v>2474.36</v>
      </c>
      <c r="AX111" s="6">
        <v>0.32994556863499369</v>
      </c>
      <c r="AY111" s="6">
        <v>4557.8100000000004</v>
      </c>
      <c r="AZ111" s="6">
        <v>0.80153354930253684</v>
      </c>
      <c r="BA111" s="6">
        <v>3867.32</v>
      </c>
      <c r="BB111" s="6">
        <v>0.61126348840992051</v>
      </c>
      <c r="BC111" s="6">
        <v>2770.36</v>
      </c>
      <c r="BD111" s="6">
        <v>0.35471838492553276</v>
      </c>
      <c r="BE111" s="6">
        <v>5157.72</v>
      </c>
    </row>
    <row r="112" spans="1:57" x14ac:dyDescent="0.25">
      <c r="A112" s="7">
        <v>42172</v>
      </c>
      <c r="B112" s="6">
        <v>0.52057853819604116</v>
      </c>
      <c r="C112" s="6">
        <v>6010.28</v>
      </c>
      <c r="D112" s="6">
        <v>0.32543388440760407</v>
      </c>
      <c r="E112" s="6">
        <v>4843.82</v>
      </c>
      <c r="F112" s="6">
        <v>0.44652499643321447</v>
      </c>
      <c r="G112" s="6">
        <v>5079.04</v>
      </c>
      <c r="H112" s="6">
        <v>0.39789897089140708</v>
      </c>
      <c r="I112" s="6">
        <v>5823.26</v>
      </c>
      <c r="J112" s="6">
        <v>0.35271533263216476</v>
      </c>
      <c r="K112" s="6">
        <v>7955.42</v>
      </c>
      <c r="L112" s="6">
        <v>0.3397980143128036</v>
      </c>
      <c r="M112" s="6">
        <v>5002.7</v>
      </c>
      <c r="N112" s="6">
        <v>0.33691571139484255</v>
      </c>
      <c r="O112" s="6">
        <v>9988.48</v>
      </c>
      <c r="P112" s="6">
        <v>0.32594729769958825</v>
      </c>
      <c r="Q112" s="6">
        <v>2809.07</v>
      </c>
      <c r="R112" s="6">
        <v>0.48120070968928713</v>
      </c>
      <c r="S112" s="6">
        <v>2990.9</v>
      </c>
      <c r="T112" s="6">
        <v>0.3090085137290155</v>
      </c>
      <c r="U112" s="6">
        <v>7612.69</v>
      </c>
      <c r="V112" s="6">
        <v>0.26255512443490853</v>
      </c>
      <c r="W112" s="6">
        <v>6917.31</v>
      </c>
      <c r="X112" s="6">
        <v>0.28072064870864077</v>
      </c>
      <c r="Y112" s="6">
        <v>5440.47</v>
      </c>
      <c r="Z112" s="6">
        <v>0.31635746642554491</v>
      </c>
      <c r="AA112" s="6">
        <v>5267.46</v>
      </c>
      <c r="AB112" s="6">
        <v>0.36145955982758449</v>
      </c>
      <c r="AC112" s="6">
        <v>8903.67</v>
      </c>
      <c r="AD112" s="6">
        <v>0.36585536197338958</v>
      </c>
      <c r="AE112" s="6">
        <v>4753.7</v>
      </c>
      <c r="AF112" s="6">
        <v>0.30721228192446448</v>
      </c>
      <c r="AG112" s="6">
        <v>8889.34</v>
      </c>
      <c r="AH112" s="6">
        <v>0.30210217360832475</v>
      </c>
      <c r="AI112" s="6">
        <v>8617.68</v>
      </c>
      <c r="AJ112" s="6">
        <v>0.34996099504311273</v>
      </c>
      <c r="AK112" s="6">
        <v>11783.45</v>
      </c>
      <c r="AL112" s="6">
        <v>0.38734891061809068</v>
      </c>
      <c r="AM112" s="6">
        <v>5111.91</v>
      </c>
      <c r="AN112" s="6">
        <v>0.4235492171820201</v>
      </c>
      <c r="AO112" s="6">
        <v>5230.0600000000004</v>
      </c>
      <c r="AP112" s="6">
        <v>0.34618371198904285</v>
      </c>
      <c r="AQ112" s="6">
        <v>7273.17</v>
      </c>
      <c r="AR112" s="6">
        <v>0.36748411922813418</v>
      </c>
      <c r="AS112" s="6">
        <v>4594.63</v>
      </c>
      <c r="AT112" s="6">
        <v>0.39242956879109303</v>
      </c>
      <c r="AU112" s="6">
        <v>9599.6</v>
      </c>
      <c r="AV112" s="6">
        <v>0.30614129273947044</v>
      </c>
      <c r="AW112" s="6">
        <v>2541.85</v>
      </c>
      <c r="AX112" s="6">
        <v>0.32898893329649359</v>
      </c>
      <c r="AY112" s="6">
        <v>4618.59</v>
      </c>
      <c r="AZ112" s="6">
        <v>0.80642537902504374</v>
      </c>
      <c r="BA112" s="6">
        <v>3894.97</v>
      </c>
      <c r="BB112" s="6">
        <v>0.6227014956924346</v>
      </c>
      <c r="BC112" s="6">
        <v>2787.33</v>
      </c>
      <c r="BD112" s="6">
        <v>0.35712380690026507</v>
      </c>
      <c r="BE112" s="6">
        <v>5230.91</v>
      </c>
    </row>
    <row r="113" spans="1:57" x14ac:dyDescent="0.25">
      <c r="A113" s="7">
        <v>42173</v>
      </c>
      <c r="B113" s="6">
        <v>0.51720786881315539</v>
      </c>
      <c r="C113" s="6">
        <v>5840.84</v>
      </c>
      <c r="D113" s="6">
        <v>0.3333652605577283</v>
      </c>
      <c r="E113" s="6">
        <v>4695.1000000000004</v>
      </c>
      <c r="F113" s="6">
        <v>0.40386234396322762</v>
      </c>
      <c r="G113" s="6">
        <v>5021.7700000000004</v>
      </c>
      <c r="H113" s="6">
        <v>0.4086451415570399</v>
      </c>
      <c r="I113" s="6">
        <v>5628.12</v>
      </c>
      <c r="J113" s="6">
        <v>0.36383796022139026</v>
      </c>
      <c r="K113" s="6">
        <v>7690.91</v>
      </c>
      <c r="L113" s="6">
        <v>0.3284436266381659</v>
      </c>
      <c r="M113" s="6">
        <v>4795.91</v>
      </c>
      <c r="N113" s="6">
        <v>0.35065945410608113</v>
      </c>
      <c r="O113" s="6">
        <v>9552.39</v>
      </c>
      <c r="P113" s="6">
        <v>0.33292731096699052</v>
      </c>
      <c r="Q113" s="6">
        <v>2694.32</v>
      </c>
      <c r="R113" s="6">
        <v>0.49756664565909847</v>
      </c>
      <c r="S113" s="6">
        <v>2903.33</v>
      </c>
      <c r="T113" s="6">
        <v>0.3137040617660129</v>
      </c>
      <c r="U113" s="6">
        <v>7423.6</v>
      </c>
      <c r="V113" s="6">
        <v>0.28076412123990868</v>
      </c>
      <c r="W113" s="6">
        <v>6709.28</v>
      </c>
      <c r="X113" s="6">
        <v>0.29062054347505645</v>
      </c>
      <c r="Y113" s="6">
        <v>5305.31</v>
      </c>
      <c r="Z113" s="6">
        <v>0.32760600833704723</v>
      </c>
      <c r="AA113" s="6">
        <v>5131.58</v>
      </c>
      <c r="AB113" s="6">
        <v>0.37532100308131872</v>
      </c>
      <c r="AC113" s="6">
        <v>8617.82</v>
      </c>
      <c r="AD113" s="6">
        <v>0.36309106926541607</v>
      </c>
      <c r="AE113" s="6">
        <v>4635.3100000000004</v>
      </c>
      <c r="AF113" s="6">
        <v>0.3311110806566907</v>
      </c>
      <c r="AG113" s="6">
        <v>8535.07</v>
      </c>
      <c r="AH113" s="6">
        <v>0.32055537710299392</v>
      </c>
      <c r="AI113" s="6">
        <v>8291.69</v>
      </c>
      <c r="AJ113" s="6">
        <v>0.36808507031624493</v>
      </c>
      <c r="AK113" s="6">
        <v>11321.29</v>
      </c>
      <c r="AL113" s="6">
        <v>0.38781757935643368</v>
      </c>
      <c r="AM113" s="6">
        <v>4968.33</v>
      </c>
      <c r="AN113" s="6">
        <v>0.4001203315121572</v>
      </c>
      <c r="AO113" s="6">
        <v>5192.1000000000004</v>
      </c>
      <c r="AP113" s="6">
        <v>0.34653462087879516</v>
      </c>
      <c r="AQ113" s="6">
        <v>7129.1</v>
      </c>
      <c r="AR113" s="6">
        <v>0.38613540018377873</v>
      </c>
      <c r="AS113" s="6">
        <v>4425.5200000000004</v>
      </c>
      <c r="AT113" s="6">
        <v>0.42055648090914688</v>
      </c>
      <c r="AU113" s="6">
        <v>9127.02</v>
      </c>
      <c r="AV113" s="6">
        <v>0.34065168559371911</v>
      </c>
      <c r="AW113" s="6">
        <v>2397.12</v>
      </c>
      <c r="AX113" s="6">
        <v>0.33792317199146554</v>
      </c>
      <c r="AY113" s="6">
        <v>4416.8100000000004</v>
      </c>
      <c r="AZ113" s="6">
        <v>0.82102630060546544</v>
      </c>
      <c r="BA113" s="6">
        <v>3722.57</v>
      </c>
      <c r="BB113" s="6">
        <v>0.64552851173222192</v>
      </c>
      <c r="BC113" s="6">
        <v>2657.95</v>
      </c>
      <c r="BD113" s="6">
        <v>0.35522596313274152</v>
      </c>
      <c r="BE113" s="6">
        <v>5078.41</v>
      </c>
    </row>
    <row r="114" spans="1:57" x14ac:dyDescent="0.25">
      <c r="A114" s="7">
        <v>42174</v>
      </c>
      <c r="B114" s="6">
        <v>0.56515044015689064</v>
      </c>
      <c r="C114" s="6">
        <v>5424</v>
      </c>
      <c r="D114" s="6">
        <v>0.39582540398679983</v>
      </c>
      <c r="E114" s="6">
        <v>4366.24</v>
      </c>
      <c r="F114" s="6">
        <v>0.45160973954417588</v>
      </c>
      <c r="G114" s="6">
        <v>4642.55</v>
      </c>
      <c r="H114" s="6">
        <v>0.4566196955110754</v>
      </c>
      <c r="I114" s="6">
        <v>5235.22</v>
      </c>
      <c r="J114" s="6">
        <v>0.42249240585772707</v>
      </c>
      <c r="K114" s="6">
        <v>7120.57</v>
      </c>
      <c r="L114" s="6">
        <v>0.37620837810215446</v>
      </c>
      <c r="M114" s="6">
        <v>4415.7299999999996</v>
      </c>
      <c r="N114" s="6">
        <v>0.39114814841017315</v>
      </c>
      <c r="O114" s="6">
        <v>8904.0499999999993</v>
      </c>
      <c r="P114" s="6">
        <v>0.376280401582609</v>
      </c>
      <c r="Q114" s="6">
        <v>2517.66</v>
      </c>
      <c r="R114" s="6">
        <v>0.50614382037187</v>
      </c>
      <c r="S114" s="6">
        <v>2808.22</v>
      </c>
      <c r="T114" s="6">
        <v>0.3678095637947329</v>
      </c>
      <c r="U114" s="6">
        <v>6918.3</v>
      </c>
      <c r="V114" s="6">
        <v>0.33222738712633693</v>
      </c>
      <c r="W114" s="6">
        <v>6296.64</v>
      </c>
      <c r="X114" s="6">
        <v>0.33711567121987052</v>
      </c>
      <c r="Y114" s="6">
        <v>4991.29</v>
      </c>
      <c r="Z114" s="6">
        <v>0.36429036827708106</v>
      </c>
      <c r="AA114" s="6">
        <v>4836.5</v>
      </c>
      <c r="AB114" s="6">
        <v>0.43061903467827128</v>
      </c>
      <c r="AC114" s="6">
        <v>8019.04</v>
      </c>
      <c r="AD114" s="6">
        <v>0.42431658253457033</v>
      </c>
      <c r="AE114" s="6">
        <v>4307.3100000000004</v>
      </c>
      <c r="AF114" s="6">
        <v>0.39339435232991132</v>
      </c>
      <c r="AG114" s="6">
        <v>7998.37</v>
      </c>
      <c r="AH114" s="6">
        <v>0.38486307348619125</v>
      </c>
      <c r="AI114" s="6">
        <v>7772.35</v>
      </c>
      <c r="AJ114" s="6">
        <v>0.39885411329456671</v>
      </c>
      <c r="AK114" s="6">
        <v>10636.35</v>
      </c>
      <c r="AL114" s="6">
        <v>0.43395253679976026</v>
      </c>
      <c r="AM114" s="6">
        <v>4655.75</v>
      </c>
      <c r="AN114" s="6">
        <v>0.47143775992683917</v>
      </c>
      <c r="AO114" s="6">
        <v>4753.6400000000003</v>
      </c>
      <c r="AP114" s="6">
        <v>0.40877445157614217</v>
      </c>
      <c r="AQ114" s="6">
        <v>6651.32</v>
      </c>
      <c r="AR114" s="6">
        <v>0.41492775740920174</v>
      </c>
      <c r="AS114" s="6">
        <v>4178.26</v>
      </c>
      <c r="AT114" s="6">
        <v>0.41140830522063121</v>
      </c>
      <c r="AU114" s="6">
        <v>8645.6299999999992</v>
      </c>
      <c r="AV114" s="6">
        <v>0.35886786736965604</v>
      </c>
      <c r="AW114" s="6">
        <v>2262.39</v>
      </c>
      <c r="AX114" s="6">
        <v>0.36771938617151861</v>
      </c>
      <c r="AY114" s="6">
        <v>4089.36</v>
      </c>
      <c r="AZ114" s="6">
        <v>0.83713050558097413</v>
      </c>
      <c r="BA114" s="6">
        <v>3550.03</v>
      </c>
      <c r="BB114" s="6">
        <v>0.65827842747037357</v>
      </c>
      <c r="BC114" s="6">
        <v>2521.41</v>
      </c>
      <c r="BD114" s="6">
        <v>0.42054659939450273</v>
      </c>
      <c r="BE114" s="6">
        <v>4715.3999999999996</v>
      </c>
    </row>
    <row r="115" spans="1:57" x14ac:dyDescent="0.25">
      <c r="A115" s="7">
        <v>42178</v>
      </c>
      <c r="B115" s="6">
        <v>0.55165419466847088</v>
      </c>
      <c r="C115" s="6">
        <v>5552.65</v>
      </c>
      <c r="D115" s="6">
        <v>0.38088699775272344</v>
      </c>
      <c r="E115" s="6">
        <v>4375.09</v>
      </c>
      <c r="F115" s="6">
        <v>0.4303867717739015</v>
      </c>
      <c r="G115" s="6">
        <v>4704.91</v>
      </c>
      <c r="H115" s="6">
        <v>0.43220383795695483</v>
      </c>
      <c r="I115" s="6">
        <v>5271.25</v>
      </c>
      <c r="J115" s="6">
        <v>0.40803288001350052</v>
      </c>
      <c r="K115" s="6">
        <v>7125.29</v>
      </c>
      <c r="L115" s="6">
        <v>0.35848696311762124</v>
      </c>
      <c r="M115" s="6">
        <v>4479.37</v>
      </c>
      <c r="N115" s="6">
        <v>0.37382228773804654</v>
      </c>
      <c r="O115" s="6">
        <v>8985.14</v>
      </c>
      <c r="P115" s="6">
        <v>0.35575890527081755</v>
      </c>
      <c r="Q115" s="6">
        <v>2547.77</v>
      </c>
      <c r="R115" s="6">
        <v>0.50392714045453157</v>
      </c>
      <c r="S115" s="6">
        <v>2952.59</v>
      </c>
      <c r="T115" s="6">
        <v>0.34793827519890919</v>
      </c>
      <c r="U115" s="6">
        <v>6978.85</v>
      </c>
      <c r="V115" s="6">
        <v>0.30229755681708953</v>
      </c>
      <c r="W115" s="6">
        <v>6497.82</v>
      </c>
      <c r="X115" s="6">
        <v>0.32318720877337292</v>
      </c>
      <c r="Y115" s="6">
        <v>4926.8999999999996</v>
      </c>
      <c r="Z115" s="6">
        <v>0.34993859648342956</v>
      </c>
      <c r="AA115" s="6">
        <v>4805.22</v>
      </c>
      <c r="AB115" s="6">
        <v>0.41692337670509649</v>
      </c>
      <c r="AC115" s="6">
        <v>8045.14</v>
      </c>
      <c r="AD115" s="6">
        <v>0.40953409856527845</v>
      </c>
      <c r="AE115" s="6">
        <v>4354.04</v>
      </c>
      <c r="AF115" s="6">
        <v>0.3673190523104371</v>
      </c>
      <c r="AG115" s="6">
        <v>8290.66</v>
      </c>
      <c r="AH115" s="6">
        <v>0.36736375999570825</v>
      </c>
      <c r="AI115" s="6">
        <v>7827.54</v>
      </c>
      <c r="AJ115" s="6">
        <v>0.38003011955075938</v>
      </c>
      <c r="AK115" s="6">
        <v>10812.53</v>
      </c>
      <c r="AL115" s="6">
        <v>0.41603303856027402</v>
      </c>
      <c r="AM115" s="6">
        <v>4757.49</v>
      </c>
      <c r="AN115" s="6">
        <v>0.45197675759543315</v>
      </c>
      <c r="AO115" s="6">
        <v>4846.74</v>
      </c>
      <c r="AP115" s="6">
        <v>0.39645084656613694</v>
      </c>
      <c r="AQ115" s="6">
        <v>6650.55</v>
      </c>
      <c r="AR115" s="6">
        <v>0.39964838013175746</v>
      </c>
      <c r="AS115" s="6">
        <v>4260.08</v>
      </c>
      <c r="AT115" s="6">
        <v>0.38836175023608088</v>
      </c>
      <c r="AU115" s="6">
        <v>8681.14</v>
      </c>
      <c r="AV115" s="6">
        <v>0.34051120743135088</v>
      </c>
      <c r="AW115" s="6">
        <v>2269.04</v>
      </c>
      <c r="AX115" s="6">
        <v>0.34907835795091624</v>
      </c>
      <c r="AY115" s="6">
        <v>4150.7700000000004</v>
      </c>
      <c r="AZ115" s="6">
        <v>0.83959441023792114</v>
      </c>
      <c r="BA115" s="6">
        <v>3655.03</v>
      </c>
      <c r="BB115" s="6">
        <v>0.63609518594377779</v>
      </c>
      <c r="BC115" s="6">
        <v>2618.61</v>
      </c>
      <c r="BD115" s="6">
        <v>0.40706190126076219</v>
      </c>
      <c r="BE115" s="6">
        <v>4662</v>
      </c>
    </row>
    <row r="116" spans="1:57" x14ac:dyDescent="0.25">
      <c r="A116" s="7">
        <v>42179</v>
      </c>
      <c r="B116" s="6">
        <v>0.55680207835316886</v>
      </c>
      <c r="C116" s="6">
        <v>5804.4</v>
      </c>
      <c r="D116" s="6">
        <v>0.38112594161331026</v>
      </c>
      <c r="E116" s="6">
        <v>4481.12</v>
      </c>
      <c r="F116" s="6">
        <v>0.43260293863734717</v>
      </c>
      <c r="G116" s="6">
        <v>4891.62</v>
      </c>
      <c r="H116" s="6">
        <v>0.43701046607662647</v>
      </c>
      <c r="I116" s="6">
        <v>5435.9</v>
      </c>
      <c r="J116" s="6">
        <v>0.41100364242122311</v>
      </c>
      <c r="K116" s="6">
        <v>7302.67</v>
      </c>
      <c r="L116" s="6">
        <v>0.36107575094013095</v>
      </c>
      <c r="M116" s="6">
        <v>4561.93</v>
      </c>
      <c r="N116" s="6">
        <v>0.37509835420004445</v>
      </c>
      <c r="O116" s="6">
        <v>9208.74</v>
      </c>
      <c r="P116" s="6">
        <v>0.3567861647556857</v>
      </c>
      <c r="Q116" s="6">
        <v>2600.09</v>
      </c>
      <c r="R116" s="6">
        <v>0.49686016194517063</v>
      </c>
      <c r="S116" s="6">
        <v>3022.1</v>
      </c>
      <c r="T116" s="6">
        <v>0.34950098928248269</v>
      </c>
      <c r="U116" s="6">
        <v>7145.65</v>
      </c>
      <c r="V116" s="6">
        <v>0.30701448573467244</v>
      </c>
      <c r="W116" s="6">
        <v>6663.67</v>
      </c>
      <c r="X116" s="6">
        <v>0.32500008295916483</v>
      </c>
      <c r="Y116" s="6">
        <v>5027.75</v>
      </c>
      <c r="Z116" s="6">
        <v>0.34783403961704334</v>
      </c>
      <c r="AA116" s="6">
        <v>4909.43</v>
      </c>
      <c r="AB116" s="6">
        <v>0.4203832755218006</v>
      </c>
      <c r="AC116" s="6">
        <v>8218.41</v>
      </c>
      <c r="AD116" s="6">
        <v>0.40765310367887403</v>
      </c>
      <c r="AE116" s="6">
        <v>4474.55</v>
      </c>
      <c r="AF116" s="6">
        <v>0.364830508728342</v>
      </c>
      <c r="AG116" s="6">
        <v>8535.5400000000009</v>
      </c>
      <c r="AH116" s="6">
        <v>0.37168037730018971</v>
      </c>
      <c r="AI116" s="6">
        <v>7949.48</v>
      </c>
      <c r="AJ116" s="6">
        <v>0.38158163428466751</v>
      </c>
      <c r="AK116" s="6">
        <v>10977.2</v>
      </c>
      <c r="AL116" s="6">
        <v>0.42254342540399686</v>
      </c>
      <c r="AM116" s="6">
        <v>4980.01</v>
      </c>
      <c r="AN116" s="6">
        <v>0.4553606032912651</v>
      </c>
      <c r="AO116" s="6">
        <v>5059.6400000000003</v>
      </c>
      <c r="AP116" s="6">
        <v>0.40102505536520372</v>
      </c>
      <c r="AQ116" s="6">
        <v>6817.87</v>
      </c>
      <c r="AR116" s="6">
        <v>0.39844722090456103</v>
      </c>
      <c r="AS116" s="6">
        <v>4374.1099999999997</v>
      </c>
      <c r="AT116" s="6">
        <v>0.38533027299084543</v>
      </c>
      <c r="AU116" s="6">
        <v>8651.16</v>
      </c>
      <c r="AV116" s="6">
        <v>0.34124783748438026</v>
      </c>
      <c r="AW116" s="6">
        <v>2266.87</v>
      </c>
      <c r="AX116" s="6">
        <v>0.34870301670737941</v>
      </c>
      <c r="AY116" s="6">
        <v>4218.83</v>
      </c>
      <c r="AZ116" s="6">
        <v>0.83760344867254766</v>
      </c>
      <c r="BA116" s="6">
        <v>3719.91</v>
      </c>
      <c r="BB116" s="6">
        <v>0.63709089928583496</v>
      </c>
      <c r="BC116" s="6">
        <v>2627.7</v>
      </c>
      <c r="BD116" s="6">
        <v>0.41212730195234892</v>
      </c>
      <c r="BE116" s="6">
        <v>4768.78</v>
      </c>
    </row>
    <row r="117" spans="1:57" x14ac:dyDescent="0.25">
      <c r="A117" s="7">
        <v>42180</v>
      </c>
      <c r="B117" s="6">
        <v>0.57928937839435679</v>
      </c>
      <c r="C117" s="6">
        <v>5554.39</v>
      </c>
      <c r="D117" s="6">
        <v>0.39821169619808938</v>
      </c>
      <c r="E117" s="6">
        <v>4335.33</v>
      </c>
      <c r="F117" s="6">
        <v>0.45412491539087574</v>
      </c>
      <c r="G117" s="6">
        <v>4743.41</v>
      </c>
      <c r="H117" s="6">
        <v>0.45761637863059884</v>
      </c>
      <c r="I117" s="6">
        <v>5172.4399999999996</v>
      </c>
      <c r="J117" s="6">
        <v>0.43009364335718542</v>
      </c>
      <c r="K117" s="6">
        <v>7025</v>
      </c>
      <c r="L117" s="6">
        <v>0.37985985971998903</v>
      </c>
      <c r="M117" s="6">
        <v>4365.96</v>
      </c>
      <c r="N117" s="6">
        <v>0.39251615823896602</v>
      </c>
      <c r="O117" s="6">
        <v>8834.9500000000007</v>
      </c>
      <c r="P117" s="6">
        <v>0.3688736894361167</v>
      </c>
      <c r="Q117" s="6">
        <v>2517.5</v>
      </c>
      <c r="R117" s="6">
        <v>0.50272070473387587</v>
      </c>
      <c r="S117" s="6">
        <v>2947.16</v>
      </c>
      <c r="T117" s="6">
        <v>0.37240181965011016</v>
      </c>
      <c r="U117" s="6">
        <v>6820.83</v>
      </c>
      <c r="V117" s="6">
        <v>0.32186000786927377</v>
      </c>
      <c r="W117" s="6">
        <v>6428.51</v>
      </c>
      <c r="X117" s="6">
        <v>0.35381305642288341</v>
      </c>
      <c r="Y117" s="6">
        <v>4799.6000000000004</v>
      </c>
      <c r="Z117" s="6">
        <v>0.35448002071470985</v>
      </c>
      <c r="AA117" s="6">
        <v>4786.42</v>
      </c>
      <c r="AB117" s="6">
        <v>0.45005164289996885</v>
      </c>
      <c r="AC117" s="6">
        <v>7856.41</v>
      </c>
      <c r="AD117" s="6">
        <v>0.41260190510511574</v>
      </c>
      <c r="AE117" s="6">
        <v>4401.6400000000003</v>
      </c>
      <c r="AF117" s="6">
        <v>0.37602299237513326</v>
      </c>
      <c r="AG117" s="6">
        <v>8228.1</v>
      </c>
      <c r="AH117" s="6">
        <v>0.3833381430542222</v>
      </c>
      <c r="AI117" s="6">
        <v>7659.17</v>
      </c>
      <c r="AJ117" s="6">
        <v>0.40027678685834145</v>
      </c>
      <c r="AK117" s="6">
        <v>10525.33</v>
      </c>
      <c r="AL117" s="6">
        <v>0.43056867034576568</v>
      </c>
      <c r="AM117" s="6">
        <v>4855.21</v>
      </c>
      <c r="AN117" s="6">
        <v>0.46614035650616692</v>
      </c>
      <c r="AO117" s="6">
        <v>4895.8500000000004</v>
      </c>
      <c r="AP117" s="6">
        <v>0.41161609903543889</v>
      </c>
      <c r="AQ117" s="6">
        <v>6650.43</v>
      </c>
      <c r="AR117" s="6">
        <v>0.41298568804616115</v>
      </c>
      <c r="AS117" s="6">
        <v>4177.51</v>
      </c>
      <c r="AT117" s="6">
        <v>0.41129909247703772</v>
      </c>
      <c r="AU117" s="6">
        <v>8177.59</v>
      </c>
      <c r="AV117" s="6">
        <v>0.36048518678609537</v>
      </c>
      <c r="AW117" s="6">
        <v>2136.56</v>
      </c>
      <c r="AX117" s="6">
        <v>0.3717992066830092</v>
      </c>
      <c r="AY117" s="6">
        <v>4021.08</v>
      </c>
      <c r="AZ117" s="6">
        <v>0.83834064598005598</v>
      </c>
      <c r="BA117" s="6">
        <v>3630.16</v>
      </c>
      <c r="BB117" s="6">
        <v>0.64053462129857885</v>
      </c>
      <c r="BC117" s="6">
        <v>2551.5100000000002</v>
      </c>
      <c r="BD117" s="6">
        <v>0.4165899987635801</v>
      </c>
      <c r="BE117" s="6">
        <v>4650.45</v>
      </c>
    </row>
    <row r="118" spans="1:57" x14ac:dyDescent="0.25">
      <c r="A118" s="7">
        <v>42181</v>
      </c>
      <c r="B118" s="6">
        <v>0.61793274619925243</v>
      </c>
      <c r="C118" s="6">
        <v>5104.05</v>
      </c>
      <c r="D118" s="6">
        <v>0.45777507553663899</v>
      </c>
      <c r="E118" s="6">
        <v>3998.6</v>
      </c>
      <c r="F118" s="6">
        <v>0.49857271528580566</v>
      </c>
      <c r="G118" s="6">
        <v>4396.13</v>
      </c>
      <c r="H118" s="6">
        <v>0.51294484721186051</v>
      </c>
      <c r="I118" s="6">
        <v>4728.5600000000004</v>
      </c>
      <c r="J118" s="6">
        <v>0.4888214896338372</v>
      </c>
      <c r="K118" s="6">
        <v>6484.44</v>
      </c>
      <c r="L118" s="6">
        <v>0.4233167029612962</v>
      </c>
      <c r="M118" s="6">
        <v>4026.57</v>
      </c>
      <c r="N118" s="6">
        <v>0.44490503465727876</v>
      </c>
      <c r="O118" s="6">
        <v>8098.1</v>
      </c>
      <c r="P118" s="6">
        <v>0.42245839095135351</v>
      </c>
      <c r="Q118" s="6">
        <v>2304.9899999999998</v>
      </c>
      <c r="R118" s="6">
        <v>0.59216902773835312</v>
      </c>
      <c r="S118" s="6">
        <v>2666.09</v>
      </c>
      <c r="T118" s="6">
        <v>0.43456545642756966</v>
      </c>
      <c r="U118" s="6">
        <v>6252.1</v>
      </c>
      <c r="V118" s="6">
        <v>0.38751200290570298</v>
      </c>
      <c r="W118" s="6">
        <v>5956.55</v>
      </c>
      <c r="X118" s="6">
        <v>0.41192331398662735</v>
      </c>
      <c r="Y118" s="6">
        <v>4428.84</v>
      </c>
      <c r="Z118" s="6">
        <v>0.40024507918211044</v>
      </c>
      <c r="AA118" s="6">
        <v>4455.97</v>
      </c>
      <c r="AB118" s="6">
        <v>0.50956771646648069</v>
      </c>
      <c r="AC118" s="6">
        <v>7160.86</v>
      </c>
      <c r="AD118" s="6">
        <v>0.47123299662973994</v>
      </c>
      <c r="AE118" s="6">
        <v>4009.13</v>
      </c>
      <c r="AF118" s="6">
        <v>0.43615452222650003</v>
      </c>
      <c r="AG118" s="6">
        <v>7671.25</v>
      </c>
      <c r="AH118" s="6">
        <v>0.44617366475603354</v>
      </c>
      <c r="AI118" s="6">
        <v>7058.68</v>
      </c>
      <c r="AJ118" s="6">
        <v>0.45424096284494325</v>
      </c>
      <c r="AK118" s="6">
        <v>9660.19</v>
      </c>
      <c r="AL118" s="6">
        <v>0.48036260570460926</v>
      </c>
      <c r="AM118" s="6">
        <v>4514.33</v>
      </c>
      <c r="AN118" s="6">
        <v>0.52161481293307654</v>
      </c>
      <c r="AO118" s="6">
        <v>4500.3500000000004</v>
      </c>
      <c r="AP118" s="6">
        <v>0.47613848191040531</v>
      </c>
      <c r="AQ118" s="6">
        <v>6111.45</v>
      </c>
      <c r="AR118" s="6">
        <v>0.4651604769342238</v>
      </c>
      <c r="AS118" s="6">
        <v>3811.03</v>
      </c>
      <c r="AT118" s="6">
        <v>0.45730584130111462</v>
      </c>
      <c r="AU118" s="6">
        <v>7492.88</v>
      </c>
      <c r="AV118" s="6">
        <v>0.41117771939118725</v>
      </c>
      <c r="AW118" s="6">
        <v>1969.11</v>
      </c>
      <c r="AX118" s="6">
        <v>0.41686853250507488</v>
      </c>
      <c r="AY118" s="6">
        <v>3659.14</v>
      </c>
      <c r="AZ118" s="6">
        <v>0.84692554777968954</v>
      </c>
      <c r="BA118" s="6">
        <v>3441.89</v>
      </c>
      <c r="BB118" s="6">
        <v>0.6626272133563067</v>
      </c>
      <c r="BC118" s="6">
        <v>2335.75</v>
      </c>
      <c r="BD118" s="6">
        <v>0.46054376894303684</v>
      </c>
      <c r="BE118" s="6">
        <v>4316.09</v>
      </c>
    </row>
    <row r="119" spans="1:57" x14ac:dyDescent="0.25">
      <c r="A119" s="7">
        <v>42184</v>
      </c>
      <c r="B119" s="6">
        <v>0.60341161671072463</v>
      </c>
      <c r="C119" s="6">
        <v>5000.96</v>
      </c>
      <c r="D119" s="6">
        <v>0.49711784963847416</v>
      </c>
      <c r="E119" s="6">
        <v>3768.94</v>
      </c>
      <c r="F119" s="6">
        <v>0.50490988236818124</v>
      </c>
      <c r="G119" s="6">
        <v>4219.97</v>
      </c>
      <c r="H119" s="6">
        <v>0.54003590567679127</v>
      </c>
      <c r="I119" s="6">
        <v>4409.6000000000004</v>
      </c>
      <c r="J119" s="6">
        <v>0.52464748572893427</v>
      </c>
      <c r="K119" s="6">
        <v>6084.75</v>
      </c>
      <c r="L119" s="6">
        <v>0.44387527016824302</v>
      </c>
      <c r="M119" s="6">
        <v>3793.51</v>
      </c>
      <c r="N119" s="6">
        <v>0.48160475793731772</v>
      </c>
      <c r="O119" s="6">
        <v>7498.22</v>
      </c>
      <c r="P119" s="6">
        <v>0.45771869445601904</v>
      </c>
      <c r="Q119" s="6">
        <v>2141.71</v>
      </c>
      <c r="R119" s="6">
        <v>0.62427754827367299</v>
      </c>
      <c r="S119" s="6">
        <v>2441.61</v>
      </c>
      <c r="T119" s="6">
        <v>0.46025105553217499</v>
      </c>
      <c r="U119" s="6">
        <v>5912.68</v>
      </c>
      <c r="V119" s="6">
        <v>0.40369003491267785</v>
      </c>
      <c r="W119" s="6">
        <v>5756.59</v>
      </c>
      <c r="X119" s="6">
        <v>0.44357631826768373</v>
      </c>
      <c r="Y119" s="6">
        <v>4141.4799999999996</v>
      </c>
      <c r="Z119" s="6">
        <v>0.44083135659840766</v>
      </c>
      <c r="AA119" s="6">
        <v>4167.78</v>
      </c>
      <c r="AB119" s="6">
        <v>0.53921362393519301</v>
      </c>
      <c r="AC119" s="6">
        <v>6573.09</v>
      </c>
      <c r="AD119" s="6">
        <v>0.50361544855962259</v>
      </c>
      <c r="AE119" s="6">
        <v>3769.33</v>
      </c>
      <c r="AF119" s="6">
        <v>0.42217713477569779</v>
      </c>
      <c r="AG119" s="6">
        <v>7531.49</v>
      </c>
      <c r="AH119" s="6">
        <v>0.47136511465877223</v>
      </c>
      <c r="AI119" s="6">
        <v>6701.22</v>
      </c>
      <c r="AJ119" s="6">
        <v>0.48425597829100964</v>
      </c>
      <c r="AK119" s="6">
        <v>9089.0300000000007</v>
      </c>
      <c r="AL119" s="6">
        <v>0.49875130947163199</v>
      </c>
      <c r="AM119" s="6">
        <v>4292.46</v>
      </c>
      <c r="AN119" s="6">
        <v>0.49490728356150654</v>
      </c>
      <c r="AO119" s="6">
        <v>4411.09</v>
      </c>
      <c r="AP119" s="6">
        <v>0.49604511711199023</v>
      </c>
      <c r="AQ119" s="6">
        <v>5840.24</v>
      </c>
      <c r="AR119" s="6">
        <v>0.49936945487690348</v>
      </c>
      <c r="AS119" s="6">
        <v>3563.21</v>
      </c>
      <c r="AT119" s="6">
        <v>0.48478846302560896</v>
      </c>
      <c r="AU119" s="6">
        <v>6912.52</v>
      </c>
      <c r="AV119" s="6">
        <v>0.44634107624224062</v>
      </c>
      <c r="AW119" s="6">
        <v>1832.75</v>
      </c>
      <c r="AX119" s="6">
        <v>0.45899551663219235</v>
      </c>
      <c r="AY119" s="6">
        <v>3361.69</v>
      </c>
      <c r="AZ119" s="6">
        <v>0.83800673276599791</v>
      </c>
      <c r="BA119" s="6">
        <v>3471.79</v>
      </c>
      <c r="BB119" s="6">
        <v>0.66058959325405253</v>
      </c>
      <c r="BC119" s="6">
        <v>2213.4299999999998</v>
      </c>
      <c r="BD119" s="6">
        <v>0.48498312243958897</v>
      </c>
      <c r="BE119" s="6">
        <v>4082.16</v>
      </c>
    </row>
    <row r="120" spans="1:57" x14ac:dyDescent="0.25">
      <c r="A120" s="7">
        <v>42185</v>
      </c>
      <c r="B120" s="6">
        <v>0.60833856063589631</v>
      </c>
      <c r="C120" s="6">
        <v>5175.6000000000004</v>
      </c>
      <c r="D120" s="6">
        <v>0.49941620410771576</v>
      </c>
      <c r="E120" s="6">
        <v>3919.11</v>
      </c>
      <c r="F120" s="6">
        <v>0.50391566454439307</v>
      </c>
      <c r="G120" s="6">
        <v>4410.74</v>
      </c>
      <c r="H120" s="6">
        <v>0.55723734348475074</v>
      </c>
      <c r="I120" s="6">
        <v>4640.55</v>
      </c>
      <c r="J120" s="6">
        <v>0.53881525397737384</v>
      </c>
      <c r="K120" s="6">
        <v>6363.81</v>
      </c>
      <c r="L120" s="6">
        <v>0.4648719661006781</v>
      </c>
      <c r="M120" s="6">
        <v>4046.61</v>
      </c>
      <c r="N120" s="6">
        <v>0.48674271535485719</v>
      </c>
      <c r="O120" s="6">
        <v>7874.73</v>
      </c>
      <c r="P120" s="6">
        <v>0.4587758811645466</v>
      </c>
      <c r="Q120" s="6">
        <v>2250.39</v>
      </c>
      <c r="R120" s="6">
        <v>0.65987669182658959</v>
      </c>
      <c r="S120" s="6">
        <v>2575.58</v>
      </c>
      <c r="T120" s="6">
        <v>0.45960903816418114</v>
      </c>
      <c r="U120" s="6">
        <v>6235.64</v>
      </c>
      <c r="V120" s="6">
        <v>0.42717760759990803</v>
      </c>
      <c r="W120" s="6">
        <v>6171.51</v>
      </c>
      <c r="X120" s="6">
        <v>0.43796661403103387</v>
      </c>
      <c r="Y120" s="6">
        <v>4314</v>
      </c>
      <c r="Z120" s="6">
        <v>0.44122078178012547</v>
      </c>
      <c r="AA120" s="6">
        <v>4295.9799999999996</v>
      </c>
      <c r="AB120" s="6">
        <v>0.53328169685111804</v>
      </c>
      <c r="AC120" s="6">
        <v>6890.09</v>
      </c>
      <c r="AD120" s="6">
        <v>0.50459359089659794</v>
      </c>
      <c r="AE120" s="6">
        <v>3911.52</v>
      </c>
      <c r="AF120" s="6">
        <v>0.43347660653618586</v>
      </c>
      <c r="AG120" s="6">
        <v>7924.85</v>
      </c>
      <c r="AH120" s="6">
        <v>0.4786402525875989</v>
      </c>
      <c r="AI120" s="6">
        <v>7047.46</v>
      </c>
      <c r="AJ120" s="6">
        <v>0.49214767726748215</v>
      </c>
      <c r="AK120" s="6">
        <v>9632.24</v>
      </c>
      <c r="AL120" s="6">
        <v>0.50996234333684454</v>
      </c>
      <c r="AM120" s="6">
        <v>4449.8500000000004</v>
      </c>
      <c r="AN120" s="6">
        <v>0.50276621732787397</v>
      </c>
      <c r="AO120" s="6">
        <v>4616.32</v>
      </c>
      <c r="AP120" s="6">
        <v>0.50611881612405651</v>
      </c>
      <c r="AQ120" s="6">
        <v>6111.36</v>
      </c>
      <c r="AR120" s="6">
        <v>0.50218296016889463</v>
      </c>
      <c r="AS120" s="6">
        <v>3748.43</v>
      </c>
      <c r="AT120" s="6">
        <v>0.47978148534496728</v>
      </c>
      <c r="AU120" s="6">
        <v>7304.96</v>
      </c>
      <c r="AV120" s="6">
        <v>0.45326797537269464</v>
      </c>
      <c r="AW120" s="6">
        <v>1932.81</v>
      </c>
      <c r="AX120" s="6">
        <v>0.45816197463737857</v>
      </c>
      <c r="AY120" s="6">
        <v>3556.82</v>
      </c>
      <c r="AZ120" s="6">
        <v>0.85258458819316285</v>
      </c>
      <c r="BA120" s="6">
        <v>3702.87</v>
      </c>
      <c r="BB120" s="6">
        <v>0.67376495650453239</v>
      </c>
      <c r="BC120" s="6">
        <v>2391.29</v>
      </c>
      <c r="BD120" s="6">
        <v>0.48888501487291636</v>
      </c>
      <c r="BE120" s="6">
        <v>4229.6499999999996</v>
      </c>
    </row>
    <row r="121" spans="1:57" x14ac:dyDescent="0.25">
      <c r="A121" s="7">
        <v>42186</v>
      </c>
      <c r="B121" s="6">
        <v>0.62420391135427955</v>
      </c>
      <c r="C121" s="6">
        <v>4851.22</v>
      </c>
      <c r="D121" s="6">
        <v>0.51419076315425738</v>
      </c>
      <c r="E121" s="6">
        <v>3716.2</v>
      </c>
      <c r="F121" s="6">
        <v>0.52676065258236293</v>
      </c>
      <c r="G121" s="6">
        <v>4222.49</v>
      </c>
      <c r="H121" s="6">
        <v>0.56933201436163861</v>
      </c>
      <c r="I121" s="6">
        <v>4328.1099999999997</v>
      </c>
      <c r="J121" s="6">
        <v>0.55484869758749</v>
      </c>
      <c r="K121" s="6">
        <v>5960.01</v>
      </c>
      <c r="L121" s="6">
        <v>0.47777859369131193</v>
      </c>
      <c r="M121" s="6">
        <v>3770.87</v>
      </c>
      <c r="N121" s="6">
        <v>0.49616636825875171</v>
      </c>
      <c r="O121" s="6">
        <v>7476.12</v>
      </c>
      <c r="P121" s="6">
        <v>0.47589900405173879</v>
      </c>
      <c r="Q121" s="6">
        <v>2115.3000000000002</v>
      </c>
      <c r="R121" s="6">
        <v>0.67808683641644452</v>
      </c>
      <c r="S121" s="6">
        <v>2376.36</v>
      </c>
      <c r="T121" s="6">
        <v>0.4721096340878404</v>
      </c>
      <c r="U121" s="6">
        <v>5930.59</v>
      </c>
      <c r="V121" s="6">
        <v>0.43376629033013897</v>
      </c>
      <c r="W121" s="6">
        <v>5860.55</v>
      </c>
      <c r="X121" s="6">
        <v>0.45277728303373521</v>
      </c>
      <c r="Y121" s="6">
        <v>4076.34</v>
      </c>
      <c r="Z121" s="6">
        <v>0.45219617632146164</v>
      </c>
      <c r="AA121" s="6">
        <v>4098.22</v>
      </c>
      <c r="AB121" s="6">
        <v>0.54316074912556978</v>
      </c>
      <c r="AC121" s="6">
        <v>6506.75</v>
      </c>
      <c r="AD121" s="6">
        <v>0.5194146795519744</v>
      </c>
      <c r="AE121" s="6">
        <v>3700.95</v>
      </c>
      <c r="AF121" s="6">
        <v>0.45032796720074603</v>
      </c>
      <c r="AG121" s="6">
        <v>7602.89</v>
      </c>
      <c r="AH121" s="6">
        <v>0.4886238135522315</v>
      </c>
      <c r="AI121" s="6">
        <v>6751.57</v>
      </c>
      <c r="AJ121" s="6">
        <v>0.49639141202284759</v>
      </c>
      <c r="AK121" s="6">
        <v>9259.07</v>
      </c>
      <c r="AL121" s="6">
        <v>0.52441432626214213</v>
      </c>
      <c r="AM121" s="6">
        <v>4214.3999999999996</v>
      </c>
      <c r="AN121" s="6">
        <v>0.51083972825940649</v>
      </c>
      <c r="AO121" s="6">
        <v>4350.5600000000004</v>
      </c>
      <c r="AP121" s="6">
        <v>0.52994063669420688</v>
      </c>
      <c r="AQ121" s="6">
        <v>5758.19</v>
      </c>
      <c r="AR121" s="6">
        <v>0.50988632661518363</v>
      </c>
      <c r="AS121" s="6">
        <v>3549.41</v>
      </c>
      <c r="AT121" s="6">
        <v>0.48781874107371703</v>
      </c>
      <c r="AU121" s="6">
        <v>6931.34</v>
      </c>
      <c r="AV121" s="6">
        <v>0.45660467053779186</v>
      </c>
      <c r="AW121" s="6">
        <v>1846.3</v>
      </c>
      <c r="AX121" s="6">
        <v>0.47454497410762975</v>
      </c>
      <c r="AY121" s="6">
        <v>3377.89</v>
      </c>
      <c r="AZ121" s="6">
        <v>0.85104952740219497</v>
      </c>
      <c r="BA121" s="6">
        <v>3568.3</v>
      </c>
      <c r="BB121" s="6">
        <v>0.67102222834906255</v>
      </c>
      <c r="BC121" s="6">
        <v>2254.34</v>
      </c>
      <c r="BD121" s="6">
        <v>0.50007972978724236</v>
      </c>
      <c r="BE121" s="6">
        <v>3992.05</v>
      </c>
    </row>
    <row r="122" spans="1:57" x14ac:dyDescent="0.25">
      <c r="A122" s="7">
        <v>42187</v>
      </c>
      <c r="B122" s="6">
        <v>0.64139236719223214</v>
      </c>
      <c r="C122" s="6">
        <v>4510.68</v>
      </c>
      <c r="D122" s="6">
        <v>0.53192946667512553</v>
      </c>
      <c r="E122" s="6">
        <v>3494.16</v>
      </c>
      <c r="F122" s="6">
        <v>0.54947500309917863</v>
      </c>
      <c r="G122" s="6">
        <v>3949.02</v>
      </c>
      <c r="H122" s="6">
        <v>0.59056947240609992</v>
      </c>
      <c r="I122" s="6">
        <v>3993.98</v>
      </c>
      <c r="J122" s="6">
        <v>0.57575379402162929</v>
      </c>
      <c r="K122" s="6">
        <v>5568.52</v>
      </c>
      <c r="L122" s="6">
        <v>0.49209056562478143</v>
      </c>
      <c r="M122" s="6">
        <v>3554.27</v>
      </c>
      <c r="N122" s="6">
        <v>0.51458179233280099</v>
      </c>
      <c r="O122" s="6">
        <v>7001.78</v>
      </c>
      <c r="P122" s="6">
        <v>0.49118250498158722</v>
      </c>
      <c r="Q122" s="6">
        <v>1989.72</v>
      </c>
      <c r="R122" s="6">
        <v>0.70287128020393863</v>
      </c>
      <c r="S122" s="6">
        <v>2152.94</v>
      </c>
      <c r="T122" s="6">
        <v>0.48689101491500564</v>
      </c>
      <c r="U122" s="6">
        <v>5601.69</v>
      </c>
      <c r="V122" s="6">
        <v>0.44491216403440409</v>
      </c>
      <c r="W122" s="6">
        <v>5633.64</v>
      </c>
      <c r="X122" s="6">
        <v>0.47073385335368867</v>
      </c>
      <c r="Y122" s="6">
        <v>3801.73</v>
      </c>
      <c r="Z122" s="6">
        <v>0.46607808845248627</v>
      </c>
      <c r="AA122" s="6">
        <v>3877.49</v>
      </c>
      <c r="AB122" s="6">
        <v>0.56485490801205518</v>
      </c>
      <c r="AC122" s="6">
        <v>6022.73</v>
      </c>
      <c r="AD122" s="6">
        <v>0.54545986104625421</v>
      </c>
      <c r="AE122" s="6">
        <v>3433.41</v>
      </c>
      <c r="AF122" s="6">
        <v>0.46479858388614181</v>
      </c>
      <c r="AG122" s="6">
        <v>7234.47</v>
      </c>
      <c r="AH122" s="6">
        <v>0.5179042216687163</v>
      </c>
      <c r="AI122" s="6">
        <v>6377.75</v>
      </c>
      <c r="AJ122" s="6">
        <v>0.51082563809486881</v>
      </c>
      <c r="AK122" s="6">
        <v>8772.4</v>
      </c>
      <c r="AL122" s="6">
        <v>0.55105340963646177</v>
      </c>
      <c r="AM122" s="6">
        <v>3912.83</v>
      </c>
      <c r="AN122" s="6">
        <v>0.53828555578474291</v>
      </c>
      <c r="AO122" s="6">
        <v>4018.91</v>
      </c>
      <c r="AP122" s="6">
        <v>0.55736677136560009</v>
      </c>
      <c r="AQ122" s="6">
        <v>5398.61</v>
      </c>
      <c r="AR122" s="6">
        <v>0.5197767816642801</v>
      </c>
      <c r="AS122" s="6">
        <v>3325.56</v>
      </c>
      <c r="AT122" s="6">
        <v>0.49506148284390988</v>
      </c>
      <c r="AU122" s="6">
        <v>6540.2</v>
      </c>
      <c r="AV122" s="6">
        <v>0.46331996410974707</v>
      </c>
      <c r="AW122" s="6">
        <v>1761.26</v>
      </c>
      <c r="AX122" s="6">
        <v>0.49053671913805957</v>
      </c>
      <c r="AY122" s="6">
        <v>3184.34</v>
      </c>
      <c r="AZ122" s="6">
        <v>0.82000772000356881</v>
      </c>
      <c r="BA122" s="6">
        <v>3602.87</v>
      </c>
      <c r="BB122" s="6">
        <v>0.65657889249356316</v>
      </c>
      <c r="BC122" s="6">
        <v>2219.17</v>
      </c>
      <c r="BD122" s="6">
        <v>0.52173259637504754</v>
      </c>
      <c r="BE122" s="6">
        <v>3737.96</v>
      </c>
    </row>
    <row r="123" spans="1:57" x14ac:dyDescent="0.25">
      <c r="A123" s="7">
        <v>42188</v>
      </c>
      <c r="B123" s="6">
        <v>0.66832692196269883</v>
      </c>
      <c r="C123" s="6">
        <v>4156.2299999999996</v>
      </c>
      <c r="D123" s="6">
        <v>0.54019809510655969</v>
      </c>
      <c r="E123" s="6">
        <v>3276.46</v>
      </c>
      <c r="F123" s="6">
        <v>0.56622067880281124</v>
      </c>
      <c r="G123" s="6">
        <v>3688.15</v>
      </c>
      <c r="H123" s="6">
        <v>0.61041268486071887</v>
      </c>
      <c r="I123" s="6">
        <v>3714.7</v>
      </c>
      <c r="J123" s="6">
        <v>0.58141970783015118</v>
      </c>
      <c r="K123" s="6">
        <v>5173.37</v>
      </c>
      <c r="L123" s="6">
        <v>0.51029408756492023</v>
      </c>
      <c r="M123" s="6">
        <v>3281.39</v>
      </c>
      <c r="N123" s="6">
        <v>0.52237956072474723</v>
      </c>
      <c r="O123" s="6">
        <v>6600.45</v>
      </c>
      <c r="P123" s="6">
        <v>0.4967906336628482</v>
      </c>
      <c r="Q123" s="6">
        <v>1872.14</v>
      </c>
      <c r="R123" s="6">
        <v>0.72365882411031257</v>
      </c>
      <c r="S123" s="6">
        <v>1956.12</v>
      </c>
      <c r="T123" s="6">
        <v>0.49867810844527949</v>
      </c>
      <c r="U123" s="6">
        <v>5264.16</v>
      </c>
      <c r="V123" s="6">
        <v>0.44575779306592145</v>
      </c>
      <c r="W123" s="6">
        <v>5181.7700000000004</v>
      </c>
      <c r="X123" s="6">
        <v>0.48589421614127798</v>
      </c>
      <c r="Y123" s="6">
        <v>3537.78</v>
      </c>
      <c r="Z123" s="6">
        <v>0.47291472141834034</v>
      </c>
      <c r="AA123" s="6">
        <v>3710.19</v>
      </c>
      <c r="AB123" s="6">
        <v>0.57650907229112469</v>
      </c>
      <c r="AC123" s="6">
        <v>5591.57</v>
      </c>
      <c r="AD123" s="6">
        <v>0.55373697058319749</v>
      </c>
      <c r="AE123" s="6">
        <v>3194.33</v>
      </c>
      <c r="AF123" s="6">
        <v>0.47830075942316119</v>
      </c>
      <c r="AG123" s="6">
        <v>6839.61</v>
      </c>
      <c r="AH123" s="6">
        <v>0.51730222147215188</v>
      </c>
      <c r="AI123" s="6">
        <v>6120.92</v>
      </c>
      <c r="AJ123" s="6">
        <v>0.50881849020102088</v>
      </c>
      <c r="AK123" s="6">
        <v>8381.4699999999993</v>
      </c>
      <c r="AL123" s="6">
        <v>0.56739894665441593</v>
      </c>
      <c r="AM123" s="6">
        <v>3641.64</v>
      </c>
      <c r="AN123" s="6">
        <v>0.55452549481077495</v>
      </c>
      <c r="AO123" s="6">
        <v>3716.28</v>
      </c>
      <c r="AP123" s="6">
        <v>0.57738532289151079</v>
      </c>
      <c r="AQ123" s="6">
        <v>5035.66</v>
      </c>
      <c r="AR123" s="6">
        <v>0.51860708913916709</v>
      </c>
      <c r="AS123" s="6">
        <v>3142.93</v>
      </c>
      <c r="AT123" s="6">
        <v>0.49428742379655066</v>
      </c>
      <c r="AU123" s="6">
        <v>6222.49</v>
      </c>
      <c r="AV123" s="6">
        <v>0.45221049470666924</v>
      </c>
      <c r="AW123" s="6">
        <v>1702.64</v>
      </c>
      <c r="AX123" s="6">
        <v>0.49030181337816237</v>
      </c>
      <c r="AY123" s="6">
        <v>3012.39</v>
      </c>
      <c r="AZ123" s="6">
        <v>0.82668351152170161</v>
      </c>
      <c r="BA123" s="6">
        <v>3421.56</v>
      </c>
      <c r="BB123" s="6">
        <v>0.65661434370508509</v>
      </c>
      <c r="BC123" s="6">
        <v>2123.9299999999998</v>
      </c>
      <c r="BD123" s="6">
        <v>0.53204287478144496</v>
      </c>
      <c r="BE123" s="6">
        <v>3526.51</v>
      </c>
    </row>
    <row r="124" spans="1:57" x14ac:dyDescent="0.25">
      <c r="A124" s="7">
        <v>42191</v>
      </c>
      <c r="B124" s="6">
        <v>0.65690365861583799</v>
      </c>
      <c r="C124" s="6">
        <v>4048.98</v>
      </c>
      <c r="D124" s="6">
        <v>0.53172238618396217</v>
      </c>
      <c r="E124" s="6">
        <v>3191.3</v>
      </c>
      <c r="F124" s="6">
        <v>0.54900766569817161</v>
      </c>
      <c r="G124" s="6">
        <v>3624.07</v>
      </c>
      <c r="H124" s="6">
        <v>0.59621956770896256</v>
      </c>
      <c r="I124" s="6">
        <v>3605.75</v>
      </c>
      <c r="J124" s="6">
        <v>0.56656186054959856</v>
      </c>
      <c r="K124" s="6">
        <v>5024.59</v>
      </c>
      <c r="L124" s="6">
        <v>0.47316698923063499</v>
      </c>
      <c r="M124" s="6">
        <v>3322.4</v>
      </c>
      <c r="N124" s="6">
        <v>0.51697479865555607</v>
      </c>
      <c r="O124" s="6">
        <v>6437.76</v>
      </c>
      <c r="P124" s="6">
        <v>0.49243091496060665</v>
      </c>
      <c r="Q124" s="6">
        <v>1822.72</v>
      </c>
      <c r="R124" s="6">
        <v>0.72458843167569198</v>
      </c>
      <c r="S124" s="6">
        <v>1837.58</v>
      </c>
      <c r="T124" s="6">
        <v>0.490999723924812</v>
      </c>
      <c r="U124" s="6">
        <v>5183.18</v>
      </c>
      <c r="V124" s="6">
        <v>0.42894060903726733</v>
      </c>
      <c r="W124" s="6">
        <v>5170.2700000000004</v>
      </c>
      <c r="X124" s="6">
        <v>0.48184703031070936</v>
      </c>
      <c r="Y124" s="6">
        <v>3391.76</v>
      </c>
      <c r="Z124" s="6">
        <v>0.47033041255983377</v>
      </c>
      <c r="AA124" s="6">
        <v>3584.04</v>
      </c>
      <c r="AB124" s="6">
        <v>0.56932301417705178</v>
      </c>
      <c r="AC124" s="6">
        <v>5451.06</v>
      </c>
      <c r="AD124" s="6">
        <v>0.5460556362372293</v>
      </c>
      <c r="AE124" s="6">
        <v>3103.84</v>
      </c>
      <c r="AF124" s="6">
        <v>0.45459401140593736</v>
      </c>
      <c r="AG124" s="6">
        <v>6848.42</v>
      </c>
      <c r="AH124" s="6">
        <v>0.52114125159042812</v>
      </c>
      <c r="AI124" s="6">
        <v>5884.85</v>
      </c>
      <c r="AJ124" s="6">
        <v>0.50540418097887652</v>
      </c>
      <c r="AK124" s="6">
        <v>8235.7900000000009</v>
      </c>
      <c r="AL124" s="6">
        <v>0.55729417986793861</v>
      </c>
      <c r="AM124" s="6">
        <v>3558.92</v>
      </c>
      <c r="AN124" s="6">
        <v>0.54100511268931928</v>
      </c>
      <c r="AO124" s="6">
        <v>3630.51</v>
      </c>
      <c r="AP124" s="6">
        <v>0.55365819182589748</v>
      </c>
      <c r="AQ124" s="6">
        <v>4979.9399999999996</v>
      </c>
      <c r="AR124" s="6">
        <v>0.51763139969621075</v>
      </c>
      <c r="AS124" s="6">
        <v>3044.75</v>
      </c>
      <c r="AT124" s="6">
        <v>0.49663134541045195</v>
      </c>
      <c r="AU124" s="6">
        <v>5958.15</v>
      </c>
      <c r="AV124" s="6">
        <v>0.45143472942195989</v>
      </c>
      <c r="AW124" s="6">
        <v>1652.21</v>
      </c>
      <c r="AX124" s="6">
        <v>0.48166777947532208</v>
      </c>
      <c r="AY124" s="6">
        <v>2939.49</v>
      </c>
      <c r="AZ124" s="6">
        <v>0.84049583192461774</v>
      </c>
      <c r="BA124" s="6">
        <v>3691.71</v>
      </c>
      <c r="BB124" s="6">
        <v>0.63467533119136577</v>
      </c>
      <c r="BC124" s="6">
        <v>2237.27</v>
      </c>
      <c r="BD124" s="6">
        <v>0.54612298290760397</v>
      </c>
      <c r="BE124" s="6">
        <v>3391.2</v>
      </c>
    </row>
    <row r="125" spans="1:57" x14ac:dyDescent="0.25">
      <c r="A125" s="7">
        <v>42192</v>
      </c>
      <c r="B125" s="6">
        <v>0.63623557206607828</v>
      </c>
      <c r="C125" s="6">
        <v>3905.99</v>
      </c>
      <c r="D125" s="6">
        <v>0.54344702545397294</v>
      </c>
      <c r="E125" s="6">
        <v>2992.8</v>
      </c>
      <c r="F125" s="6">
        <v>0.53407982006809773</v>
      </c>
      <c r="G125" s="6">
        <v>3520.11</v>
      </c>
      <c r="H125" s="6">
        <v>0.59406296383201107</v>
      </c>
      <c r="I125" s="6">
        <v>3384.6</v>
      </c>
      <c r="J125" s="6">
        <v>0.57050620727448964</v>
      </c>
      <c r="K125" s="6">
        <v>4695.45</v>
      </c>
      <c r="L125" s="6">
        <v>0.42405311515153904</v>
      </c>
      <c r="M125" s="6">
        <v>3326.63</v>
      </c>
      <c r="N125" s="6">
        <v>0.52190365514136672</v>
      </c>
      <c r="O125" s="6">
        <v>6058.81</v>
      </c>
      <c r="P125" s="6">
        <v>0.50279788942559345</v>
      </c>
      <c r="Q125" s="6">
        <v>1717.72</v>
      </c>
      <c r="R125" s="6">
        <v>0.72835038160398669</v>
      </c>
      <c r="S125" s="6">
        <v>1666.95</v>
      </c>
      <c r="T125" s="6">
        <v>0.4910418889043216</v>
      </c>
      <c r="U125" s="6">
        <v>4942.54</v>
      </c>
      <c r="V125" s="6">
        <v>0.43198522566608138</v>
      </c>
      <c r="W125" s="6">
        <v>4828.47</v>
      </c>
      <c r="X125" s="6">
        <v>0.48618613515712983</v>
      </c>
      <c r="Y125" s="6">
        <v>3165.44</v>
      </c>
      <c r="Z125" s="6">
        <v>0.47072456116578482</v>
      </c>
      <c r="AA125" s="6">
        <v>3409.11</v>
      </c>
      <c r="AB125" s="6">
        <v>0.57821170217312956</v>
      </c>
      <c r="AC125" s="6">
        <v>5040.9799999999996</v>
      </c>
      <c r="AD125" s="6">
        <v>0.55133045624456456</v>
      </c>
      <c r="AE125" s="6">
        <v>2908.55</v>
      </c>
      <c r="AF125" s="6">
        <v>0.46117713013598194</v>
      </c>
      <c r="AG125" s="6">
        <v>6536.89</v>
      </c>
      <c r="AH125" s="6">
        <v>0.53481486890956531</v>
      </c>
      <c r="AI125" s="6">
        <v>5529.79</v>
      </c>
      <c r="AJ125" s="6">
        <v>0.51892919875539822</v>
      </c>
      <c r="AK125" s="6">
        <v>7687.61</v>
      </c>
      <c r="AL125" s="6">
        <v>0.56018588900761734</v>
      </c>
      <c r="AM125" s="6">
        <v>3364.99</v>
      </c>
      <c r="AN125" s="6">
        <v>0.53735077580785118</v>
      </c>
      <c r="AO125" s="6">
        <v>3443.24</v>
      </c>
      <c r="AP125" s="6">
        <v>0.55504599166318436</v>
      </c>
      <c r="AQ125" s="6">
        <v>4731.28</v>
      </c>
      <c r="AR125" s="6">
        <v>0.52029692383911608</v>
      </c>
      <c r="AS125" s="6">
        <v>2866.74</v>
      </c>
      <c r="AT125" s="6">
        <v>0.50511899136001659</v>
      </c>
      <c r="AU125" s="6">
        <v>5645.65</v>
      </c>
      <c r="AV125" s="6">
        <v>0.45726506652784055</v>
      </c>
      <c r="AW125" s="6">
        <v>1557.61</v>
      </c>
      <c r="AX125" s="6">
        <v>0.49000368774091912</v>
      </c>
      <c r="AY125" s="6">
        <v>2768.09</v>
      </c>
      <c r="AZ125" s="6">
        <v>0.82532284251058452</v>
      </c>
      <c r="BA125" s="6">
        <v>3873.76</v>
      </c>
      <c r="BB125" s="6">
        <v>0.59303549959904978</v>
      </c>
      <c r="BC125" s="6">
        <v>2216.2800000000002</v>
      </c>
      <c r="BD125" s="6">
        <v>0.54442445536769146</v>
      </c>
      <c r="BE125" s="6">
        <v>3235.07</v>
      </c>
    </row>
    <row r="126" spans="1:57" x14ac:dyDescent="0.25">
      <c r="A126" s="7">
        <v>42193</v>
      </c>
      <c r="B126" s="6">
        <v>0.6246555374835695</v>
      </c>
      <c r="C126" s="6">
        <v>3629.49</v>
      </c>
      <c r="D126" s="6">
        <v>0.52634498417964493</v>
      </c>
      <c r="E126" s="6">
        <v>2886.72</v>
      </c>
      <c r="F126" s="6">
        <v>0.52681991732788058</v>
      </c>
      <c r="G126" s="6">
        <v>3372.2</v>
      </c>
      <c r="H126" s="6">
        <v>0.57524033121008322</v>
      </c>
      <c r="I126" s="6">
        <v>3239.47</v>
      </c>
      <c r="J126" s="6">
        <v>0.55230419033267775</v>
      </c>
      <c r="K126" s="6">
        <v>4501.1499999999996</v>
      </c>
      <c r="L126" s="6">
        <v>0.41296356342235069</v>
      </c>
      <c r="M126" s="6">
        <v>3189.13</v>
      </c>
      <c r="N126" s="6">
        <v>0.5019438467031998</v>
      </c>
      <c r="O126" s="6">
        <v>5820.27</v>
      </c>
      <c r="P126" s="6">
        <v>0.48052868835179502</v>
      </c>
      <c r="Q126" s="6">
        <v>1644.96</v>
      </c>
      <c r="R126" s="6">
        <v>0.71461664330233454</v>
      </c>
      <c r="S126" s="6">
        <v>1528.51</v>
      </c>
      <c r="T126" s="6">
        <v>0.47200924292497576</v>
      </c>
      <c r="U126" s="6">
        <v>4733.16</v>
      </c>
      <c r="V126" s="6">
        <v>0.39326487883734973</v>
      </c>
      <c r="W126" s="6">
        <v>4516.87</v>
      </c>
      <c r="X126" s="6">
        <v>0.47190464207638499</v>
      </c>
      <c r="Y126" s="6">
        <v>3048.31</v>
      </c>
      <c r="Z126" s="6">
        <v>0.454675254978544</v>
      </c>
      <c r="AA126" s="6">
        <v>3357.09</v>
      </c>
      <c r="AB126" s="6">
        <v>0.56732675897123686</v>
      </c>
      <c r="AC126" s="6">
        <v>4829.03</v>
      </c>
      <c r="AD126" s="6">
        <v>0.53564352592736897</v>
      </c>
      <c r="AE126" s="6">
        <v>2797.28</v>
      </c>
      <c r="AF126" s="6">
        <v>0.44739114348852621</v>
      </c>
      <c r="AG126" s="6">
        <v>6221.7</v>
      </c>
      <c r="AH126" s="6">
        <v>0.51573730025080566</v>
      </c>
      <c r="AI126" s="6">
        <v>5297.26</v>
      </c>
      <c r="AJ126" s="6">
        <v>0.50127678222385852</v>
      </c>
      <c r="AK126" s="6">
        <v>7389.99</v>
      </c>
      <c r="AL126" s="6">
        <v>0.54972759164735041</v>
      </c>
      <c r="AM126" s="6">
        <v>3191.28</v>
      </c>
      <c r="AN126" s="6">
        <v>0.53568589400759148</v>
      </c>
      <c r="AO126" s="6">
        <v>3233.6</v>
      </c>
      <c r="AP126" s="6">
        <v>0.5394930830583694</v>
      </c>
      <c r="AQ126" s="6">
        <v>4512.3100000000004</v>
      </c>
      <c r="AR126" s="6">
        <v>0.50056496634449532</v>
      </c>
      <c r="AS126" s="6">
        <v>2827.11</v>
      </c>
      <c r="AT126" s="6">
        <v>0.48459621366668693</v>
      </c>
      <c r="AU126" s="6">
        <v>5553.94</v>
      </c>
      <c r="AV126" s="6">
        <v>0.44135806596061772</v>
      </c>
      <c r="AW126" s="6">
        <v>1526.36</v>
      </c>
      <c r="AX126" s="6">
        <v>0.46533827682860152</v>
      </c>
      <c r="AY126" s="6">
        <v>2646.39</v>
      </c>
      <c r="AZ126" s="6">
        <v>0.81008852338874848</v>
      </c>
      <c r="BA126" s="6">
        <v>3611.97</v>
      </c>
      <c r="BB126" s="6">
        <v>0.58992795601523385</v>
      </c>
      <c r="BC126" s="6">
        <v>2016.63</v>
      </c>
      <c r="BD126" s="6">
        <v>0.52833682483219535</v>
      </c>
      <c r="BE126" s="6">
        <v>3147.7</v>
      </c>
    </row>
    <row r="127" spans="1:57" x14ac:dyDescent="0.25">
      <c r="A127" s="7">
        <v>42194</v>
      </c>
      <c r="B127" s="6">
        <v>0.62859612487781236</v>
      </c>
      <c r="C127" s="6">
        <v>3872.97</v>
      </c>
      <c r="D127" s="6">
        <v>0.53229255861032665</v>
      </c>
      <c r="E127" s="6">
        <v>3002.99</v>
      </c>
      <c r="F127" s="6">
        <v>0.53501345776330367</v>
      </c>
      <c r="G127" s="6">
        <v>3557.59</v>
      </c>
      <c r="H127" s="6">
        <v>0.5764270198809639</v>
      </c>
      <c r="I127" s="6">
        <v>3371.64</v>
      </c>
      <c r="J127" s="6">
        <v>0.56201352708790397</v>
      </c>
      <c r="K127" s="6">
        <v>4787.34</v>
      </c>
      <c r="L127" s="6">
        <v>0.43543459563382325</v>
      </c>
      <c r="M127" s="6">
        <v>3414.43</v>
      </c>
      <c r="N127" s="6">
        <v>0.51010393673014109</v>
      </c>
      <c r="O127" s="6">
        <v>6060.71</v>
      </c>
      <c r="P127" s="6">
        <v>0.48527976706352399</v>
      </c>
      <c r="Q127" s="6">
        <v>1730.16</v>
      </c>
      <c r="R127" s="6">
        <v>0.7363930459885194</v>
      </c>
      <c r="S127" s="6">
        <v>1655.91</v>
      </c>
      <c r="T127" s="6">
        <v>0.4874916801748479</v>
      </c>
      <c r="U127" s="6">
        <v>4997.5200000000004</v>
      </c>
      <c r="V127" s="6">
        <v>0.41040530666496694</v>
      </c>
      <c r="W127" s="6">
        <v>4840.01</v>
      </c>
      <c r="X127" s="6">
        <v>0.47681471856867463</v>
      </c>
      <c r="Y127" s="6">
        <v>3196.68</v>
      </c>
      <c r="Z127" s="6">
        <v>0.45862496800240193</v>
      </c>
      <c r="AA127" s="6">
        <v>3432.7</v>
      </c>
      <c r="AB127" s="6">
        <v>0.58408541590765417</v>
      </c>
      <c r="AC127" s="6">
        <v>5025.57</v>
      </c>
      <c r="AD127" s="6">
        <v>0.53011536987080921</v>
      </c>
      <c r="AE127" s="6">
        <v>2919.64</v>
      </c>
      <c r="AF127" s="6">
        <v>0.46206985608421203</v>
      </c>
      <c r="AG127" s="6">
        <v>6654.76</v>
      </c>
      <c r="AH127" s="6">
        <v>0.53178942167553733</v>
      </c>
      <c r="AI127" s="6">
        <v>5573.48</v>
      </c>
      <c r="AJ127" s="6">
        <v>0.51187412353688566</v>
      </c>
      <c r="AK127" s="6">
        <v>7720.54</v>
      </c>
      <c r="AL127" s="6">
        <v>0.56282332374489097</v>
      </c>
      <c r="AM127" s="6">
        <v>3354.28</v>
      </c>
      <c r="AN127" s="6">
        <v>0.55574846092291175</v>
      </c>
      <c r="AO127" s="6">
        <v>3428.94</v>
      </c>
      <c r="AP127" s="6">
        <v>0.54838316820223731</v>
      </c>
      <c r="AQ127" s="6">
        <v>4739.54</v>
      </c>
      <c r="AR127" s="6">
        <v>0.50183746274154606</v>
      </c>
      <c r="AS127" s="6">
        <v>2905.34</v>
      </c>
      <c r="AT127" s="6">
        <v>0.4951167756721313</v>
      </c>
      <c r="AU127" s="6">
        <v>5659.34</v>
      </c>
      <c r="AV127" s="6">
        <v>0.45921470920151053</v>
      </c>
      <c r="AW127" s="6">
        <v>1580.19</v>
      </c>
      <c r="AX127" s="6">
        <v>0.47037100093558931</v>
      </c>
      <c r="AY127" s="6">
        <v>2739.6</v>
      </c>
      <c r="AZ127" s="6">
        <v>0.8055281887651301</v>
      </c>
      <c r="BA127" s="6">
        <v>3794.1</v>
      </c>
      <c r="BB127" s="6">
        <v>0.60549998126201576</v>
      </c>
      <c r="BC127" s="6">
        <v>2164.33</v>
      </c>
      <c r="BD127" s="6">
        <v>0.53110546392443081</v>
      </c>
      <c r="BE127" s="6">
        <v>3216.53</v>
      </c>
    </row>
    <row r="128" spans="1:57" x14ac:dyDescent="0.25">
      <c r="A128" s="7">
        <v>42195</v>
      </c>
      <c r="B128" s="6">
        <v>0.63699332205615278</v>
      </c>
      <c r="C128" s="6">
        <v>4108.8900000000003</v>
      </c>
      <c r="D128" s="6">
        <v>0.54224267949892979</v>
      </c>
      <c r="E128" s="6">
        <v>3127.38</v>
      </c>
      <c r="F128" s="6">
        <v>0.53783059867074878</v>
      </c>
      <c r="G128" s="6">
        <v>3759.41</v>
      </c>
      <c r="H128" s="6">
        <v>0.57839141409199646</v>
      </c>
      <c r="I128" s="6">
        <v>3543.79</v>
      </c>
      <c r="J128" s="6">
        <v>0.57049604861906877</v>
      </c>
      <c r="K128" s="6">
        <v>5100.53</v>
      </c>
      <c r="L128" s="6">
        <v>0.45449992702925934</v>
      </c>
      <c r="M128" s="6">
        <v>3666.59</v>
      </c>
      <c r="N128" s="6">
        <v>0.52025682057008638</v>
      </c>
      <c r="O128" s="6">
        <v>6335.81</v>
      </c>
      <c r="P128" s="6">
        <v>0.49252795748353778</v>
      </c>
      <c r="Q128" s="6">
        <v>1826.57</v>
      </c>
      <c r="R128" s="6">
        <v>0.75360622123230148</v>
      </c>
      <c r="S128" s="6">
        <v>1796.35</v>
      </c>
      <c r="T128" s="6">
        <v>0.50075904182170961</v>
      </c>
      <c r="U128" s="6">
        <v>5265.06</v>
      </c>
      <c r="V128" s="6">
        <v>0.43300924002648117</v>
      </c>
      <c r="W128" s="6">
        <v>5207.84</v>
      </c>
      <c r="X128" s="6">
        <v>0.49512450356446991</v>
      </c>
      <c r="Y128" s="6">
        <v>3358.03</v>
      </c>
      <c r="Z128" s="6">
        <v>0.46137887977681147</v>
      </c>
      <c r="AA128" s="6">
        <v>3517.61</v>
      </c>
      <c r="AB128" s="6">
        <v>0.58897217204840291</v>
      </c>
      <c r="AC128" s="6">
        <v>5294.1</v>
      </c>
      <c r="AD128" s="6">
        <v>0.53237585490742578</v>
      </c>
      <c r="AE128" s="6">
        <v>3057.51</v>
      </c>
      <c r="AF128" s="6">
        <v>0.48075513870093045</v>
      </c>
      <c r="AG128" s="6">
        <v>7063.54</v>
      </c>
      <c r="AH128" s="6">
        <v>0.54692906198244462</v>
      </c>
      <c r="AI128" s="6">
        <v>5874.51</v>
      </c>
      <c r="AJ128" s="6">
        <v>0.52559794908700297</v>
      </c>
      <c r="AK128" s="6">
        <v>8130.47</v>
      </c>
      <c r="AL128" s="6">
        <v>0.5754004987674628</v>
      </c>
      <c r="AM128" s="6">
        <v>3544.55</v>
      </c>
      <c r="AN128" s="6">
        <v>0.56696957037264195</v>
      </c>
      <c r="AO128" s="6">
        <v>3660.9</v>
      </c>
      <c r="AP128" s="6">
        <v>0.54951474894105579</v>
      </c>
      <c r="AQ128" s="6">
        <v>4955.68</v>
      </c>
      <c r="AR128" s="6">
        <v>0.51135542828621194</v>
      </c>
      <c r="AS128" s="6">
        <v>2996.56</v>
      </c>
      <c r="AT128" s="6">
        <v>0.50767163441548724</v>
      </c>
      <c r="AU128" s="6">
        <v>5797.98</v>
      </c>
      <c r="AV128" s="6">
        <v>0.46344759579344086</v>
      </c>
      <c r="AW128" s="6">
        <v>1642</v>
      </c>
      <c r="AX128" s="6">
        <v>0.48238912132977507</v>
      </c>
      <c r="AY128" s="6">
        <v>2839.45</v>
      </c>
      <c r="AZ128" s="6">
        <v>0.79059378807963787</v>
      </c>
      <c r="BA128" s="6">
        <v>3830.41</v>
      </c>
      <c r="BB128" s="6">
        <v>0.61411430544600099</v>
      </c>
      <c r="BC128" s="6">
        <v>2300.5700000000002</v>
      </c>
      <c r="BD128" s="6">
        <v>0.54252956503496153</v>
      </c>
      <c r="BE128" s="6">
        <v>3295.67</v>
      </c>
    </row>
    <row r="129" spans="1:57" x14ac:dyDescent="0.25">
      <c r="A129" s="7">
        <v>42198</v>
      </c>
      <c r="B129" s="6">
        <v>0.64821881387764713</v>
      </c>
      <c r="C129" s="6">
        <v>4322.42</v>
      </c>
      <c r="D129" s="6">
        <v>0.55846013487450552</v>
      </c>
      <c r="E129" s="6">
        <v>3277.55</v>
      </c>
      <c r="F129" s="6">
        <v>0.53079004798547591</v>
      </c>
      <c r="G129" s="6">
        <v>3915.1</v>
      </c>
      <c r="H129" s="6">
        <v>0.59024716202016714</v>
      </c>
      <c r="I129" s="6">
        <v>3756.69</v>
      </c>
      <c r="J129" s="6">
        <v>0.60324679815962301</v>
      </c>
      <c r="K129" s="6">
        <v>5355.44</v>
      </c>
      <c r="L129" s="6">
        <v>0.47051448850330235</v>
      </c>
      <c r="M129" s="6">
        <v>3831.72</v>
      </c>
      <c r="N129" s="6">
        <v>0.53556652029630247</v>
      </c>
      <c r="O129" s="6">
        <v>6693.83</v>
      </c>
      <c r="P129" s="6">
        <v>0.51168618374488062</v>
      </c>
      <c r="Q129" s="6">
        <v>1926.14</v>
      </c>
      <c r="R129" s="6">
        <v>0.76569923328371425</v>
      </c>
      <c r="S129" s="6">
        <v>1957.08</v>
      </c>
      <c r="T129" s="6">
        <v>0.51539860612262611</v>
      </c>
      <c r="U129" s="6">
        <v>5511.42</v>
      </c>
      <c r="V129" s="6">
        <v>0.44541423943583247</v>
      </c>
      <c r="W129" s="6">
        <v>5519.69</v>
      </c>
      <c r="X129" s="6">
        <v>0.5087086098294028</v>
      </c>
      <c r="Y129" s="6">
        <v>3589.28</v>
      </c>
      <c r="Z129" s="6">
        <v>0.47771491807467881</v>
      </c>
      <c r="AA129" s="6">
        <v>3640.08</v>
      </c>
      <c r="AB129" s="6">
        <v>0.6190637531353973</v>
      </c>
      <c r="AC129" s="6">
        <v>5655.21</v>
      </c>
      <c r="AD129" s="6">
        <v>0.56933737010432339</v>
      </c>
      <c r="AE129" s="6">
        <v>3266.73</v>
      </c>
      <c r="AF129" s="6">
        <v>0.48723640274275254</v>
      </c>
      <c r="AG129" s="6">
        <v>7239.37</v>
      </c>
      <c r="AH129" s="6">
        <v>0.5673330850400149</v>
      </c>
      <c r="AI129" s="6">
        <v>6260.17</v>
      </c>
      <c r="AJ129" s="6">
        <v>0.54323306674450622</v>
      </c>
      <c r="AK129" s="6">
        <v>8614.42</v>
      </c>
      <c r="AL129" s="6">
        <v>0.59328809263268467</v>
      </c>
      <c r="AM129" s="6">
        <v>3769.73</v>
      </c>
      <c r="AN129" s="6">
        <v>0.59250448504556807</v>
      </c>
      <c r="AO129" s="6">
        <v>3892.77</v>
      </c>
      <c r="AP129" s="6">
        <v>0.56779946516960256</v>
      </c>
      <c r="AQ129" s="6">
        <v>5183.51</v>
      </c>
      <c r="AR129" s="6">
        <v>0.5216950261164609</v>
      </c>
      <c r="AS129" s="6">
        <v>3156.39</v>
      </c>
      <c r="AT129" s="6">
        <v>0.51767101429383222</v>
      </c>
      <c r="AU129" s="6">
        <v>6098.74</v>
      </c>
      <c r="AV129" s="6">
        <v>0.47182182386716653</v>
      </c>
      <c r="AW129" s="6">
        <v>1718.02</v>
      </c>
      <c r="AX129" s="6">
        <v>0.48974476602772082</v>
      </c>
      <c r="AY129" s="6">
        <v>2951.65</v>
      </c>
      <c r="AZ129" s="6">
        <v>0.78957283033492476</v>
      </c>
      <c r="BA129" s="6">
        <v>3712.82</v>
      </c>
      <c r="BB129" s="6">
        <v>0.60912760985246273</v>
      </c>
      <c r="BC129" s="6">
        <v>2308.71</v>
      </c>
      <c r="BD129" s="6">
        <v>0.56794201271688716</v>
      </c>
      <c r="BE129" s="6">
        <v>3433.86</v>
      </c>
    </row>
    <row r="130" spans="1:57" x14ac:dyDescent="0.25">
      <c r="A130" s="7">
        <v>42199</v>
      </c>
      <c r="B130" s="6">
        <v>0.6069838287107101</v>
      </c>
      <c r="C130" s="6">
        <v>4222.1099999999997</v>
      </c>
      <c r="D130" s="6">
        <v>0.537864762156539</v>
      </c>
      <c r="E130" s="6">
        <v>3338.56</v>
      </c>
      <c r="F130" s="6">
        <v>0.49497704680486826</v>
      </c>
      <c r="G130" s="6">
        <v>3821.66</v>
      </c>
      <c r="H130" s="6">
        <v>0.5541574201513686</v>
      </c>
      <c r="I130" s="6">
        <v>3764.29</v>
      </c>
      <c r="J130" s="6">
        <v>0.576437409496801</v>
      </c>
      <c r="K130" s="6">
        <v>5302</v>
      </c>
      <c r="L130" s="6">
        <v>0.42505045996306362</v>
      </c>
      <c r="M130" s="6">
        <v>3707.69</v>
      </c>
      <c r="N130" s="6">
        <v>0.52267613053057771</v>
      </c>
      <c r="O130" s="6">
        <v>6893.45</v>
      </c>
      <c r="P130" s="6">
        <v>0.49642277887685649</v>
      </c>
      <c r="Q130" s="6">
        <v>1941.46</v>
      </c>
      <c r="R130" s="6">
        <v>0.76174599304440771</v>
      </c>
      <c r="S130" s="6">
        <v>2048.9299999999998</v>
      </c>
      <c r="T130" s="6">
        <v>0.47945406093771858</v>
      </c>
      <c r="U130" s="6">
        <v>5480.29</v>
      </c>
      <c r="V130" s="6">
        <v>0.40963263919769977</v>
      </c>
      <c r="W130" s="6">
        <v>5388.14</v>
      </c>
      <c r="X130" s="6">
        <v>0.48984223933094218</v>
      </c>
      <c r="Y130" s="6">
        <v>3652.22</v>
      </c>
      <c r="Z130" s="6">
        <v>0.46229281167882375</v>
      </c>
      <c r="AA130" s="6">
        <v>3691.84</v>
      </c>
      <c r="AB130" s="6">
        <v>0.6096573610772994</v>
      </c>
      <c r="AC130" s="6">
        <v>5837.81</v>
      </c>
      <c r="AD130" s="6">
        <v>0.54590154823099923</v>
      </c>
      <c r="AE130" s="6">
        <v>3366.51</v>
      </c>
      <c r="AF130" s="6">
        <v>0.45568023928365786</v>
      </c>
      <c r="AG130" s="6">
        <v>7074.5</v>
      </c>
      <c r="AH130" s="6">
        <v>0.54108274731666994</v>
      </c>
      <c r="AI130" s="6">
        <v>6308.19</v>
      </c>
      <c r="AJ130" s="6">
        <v>0.52833273748498255</v>
      </c>
      <c r="AK130" s="6">
        <v>8824.99</v>
      </c>
      <c r="AL130" s="6">
        <v>0.56666953386901187</v>
      </c>
      <c r="AM130" s="6">
        <v>3797.7</v>
      </c>
      <c r="AN130" s="6">
        <v>0.56244876424844747</v>
      </c>
      <c r="AO130" s="6">
        <v>3850.59</v>
      </c>
      <c r="AP130" s="6">
        <v>0.54965619271175481</v>
      </c>
      <c r="AQ130" s="6">
        <v>5243.43</v>
      </c>
      <c r="AR130" s="6">
        <v>0.50048908428123084</v>
      </c>
      <c r="AS130" s="6">
        <v>3268.01</v>
      </c>
      <c r="AT130" s="6">
        <v>0.5153124887466014</v>
      </c>
      <c r="AU130" s="6">
        <v>6384.29</v>
      </c>
      <c r="AV130" s="6">
        <v>0.44752289265555467</v>
      </c>
      <c r="AW130" s="6">
        <v>1737.94</v>
      </c>
      <c r="AX130" s="6">
        <v>0.4753335452601285</v>
      </c>
      <c r="AY130" s="6">
        <v>3046.13</v>
      </c>
      <c r="AZ130" s="6">
        <v>0.77865106080306645</v>
      </c>
      <c r="BA130" s="6">
        <v>3635.35</v>
      </c>
      <c r="BB130" s="6">
        <v>0.58526013100204577</v>
      </c>
      <c r="BC130" s="6">
        <v>2208.5300000000002</v>
      </c>
      <c r="BD130" s="6">
        <v>0.53262720386433204</v>
      </c>
      <c r="BE130" s="6">
        <v>3511.82</v>
      </c>
    </row>
    <row r="131" spans="1:57" x14ac:dyDescent="0.25">
      <c r="A131" s="7">
        <v>42200</v>
      </c>
      <c r="B131" s="6">
        <v>0.60067585007590429</v>
      </c>
      <c r="C131" s="6">
        <v>4029.5</v>
      </c>
      <c r="D131" s="6">
        <v>0.51966819859905444</v>
      </c>
      <c r="E131" s="6">
        <v>3199.85</v>
      </c>
      <c r="F131" s="6">
        <v>0.49429402648214699</v>
      </c>
      <c r="G131" s="6">
        <v>3654.58</v>
      </c>
      <c r="H131" s="6">
        <v>0.54702810444576833</v>
      </c>
      <c r="I131" s="6">
        <v>3565.47</v>
      </c>
      <c r="J131" s="6">
        <v>0.55257340186908877</v>
      </c>
      <c r="K131" s="6">
        <v>5034</v>
      </c>
      <c r="L131" s="6">
        <v>0.4192314468034174</v>
      </c>
      <c r="M131" s="6">
        <v>3529.32</v>
      </c>
      <c r="N131" s="6">
        <v>0.50958654462542963</v>
      </c>
      <c r="O131" s="6">
        <v>6537.86</v>
      </c>
      <c r="P131" s="6">
        <v>0.48192576371232981</v>
      </c>
      <c r="Q131" s="6">
        <v>1836.18</v>
      </c>
      <c r="R131" s="6">
        <v>0.74782331735871221</v>
      </c>
      <c r="S131" s="6">
        <v>1919.88</v>
      </c>
      <c r="T131" s="6">
        <v>0.47284403835925498</v>
      </c>
      <c r="U131" s="6">
        <v>5183.18</v>
      </c>
      <c r="V131" s="6">
        <v>0.40112058632884778</v>
      </c>
      <c r="W131" s="6">
        <v>5150.5600000000004</v>
      </c>
      <c r="X131" s="6">
        <v>0.47063667961702543</v>
      </c>
      <c r="Y131" s="6">
        <v>3454.78</v>
      </c>
      <c r="Z131" s="6">
        <v>0.44721705192205075</v>
      </c>
      <c r="AA131" s="6">
        <v>3560.11</v>
      </c>
      <c r="AB131" s="6">
        <v>0.5994512678646976</v>
      </c>
      <c r="AC131" s="6">
        <v>5488.04</v>
      </c>
      <c r="AD131" s="6">
        <v>0.50912771162641646</v>
      </c>
      <c r="AE131" s="6">
        <v>3162.3</v>
      </c>
      <c r="AF131" s="6">
        <v>0.44623394785607717</v>
      </c>
      <c r="AG131" s="6">
        <v>6874</v>
      </c>
      <c r="AH131" s="6">
        <v>0.5336554586731832</v>
      </c>
      <c r="AI131" s="6">
        <v>5940.24</v>
      </c>
      <c r="AJ131" s="6">
        <v>0.51518539110661343</v>
      </c>
      <c r="AK131" s="6">
        <v>8351.7900000000009</v>
      </c>
      <c r="AL131" s="6">
        <v>0.55505431624327273</v>
      </c>
      <c r="AM131" s="6">
        <v>3563.44</v>
      </c>
      <c r="AN131" s="6">
        <v>0.56347235273209251</v>
      </c>
      <c r="AO131" s="6">
        <v>3608.24</v>
      </c>
      <c r="AP131" s="6">
        <v>0.53685006055954121</v>
      </c>
      <c r="AQ131" s="6">
        <v>5010.24</v>
      </c>
      <c r="AR131" s="6">
        <v>0.48358048205964083</v>
      </c>
      <c r="AS131" s="6">
        <v>3090.51</v>
      </c>
      <c r="AT131" s="6">
        <v>0.49375557497525385</v>
      </c>
      <c r="AU131" s="6">
        <v>6119.2</v>
      </c>
      <c r="AV131" s="6">
        <v>0.4287234595872646</v>
      </c>
      <c r="AW131" s="6">
        <v>1663.39</v>
      </c>
      <c r="AX131" s="6">
        <v>0.46953904663084894</v>
      </c>
      <c r="AY131" s="6">
        <v>2940.63</v>
      </c>
      <c r="AZ131" s="6">
        <v>0.77411976942491045</v>
      </c>
      <c r="BA131" s="6">
        <v>3701.2</v>
      </c>
      <c r="BB131" s="6">
        <v>0.58347523976224958</v>
      </c>
      <c r="BC131" s="6">
        <v>2112.39</v>
      </c>
      <c r="BD131" s="6">
        <v>0.50461102606793118</v>
      </c>
      <c r="BE131" s="6">
        <v>3406.71</v>
      </c>
    </row>
    <row r="132" spans="1:57" x14ac:dyDescent="0.25">
      <c r="A132" s="7">
        <v>42201</v>
      </c>
      <c r="B132" s="6">
        <v>0.60449610445973145</v>
      </c>
      <c r="C132" s="6">
        <v>4072.79</v>
      </c>
      <c r="D132" s="6">
        <v>0.52696620895417767</v>
      </c>
      <c r="E132" s="6">
        <v>3241.64</v>
      </c>
      <c r="F132" s="6">
        <v>0.48545438392404067</v>
      </c>
      <c r="G132" s="6">
        <v>3667.26</v>
      </c>
      <c r="H132" s="6">
        <v>0.55152108731303895</v>
      </c>
      <c r="I132" s="6">
        <v>3641.51</v>
      </c>
      <c r="J132" s="6">
        <v>0.55627094566699331</v>
      </c>
      <c r="K132" s="6">
        <v>5121.3</v>
      </c>
      <c r="L132" s="6">
        <v>0.42296063968985764</v>
      </c>
      <c r="M132" s="6">
        <v>3570.97</v>
      </c>
      <c r="N132" s="6">
        <v>0.50864901589407507</v>
      </c>
      <c r="O132" s="6">
        <v>6672.29</v>
      </c>
      <c r="P132" s="6">
        <v>0.48484408299368187</v>
      </c>
      <c r="Q132" s="6">
        <v>1860.22</v>
      </c>
      <c r="R132" s="6">
        <v>0.7551901926702268</v>
      </c>
      <c r="S132" s="6">
        <v>2040.72</v>
      </c>
      <c r="T132" s="6">
        <v>0.4750856813856052</v>
      </c>
      <c r="U132" s="6">
        <v>5228.51</v>
      </c>
      <c r="V132" s="6">
        <v>0.40470835830026536</v>
      </c>
      <c r="W132" s="6">
        <v>5198.71</v>
      </c>
      <c r="X132" s="6">
        <v>0.47282193717432636</v>
      </c>
      <c r="Y132" s="6">
        <v>3510.09</v>
      </c>
      <c r="Z132" s="6">
        <v>0.44953892391481159</v>
      </c>
      <c r="AA132" s="6">
        <v>3581.77</v>
      </c>
      <c r="AB132" s="6">
        <v>0.60470511121795201</v>
      </c>
      <c r="AC132" s="6">
        <v>5587.76</v>
      </c>
      <c r="AD132" s="6">
        <v>0.51098799374783299</v>
      </c>
      <c r="AE132" s="6">
        <v>3241.92</v>
      </c>
      <c r="AF132" s="6">
        <v>0.45834045790245831</v>
      </c>
      <c r="AG132" s="6">
        <v>6948.76</v>
      </c>
      <c r="AH132" s="6">
        <v>0.53658528819202755</v>
      </c>
      <c r="AI132" s="6">
        <v>5981.04</v>
      </c>
      <c r="AJ132" s="6">
        <v>0.52113517277368193</v>
      </c>
      <c r="AK132" s="6">
        <v>8554.75</v>
      </c>
      <c r="AL132" s="6">
        <v>0.55727836066390468</v>
      </c>
      <c r="AM132" s="6">
        <v>3628.58</v>
      </c>
      <c r="AN132" s="6">
        <v>0.5695926102467912</v>
      </c>
      <c r="AO132" s="6">
        <v>3677.01</v>
      </c>
      <c r="AP132" s="6">
        <v>0.540070984391121</v>
      </c>
      <c r="AQ132" s="6">
        <v>5052.87</v>
      </c>
      <c r="AR132" s="6">
        <v>0.49205729594951259</v>
      </c>
      <c r="AS132" s="6">
        <v>3130.08</v>
      </c>
      <c r="AT132" s="6">
        <v>0.49250001457856463</v>
      </c>
      <c r="AU132" s="6">
        <v>6154.49</v>
      </c>
      <c r="AV132" s="6">
        <v>0.43307183348202677</v>
      </c>
      <c r="AW132" s="6">
        <v>1684.74</v>
      </c>
      <c r="AX132" s="6">
        <v>0.4725578675586723</v>
      </c>
      <c r="AY132" s="6">
        <v>2990.82</v>
      </c>
      <c r="AZ132" s="6">
        <v>0.7785616524867599</v>
      </c>
      <c r="BA132" s="6">
        <v>3641.82</v>
      </c>
      <c r="BB132" s="6">
        <v>0.58411789905589306</v>
      </c>
      <c r="BC132" s="6">
        <v>2113.7399999999998</v>
      </c>
      <c r="BD132" s="6">
        <v>0.5097161827193758</v>
      </c>
      <c r="BE132" s="6">
        <v>3435.13</v>
      </c>
    </row>
    <row r="133" spans="1:57" x14ac:dyDescent="0.25">
      <c r="A133" s="7">
        <v>42202</v>
      </c>
      <c r="B133" s="6">
        <v>0.61855996045552919</v>
      </c>
      <c r="C133" s="6">
        <v>4244.0600000000004</v>
      </c>
      <c r="D133" s="6">
        <v>0.55069555856847474</v>
      </c>
      <c r="E133" s="6">
        <v>3407.62</v>
      </c>
      <c r="F133" s="6">
        <v>0.49813965609151128</v>
      </c>
      <c r="G133" s="6">
        <v>3801.88</v>
      </c>
      <c r="H133" s="6">
        <v>0.57539915607029501</v>
      </c>
      <c r="I133" s="6">
        <v>3834.13</v>
      </c>
      <c r="J133" s="6">
        <v>0.57123311323334713</v>
      </c>
      <c r="K133" s="6">
        <v>5413.07</v>
      </c>
      <c r="L133" s="6">
        <v>0.4402151111117566</v>
      </c>
      <c r="M133" s="6">
        <v>3745.15</v>
      </c>
      <c r="N133" s="6">
        <v>0.53100994170024218</v>
      </c>
      <c r="O133" s="6">
        <v>7024.1</v>
      </c>
      <c r="P133" s="6">
        <v>0.51179870719641629</v>
      </c>
      <c r="Q133" s="6">
        <v>1970.14</v>
      </c>
      <c r="R133" s="6">
        <v>0.77665764228151923</v>
      </c>
      <c r="S133" s="6">
        <v>2228.16</v>
      </c>
      <c r="T133" s="6">
        <v>0.50213489521761756</v>
      </c>
      <c r="U133" s="6">
        <v>5501.57</v>
      </c>
      <c r="V133" s="6">
        <v>0.43239904609698082</v>
      </c>
      <c r="W133" s="6">
        <v>5408.87</v>
      </c>
      <c r="X133" s="6">
        <v>0.50739799534167762</v>
      </c>
      <c r="Y133" s="6">
        <v>3718.27</v>
      </c>
      <c r="Z133" s="6">
        <v>0.47258973503158219</v>
      </c>
      <c r="AA133" s="6">
        <v>3724.95</v>
      </c>
      <c r="AB133" s="6">
        <v>0.61597238308705526</v>
      </c>
      <c r="AC133" s="6">
        <v>5876.23</v>
      </c>
      <c r="AD133" s="6">
        <v>0.53892050880667708</v>
      </c>
      <c r="AE133" s="6">
        <v>3460.25</v>
      </c>
      <c r="AF133" s="6">
        <v>0.47453451059392759</v>
      </c>
      <c r="AG133" s="6">
        <v>7185.07</v>
      </c>
      <c r="AH133" s="6">
        <v>0.54503525879582648</v>
      </c>
      <c r="AI133" s="6">
        <v>6292</v>
      </c>
      <c r="AJ133" s="6">
        <v>0.54408431563462334</v>
      </c>
      <c r="AK133" s="6">
        <v>9021.84</v>
      </c>
      <c r="AL133" s="6">
        <v>0.5802594188997191</v>
      </c>
      <c r="AM133" s="6">
        <v>3801.05</v>
      </c>
      <c r="AN133" s="6">
        <v>0.58539792910071964</v>
      </c>
      <c r="AO133" s="6">
        <v>3863.24</v>
      </c>
      <c r="AP133" s="6">
        <v>0.55870188034693125</v>
      </c>
      <c r="AQ133" s="6">
        <v>5301.69</v>
      </c>
      <c r="AR133" s="6">
        <v>0.51845265881007807</v>
      </c>
      <c r="AS133" s="6">
        <v>3301.8</v>
      </c>
      <c r="AT133" s="6">
        <v>0.52125184695101234</v>
      </c>
      <c r="AU133" s="6">
        <v>6497.48</v>
      </c>
      <c r="AV133" s="6">
        <v>0.45650521433143332</v>
      </c>
      <c r="AW133" s="6">
        <v>1765.3</v>
      </c>
      <c r="AX133" s="6">
        <v>0.49560757561419277</v>
      </c>
      <c r="AY133" s="6">
        <v>3182.96</v>
      </c>
      <c r="AZ133" s="6">
        <v>0.7745322965593564</v>
      </c>
      <c r="BA133" s="6">
        <v>3657.42</v>
      </c>
      <c r="BB133" s="6">
        <v>0.59082923740295246</v>
      </c>
      <c r="BC133" s="6">
        <v>2200.2399999999998</v>
      </c>
      <c r="BD133" s="6">
        <v>0.52677375155542283</v>
      </c>
      <c r="BE133" s="6">
        <v>3565.69</v>
      </c>
    </row>
    <row r="134" spans="1:57" x14ac:dyDescent="0.25">
      <c r="A134" s="7">
        <v>42205</v>
      </c>
      <c r="B134" s="6">
        <v>0.61798469380029486</v>
      </c>
      <c r="C134" s="6">
        <v>4294.8500000000004</v>
      </c>
      <c r="D134" s="6">
        <v>0.55515493122424597</v>
      </c>
      <c r="E134" s="6">
        <v>3468.77</v>
      </c>
      <c r="F134" s="6">
        <v>0.49082990642435304</v>
      </c>
      <c r="G134" s="6">
        <v>3830.21</v>
      </c>
      <c r="H134" s="6">
        <v>0.58265254602756766</v>
      </c>
      <c r="I134" s="6">
        <v>3881.59</v>
      </c>
      <c r="J134" s="6">
        <v>0.57362899401238276</v>
      </c>
      <c r="K134" s="6">
        <v>5532.64</v>
      </c>
      <c r="L134" s="6">
        <v>0.445442508339079</v>
      </c>
      <c r="M134" s="6">
        <v>3820.77</v>
      </c>
      <c r="N134" s="6">
        <v>0.53371303535666559</v>
      </c>
      <c r="O134" s="6">
        <v>7176.1</v>
      </c>
      <c r="P134" s="6">
        <v>0.51671311895345629</v>
      </c>
      <c r="Q134" s="6">
        <v>2003.6</v>
      </c>
      <c r="R134" s="6">
        <v>0.77970981738238343</v>
      </c>
      <c r="S134" s="6">
        <v>2347.27</v>
      </c>
      <c r="T134" s="6">
        <v>0.50153995735031331</v>
      </c>
      <c r="U134" s="6">
        <v>5549.91</v>
      </c>
      <c r="V134" s="6">
        <v>0.42978135842437842</v>
      </c>
      <c r="W134" s="6">
        <v>5390.2</v>
      </c>
      <c r="X134" s="6">
        <v>0.50999013560648254</v>
      </c>
      <c r="Y134" s="6">
        <v>3819.21</v>
      </c>
      <c r="Z134" s="6">
        <v>0.46649977245324992</v>
      </c>
      <c r="AA134" s="6">
        <v>3759.87</v>
      </c>
      <c r="AB134" s="6">
        <v>0.61749148103454998</v>
      </c>
      <c r="AC134" s="6">
        <v>6000.1</v>
      </c>
      <c r="AD134" s="6">
        <v>0.54417058834714471</v>
      </c>
      <c r="AE134" s="6">
        <v>3620.06</v>
      </c>
      <c r="AF134" s="6">
        <v>0.47860685444391809</v>
      </c>
      <c r="AG134" s="6">
        <v>7160.63</v>
      </c>
      <c r="AH134" s="6">
        <v>0.54452737443351651</v>
      </c>
      <c r="AI134" s="6">
        <v>6356.82</v>
      </c>
      <c r="AJ134" s="6">
        <v>0.54667945378451788</v>
      </c>
      <c r="AK134" s="6">
        <v>9107.64</v>
      </c>
      <c r="AL134" s="6">
        <v>0.57892508719599411</v>
      </c>
      <c r="AM134" s="6">
        <v>3859.74</v>
      </c>
      <c r="AN134" s="6">
        <v>0.58450061701786515</v>
      </c>
      <c r="AO134" s="6">
        <v>3942.48</v>
      </c>
      <c r="AP134" s="6">
        <v>0.55673704340819086</v>
      </c>
      <c r="AQ134" s="6">
        <v>5395.83</v>
      </c>
      <c r="AR134" s="6">
        <v>0.52581925835169274</v>
      </c>
      <c r="AS134" s="6">
        <v>3380.48</v>
      </c>
      <c r="AT134" s="6">
        <v>0.52766959640114797</v>
      </c>
      <c r="AU134" s="6">
        <v>6714.2</v>
      </c>
      <c r="AV134" s="6">
        <v>0.46504754777574175</v>
      </c>
      <c r="AW134" s="6">
        <v>1798.51</v>
      </c>
      <c r="AX134" s="6">
        <v>0.50348906304398844</v>
      </c>
      <c r="AY134" s="6">
        <v>3287.83</v>
      </c>
      <c r="AZ134" s="6">
        <v>0.77501648007567048</v>
      </c>
      <c r="BA134" s="6">
        <v>3618.28</v>
      </c>
      <c r="BB134" s="6">
        <v>0.59028370993091395</v>
      </c>
      <c r="BC134" s="6">
        <v>2175.61</v>
      </c>
      <c r="BD134" s="6">
        <v>0.53934557911685188</v>
      </c>
      <c r="BE134" s="6">
        <v>3611.66</v>
      </c>
    </row>
    <row r="135" spans="1:57" x14ac:dyDescent="0.25">
      <c r="A135" s="7">
        <v>42206</v>
      </c>
      <c r="B135" s="6">
        <v>0.63070820302467534</v>
      </c>
      <c r="C135" s="6">
        <v>4314.82</v>
      </c>
      <c r="D135" s="6">
        <v>0.56385565287171846</v>
      </c>
      <c r="E135" s="6">
        <v>3520.19</v>
      </c>
      <c r="F135" s="6">
        <v>0.49190466906921559</v>
      </c>
      <c r="G135" s="6">
        <v>3878.98</v>
      </c>
      <c r="H135" s="6">
        <v>0.5889861948424433</v>
      </c>
      <c r="I135" s="6">
        <v>3957.1</v>
      </c>
      <c r="J135" s="6">
        <v>0.57947897342764554</v>
      </c>
      <c r="K135" s="6">
        <v>5593.66</v>
      </c>
      <c r="L135" s="6">
        <v>0.45219565685565871</v>
      </c>
      <c r="M135" s="6">
        <v>3914.16</v>
      </c>
      <c r="N135" s="6">
        <v>0.5401863724008984</v>
      </c>
      <c r="O135" s="6">
        <v>7281.5</v>
      </c>
      <c r="P135" s="6">
        <v>0.52562014313514471</v>
      </c>
      <c r="Q135" s="6">
        <v>2042.17</v>
      </c>
      <c r="R135" s="6">
        <v>0.78062130017033116</v>
      </c>
      <c r="S135" s="6">
        <v>2321.46</v>
      </c>
      <c r="T135" s="6">
        <v>0.50821637941671016</v>
      </c>
      <c r="U135" s="6">
        <v>5600.15</v>
      </c>
      <c r="V135" s="6">
        <v>0.43251258332831871</v>
      </c>
      <c r="W135" s="6">
        <v>5384.62</v>
      </c>
      <c r="X135" s="6">
        <v>0.50870643735551357</v>
      </c>
      <c r="Y135" s="6">
        <v>3886.22</v>
      </c>
      <c r="Z135" s="6">
        <v>0.47410769499685879</v>
      </c>
      <c r="AA135" s="6">
        <v>3844.19</v>
      </c>
      <c r="AB135" s="6">
        <v>0.63238239638827287</v>
      </c>
      <c r="AC135" s="6">
        <v>6085.92</v>
      </c>
      <c r="AD135" s="6">
        <v>0.56525546879579036</v>
      </c>
      <c r="AE135" s="6">
        <v>3797.1</v>
      </c>
      <c r="AF135" s="6">
        <v>0.48278851803480882</v>
      </c>
      <c r="AG135" s="6">
        <v>7184.86</v>
      </c>
      <c r="AH135" s="6">
        <v>0.55551893444108458</v>
      </c>
      <c r="AI135" s="6">
        <v>6593.47</v>
      </c>
      <c r="AJ135" s="6">
        <v>0.55137718695867699</v>
      </c>
      <c r="AK135" s="6">
        <v>9244.3799999999992</v>
      </c>
      <c r="AL135" s="6">
        <v>0.58619823319923459</v>
      </c>
      <c r="AM135" s="6">
        <v>3923.52</v>
      </c>
      <c r="AN135" s="6">
        <v>0.58852702112191857</v>
      </c>
      <c r="AO135" s="6">
        <v>4069.47</v>
      </c>
      <c r="AP135" s="6">
        <v>0.56140288194220256</v>
      </c>
      <c r="AQ135" s="6">
        <v>5404.55</v>
      </c>
      <c r="AR135" s="6">
        <v>0.5323990722093368</v>
      </c>
      <c r="AS135" s="6">
        <v>3434.59</v>
      </c>
      <c r="AT135" s="6">
        <v>0.52700792967638976</v>
      </c>
      <c r="AU135" s="6">
        <v>6801.27</v>
      </c>
      <c r="AV135" s="6">
        <v>0.46769286508891517</v>
      </c>
      <c r="AW135" s="6">
        <v>1821.95</v>
      </c>
      <c r="AX135" s="6">
        <v>0.50706416801078524</v>
      </c>
      <c r="AY135" s="6">
        <v>3363.87</v>
      </c>
      <c r="AZ135" s="6">
        <v>0.76621639448150558</v>
      </c>
      <c r="BA135" s="6">
        <v>3566.5</v>
      </c>
      <c r="BB135" s="6">
        <v>0.58746297458459151</v>
      </c>
      <c r="BC135" s="6">
        <v>2181.0700000000002</v>
      </c>
      <c r="BD135" s="6">
        <v>0.55083979067397904</v>
      </c>
      <c r="BE135" s="6">
        <v>3686.61</v>
      </c>
    </row>
    <row r="136" spans="1:57" x14ac:dyDescent="0.25">
      <c r="A136" s="7">
        <v>42207</v>
      </c>
      <c r="B136" s="6">
        <v>0.63227107835788277</v>
      </c>
      <c r="C136" s="6">
        <v>4395.3100000000004</v>
      </c>
      <c r="D136" s="6">
        <v>0.56359899676835246</v>
      </c>
      <c r="E136" s="6">
        <v>3581.99</v>
      </c>
      <c r="F136" s="6">
        <v>0.49498415241427079</v>
      </c>
      <c r="G136" s="6">
        <v>3888.34</v>
      </c>
      <c r="H136" s="6">
        <v>0.5955426182000777</v>
      </c>
      <c r="I136" s="6">
        <v>3962.18</v>
      </c>
      <c r="J136" s="6">
        <v>0.57892371510428209</v>
      </c>
      <c r="K136" s="6">
        <v>5664.46</v>
      </c>
      <c r="L136" s="6">
        <v>0.45508212082561211</v>
      </c>
      <c r="M136" s="6">
        <v>3888.95</v>
      </c>
      <c r="N136" s="6">
        <v>0.5450636948255092</v>
      </c>
      <c r="O136" s="6">
        <v>7321.13</v>
      </c>
      <c r="P136" s="6">
        <v>0.53155069768571817</v>
      </c>
      <c r="Q136" s="6">
        <v>2068.25</v>
      </c>
      <c r="R136" s="6">
        <v>0.78640169600688525</v>
      </c>
      <c r="S136" s="6">
        <v>2457.17</v>
      </c>
      <c r="T136" s="6">
        <v>0.50862791825998588</v>
      </c>
      <c r="U136" s="6">
        <v>5622.87</v>
      </c>
      <c r="V136" s="6">
        <v>0.43355704267553924</v>
      </c>
      <c r="W136" s="6">
        <v>5377.79</v>
      </c>
      <c r="X136" s="6">
        <v>0.51757162470300577</v>
      </c>
      <c r="Y136" s="6">
        <v>3927.01</v>
      </c>
      <c r="Z136" s="6">
        <v>0.47834972119032193</v>
      </c>
      <c r="AA136" s="6">
        <v>3888.11</v>
      </c>
      <c r="AB136" s="6">
        <v>0.63662259445089586</v>
      </c>
      <c r="AC136" s="6">
        <v>6185.11</v>
      </c>
      <c r="AD136" s="6">
        <v>0.56479674172264827</v>
      </c>
      <c r="AE136" s="6">
        <v>3837.36</v>
      </c>
      <c r="AF136" s="6">
        <v>0.48590839843684513</v>
      </c>
      <c r="AG136" s="6">
        <v>7226.08</v>
      </c>
      <c r="AH136" s="6">
        <v>0.55636404902167635</v>
      </c>
      <c r="AI136" s="6">
        <v>6677.37</v>
      </c>
      <c r="AJ136" s="6">
        <v>0.55319932732094634</v>
      </c>
      <c r="AK136" s="6">
        <v>9310.5400000000009</v>
      </c>
      <c r="AL136" s="6">
        <v>0.59125912771333</v>
      </c>
      <c r="AM136" s="6">
        <v>3985.67</v>
      </c>
      <c r="AN136" s="6">
        <v>0.58268867582169104</v>
      </c>
      <c r="AO136" s="6">
        <v>4070.05</v>
      </c>
      <c r="AP136" s="6">
        <v>0.56512875349267255</v>
      </c>
      <c r="AQ136" s="6">
        <v>5446.3</v>
      </c>
      <c r="AR136" s="6">
        <v>0.53258748966441793</v>
      </c>
      <c r="AS136" s="6">
        <v>3493.03</v>
      </c>
      <c r="AT136" s="6">
        <v>0.52817579314102514</v>
      </c>
      <c r="AU136" s="6">
        <v>6924.25</v>
      </c>
      <c r="AV136" s="6">
        <v>0.46808047172769185</v>
      </c>
      <c r="AW136" s="6">
        <v>1841.83</v>
      </c>
      <c r="AX136" s="6">
        <v>0.50941993613247738</v>
      </c>
      <c r="AY136" s="6">
        <v>3421.7</v>
      </c>
      <c r="AZ136" s="6">
        <v>0.77121435435509711</v>
      </c>
      <c r="BA136" s="6">
        <v>3530.51</v>
      </c>
      <c r="BB136" s="6">
        <v>0.5880710321409085</v>
      </c>
      <c r="BC136" s="6">
        <v>2148.25</v>
      </c>
      <c r="BD136" s="6">
        <v>0.55581678771099297</v>
      </c>
      <c r="BE136" s="6">
        <v>3743.03</v>
      </c>
    </row>
    <row r="137" spans="1:57" x14ac:dyDescent="0.25">
      <c r="A137" s="7">
        <v>42208</v>
      </c>
      <c r="B137" s="6">
        <v>0.63734548170758831</v>
      </c>
      <c r="C137" s="6">
        <v>4506.7700000000004</v>
      </c>
      <c r="D137" s="6">
        <v>0.56960461622370562</v>
      </c>
      <c r="E137" s="6">
        <v>3685.51</v>
      </c>
      <c r="F137" s="6">
        <v>0.50129168692036974</v>
      </c>
      <c r="G137" s="6">
        <v>4007.44</v>
      </c>
      <c r="H137" s="6">
        <v>0.59695201660145891</v>
      </c>
      <c r="I137" s="6">
        <v>4105.38</v>
      </c>
      <c r="J137" s="6">
        <v>0.58362357393868325</v>
      </c>
      <c r="K137" s="6">
        <v>5878.24</v>
      </c>
      <c r="L137" s="6">
        <v>0.46694122008918515</v>
      </c>
      <c r="M137" s="6">
        <v>3982.23</v>
      </c>
      <c r="N137" s="6">
        <v>0.55091027006937732</v>
      </c>
      <c r="O137" s="6">
        <v>7541.98</v>
      </c>
      <c r="P137" s="6">
        <v>0.53976361171226095</v>
      </c>
      <c r="Q137" s="6">
        <v>2123.61</v>
      </c>
      <c r="R137" s="6">
        <v>0.79090250440252352</v>
      </c>
      <c r="S137" s="6">
        <v>2523.3200000000002</v>
      </c>
      <c r="T137" s="6">
        <v>0.51370154729802564</v>
      </c>
      <c r="U137" s="6">
        <v>5762.95</v>
      </c>
      <c r="V137" s="6">
        <v>0.43661349695947932</v>
      </c>
      <c r="W137" s="6">
        <v>5520.65</v>
      </c>
      <c r="X137" s="6">
        <v>0.52037736438492566</v>
      </c>
      <c r="Y137" s="6">
        <v>4097.5600000000004</v>
      </c>
      <c r="Z137" s="6">
        <v>0.47884380158466905</v>
      </c>
      <c r="AA137" s="6">
        <v>3987.49</v>
      </c>
      <c r="AB137" s="6">
        <v>0.63991035299775634</v>
      </c>
      <c r="AC137" s="6">
        <v>6349.19</v>
      </c>
      <c r="AD137" s="6">
        <v>0.56562313884719051</v>
      </c>
      <c r="AE137" s="6">
        <v>3950</v>
      </c>
      <c r="AF137" s="6">
        <v>0.48745896480330608</v>
      </c>
      <c r="AG137" s="6">
        <v>7351.52</v>
      </c>
      <c r="AH137" s="6">
        <v>0.55689585701929889</v>
      </c>
      <c r="AI137" s="6">
        <v>6798.43</v>
      </c>
      <c r="AJ137" s="6">
        <v>0.55606309989542724</v>
      </c>
      <c r="AK137" s="6">
        <v>9582.89</v>
      </c>
      <c r="AL137" s="6">
        <v>0.60450791399659454</v>
      </c>
      <c r="AM137" s="6">
        <v>4075.83</v>
      </c>
      <c r="AN137" s="6">
        <v>0.58587695587425781</v>
      </c>
      <c r="AO137" s="6">
        <v>4215.8100000000004</v>
      </c>
      <c r="AP137" s="6">
        <v>0.57179254556025372</v>
      </c>
      <c r="AQ137" s="6">
        <v>5651.3</v>
      </c>
      <c r="AR137" s="6">
        <v>0.5366224224196503</v>
      </c>
      <c r="AS137" s="6">
        <v>3603.98</v>
      </c>
      <c r="AT137" s="6">
        <v>0.52766274802487478</v>
      </c>
      <c r="AU137" s="6">
        <v>7094.87</v>
      </c>
      <c r="AV137" s="6">
        <v>0.47215151541663297</v>
      </c>
      <c r="AW137" s="6">
        <v>1904.24</v>
      </c>
      <c r="AX137" s="6">
        <v>0.5110933426750931</v>
      </c>
      <c r="AY137" s="6">
        <v>3544.89</v>
      </c>
      <c r="AZ137" s="6">
        <v>0.77306982906473665</v>
      </c>
      <c r="BA137" s="6">
        <v>3570.04</v>
      </c>
      <c r="BB137" s="6">
        <v>0.5941487918360342</v>
      </c>
      <c r="BC137" s="6">
        <v>2215.85</v>
      </c>
      <c r="BD137" s="6">
        <v>0.55864537452330199</v>
      </c>
      <c r="BE137" s="6">
        <v>3841.85</v>
      </c>
    </row>
    <row r="138" spans="1:57" x14ac:dyDescent="0.25">
      <c r="A138" s="7">
        <v>42209</v>
      </c>
      <c r="B138" s="6">
        <v>0.63568419833612966</v>
      </c>
      <c r="C138" s="6">
        <v>4531.87</v>
      </c>
      <c r="D138" s="6">
        <v>0.56521054188573794</v>
      </c>
      <c r="E138" s="6">
        <v>3618.27</v>
      </c>
      <c r="F138" s="6">
        <v>0.50148679192740908</v>
      </c>
      <c r="G138" s="6">
        <v>3941.69</v>
      </c>
      <c r="H138" s="6">
        <v>0.59345818726561672</v>
      </c>
      <c r="I138" s="6">
        <v>4078.13</v>
      </c>
      <c r="J138" s="6">
        <v>0.58538038086016253</v>
      </c>
      <c r="K138" s="6">
        <v>5773.33</v>
      </c>
      <c r="L138" s="6">
        <v>0.46543662658640417</v>
      </c>
      <c r="M138" s="6">
        <v>3919.18</v>
      </c>
      <c r="N138" s="6">
        <v>0.5499727932063796</v>
      </c>
      <c r="O138" s="6">
        <v>7462.04</v>
      </c>
      <c r="P138" s="6">
        <v>0.53668904233409076</v>
      </c>
      <c r="Q138" s="6">
        <v>2086.35</v>
      </c>
      <c r="R138" s="6">
        <v>0.79129313967546</v>
      </c>
      <c r="S138" s="6">
        <v>2554.59</v>
      </c>
      <c r="T138" s="6">
        <v>0.51239888890284147</v>
      </c>
      <c r="U138" s="6">
        <v>5675.19</v>
      </c>
      <c r="V138" s="6">
        <v>0.4372558969412626</v>
      </c>
      <c r="W138" s="6">
        <v>5414.94</v>
      </c>
      <c r="X138" s="6">
        <v>0.5149841195924344</v>
      </c>
      <c r="Y138" s="6">
        <v>4091.63</v>
      </c>
      <c r="Z138" s="6">
        <v>0.47162209591192605</v>
      </c>
      <c r="AA138" s="6">
        <v>3980.87</v>
      </c>
      <c r="AB138" s="6">
        <v>0.63522637919477609</v>
      </c>
      <c r="AC138" s="6">
        <v>6255.63</v>
      </c>
      <c r="AD138" s="6">
        <v>0.5629142258407539</v>
      </c>
      <c r="AE138" s="6">
        <v>3848.55</v>
      </c>
      <c r="AF138" s="6">
        <v>0.48601372568620665</v>
      </c>
      <c r="AG138" s="6">
        <v>7285.57</v>
      </c>
      <c r="AH138" s="6">
        <v>0.55214205116266712</v>
      </c>
      <c r="AI138" s="6">
        <v>6808.85</v>
      </c>
      <c r="AJ138" s="6">
        <v>0.55306582354539069</v>
      </c>
      <c r="AK138" s="6">
        <v>9391.92</v>
      </c>
      <c r="AL138" s="6">
        <v>0.60437803189608352</v>
      </c>
      <c r="AM138" s="6">
        <v>4016.96</v>
      </c>
      <c r="AN138" s="6">
        <v>0.58701169894439509</v>
      </c>
      <c r="AO138" s="6">
        <v>4146.38</v>
      </c>
      <c r="AP138" s="6">
        <v>0.56952397341182204</v>
      </c>
      <c r="AQ138" s="6">
        <v>5647.97</v>
      </c>
      <c r="AR138" s="6">
        <v>0.53140846817810061</v>
      </c>
      <c r="AS138" s="6">
        <v>3550.89</v>
      </c>
      <c r="AT138" s="6">
        <v>0.52562472453316844</v>
      </c>
      <c r="AU138" s="6">
        <v>6996.55</v>
      </c>
      <c r="AV138" s="6">
        <v>0.47782407096892504</v>
      </c>
      <c r="AW138" s="6">
        <v>1860.05</v>
      </c>
      <c r="AX138" s="6">
        <v>0.51594936828893145</v>
      </c>
      <c r="AY138" s="6">
        <v>3529.94</v>
      </c>
      <c r="AZ138" s="6">
        <v>0.77357008422878226</v>
      </c>
      <c r="BA138" s="6">
        <v>3518.51</v>
      </c>
      <c r="BB138" s="6">
        <v>0.5955239512463214</v>
      </c>
      <c r="BC138" s="6">
        <v>2153.62</v>
      </c>
      <c r="BD138" s="6">
        <v>0.55430910357457597</v>
      </c>
      <c r="BE138" s="6">
        <v>3787.59</v>
      </c>
    </row>
    <row r="139" spans="1:57" x14ac:dyDescent="0.25">
      <c r="A139" s="7">
        <v>42212</v>
      </c>
      <c r="B139" s="6">
        <v>0.65305761414264729</v>
      </c>
      <c r="C139" s="6">
        <v>4158.91</v>
      </c>
      <c r="D139" s="6">
        <v>0.57401297932103323</v>
      </c>
      <c r="E139" s="6">
        <v>3347.21</v>
      </c>
      <c r="F139" s="6">
        <v>0.51364504522111043</v>
      </c>
      <c r="G139" s="6">
        <v>3669.65</v>
      </c>
      <c r="H139" s="6">
        <v>0.6039657430052211</v>
      </c>
      <c r="I139" s="6">
        <v>3756.69</v>
      </c>
      <c r="J139" s="6">
        <v>0.59094316029341631</v>
      </c>
      <c r="K139" s="6">
        <v>5310.92</v>
      </c>
      <c r="L139" s="6">
        <v>0.47818420197230693</v>
      </c>
      <c r="M139" s="6">
        <v>3570.51</v>
      </c>
      <c r="N139" s="6">
        <v>0.56881708461331126</v>
      </c>
      <c r="O139" s="6">
        <v>6933.43</v>
      </c>
      <c r="P139" s="6">
        <v>0.54181820147340787</v>
      </c>
      <c r="Q139" s="6">
        <v>1923.54</v>
      </c>
      <c r="R139" s="6">
        <v>0.80191185993024683</v>
      </c>
      <c r="S139" s="6">
        <v>2331.8000000000002</v>
      </c>
      <c r="T139" s="6">
        <v>0.52708200304621344</v>
      </c>
      <c r="U139" s="6">
        <v>5217.1899999999996</v>
      </c>
      <c r="V139" s="6">
        <v>0.44555562840460888</v>
      </c>
      <c r="W139" s="6">
        <v>4994.67</v>
      </c>
      <c r="X139" s="6">
        <v>0.52976858679453576</v>
      </c>
      <c r="Y139" s="6">
        <v>3786.02</v>
      </c>
      <c r="Z139" s="6">
        <v>0.48328157302853952</v>
      </c>
      <c r="AA139" s="6">
        <v>3756.65</v>
      </c>
      <c r="AB139" s="6">
        <v>0.63883606558548467</v>
      </c>
      <c r="AC139" s="6">
        <v>5834.85</v>
      </c>
      <c r="AD139" s="6">
        <v>0.56525699478539737</v>
      </c>
      <c r="AE139" s="6">
        <v>3614.36</v>
      </c>
      <c r="AF139" s="6">
        <v>0.49577799700448039</v>
      </c>
      <c r="AG139" s="6">
        <v>6714.12</v>
      </c>
      <c r="AH139" s="6">
        <v>0.54482870145032292</v>
      </c>
      <c r="AI139" s="6">
        <v>6405</v>
      </c>
      <c r="AJ139" s="6">
        <v>0.56880706593694819</v>
      </c>
      <c r="AK139" s="6">
        <v>8653.9599999999991</v>
      </c>
      <c r="AL139" s="6">
        <v>0.62388534880682589</v>
      </c>
      <c r="AM139" s="6">
        <v>3713.14</v>
      </c>
      <c r="AN139" s="6">
        <v>0.59998571954008195</v>
      </c>
      <c r="AO139" s="6">
        <v>3821.2</v>
      </c>
      <c r="AP139" s="6">
        <v>0.58195625864933331</v>
      </c>
      <c r="AQ139" s="6">
        <v>5211.0600000000004</v>
      </c>
      <c r="AR139" s="6">
        <v>0.54542313090077277</v>
      </c>
      <c r="AS139" s="6">
        <v>3263.72</v>
      </c>
      <c r="AT139" s="6">
        <v>0.53444719543723962</v>
      </c>
      <c r="AU139" s="6">
        <v>6490.04</v>
      </c>
      <c r="AV139" s="6">
        <v>0.48105760169805101</v>
      </c>
      <c r="AW139" s="6">
        <v>1745.11</v>
      </c>
      <c r="AX139" s="6">
        <v>0.51538116742510398</v>
      </c>
      <c r="AY139" s="6">
        <v>3261.15</v>
      </c>
      <c r="AZ139" s="6">
        <v>0.79864890922466047</v>
      </c>
      <c r="BA139" s="6">
        <v>3241</v>
      </c>
      <c r="BB139" s="6">
        <v>0.60894196096169051</v>
      </c>
      <c r="BC139" s="6">
        <v>1946.34</v>
      </c>
      <c r="BD139" s="6">
        <v>0.54916527303904294</v>
      </c>
      <c r="BE139" s="6">
        <v>3560.65</v>
      </c>
    </row>
    <row r="140" spans="1:57" x14ac:dyDescent="0.25">
      <c r="A140" s="7">
        <v>42213</v>
      </c>
      <c r="B140" s="6">
        <v>0.6523711913613941</v>
      </c>
      <c r="C140" s="6">
        <v>4014.29</v>
      </c>
      <c r="D140" s="6">
        <v>0.57020875719152653</v>
      </c>
      <c r="E140" s="6">
        <v>3253.05</v>
      </c>
      <c r="F140" s="6">
        <v>0.51489835146294682</v>
      </c>
      <c r="G140" s="6">
        <v>3574.25</v>
      </c>
      <c r="H140" s="6">
        <v>0.60619976947710608</v>
      </c>
      <c r="I140" s="6">
        <v>3610.47</v>
      </c>
      <c r="J140" s="6">
        <v>0.58907431465390714</v>
      </c>
      <c r="K140" s="6">
        <v>5162.45</v>
      </c>
      <c r="L140" s="6">
        <v>0.48533450607790019</v>
      </c>
      <c r="M140" s="6">
        <v>3408.51</v>
      </c>
      <c r="N140" s="6">
        <v>0.57379153391141402</v>
      </c>
      <c r="O140" s="6">
        <v>6658.32</v>
      </c>
      <c r="P140" s="6">
        <v>0.54091505682519825</v>
      </c>
      <c r="Q140" s="6">
        <v>1854.66</v>
      </c>
      <c r="R140" s="6">
        <v>0.79853530994962774</v>
      </c>
      <c r="S140" s="6">
        <v>2303.56</v>
      </c>
      <c r="T140" s="6">
        <v>0.53329705224136681</v>
      </c>
      <c r="U140" s="6">
        <v>5097.6099999999997</v>
      </c>
      <c r="V140" s="6">
        <v>0.43968998708034518</v>
      </c>
      <c r="W140" s="6">
        <v>5044.41</v>
      </c>
      <c r="X140" s="6">
        <v>0.53405146960205696</v>
      </c>
      <c r="Y140" s="6">
        <v>3668.04</v>
      </c>
      <c r="Z140" s="6">
        <v>0.49056661591810036</v>
      </c>
      <c r="AA140" s="6">
        <v>3654.8</v>
      </c>
      <c r="AB140" s="6">
        <v>0.64725574522776119</v>
      </c>
      <c r="AC140" s="6">
        <v>5675.62</v>
      </c>
      <c r="AD140" s="6">
        <v>0.55639171973342261</v>
      </c>
      <c r="AE140" s="6">
        <v>3669.15</v>
      </c>
      <c r="AF140" s="6">
        <v>0.49092852534251241</v>
      </c>
      <c r="AG140" s="6">
        <v>6716.95</v>
      </c>
      <c r="AH140" s="6">
        <v>0.54777748632286383</v>
      </c>
      <c r="AI140" s="6">
        <v>6295.95</v>
      </c>
      <c r="AJ140" s="6">
        <v>0.56775613137767733</v>
      </c>
      <c r="AK140" s="6">
        <v>8499.99</v>
      </c>
      <c r="AL140" s="6">
        <v>0.62203689616667013</v>
      </c>
      <c r="AM140" s="6">
        <v>3658.91</v>
      </c>
      <c r="AN140" s="6">
        <v>0.60306927261610432</v>
      </c>
      <c r="AO140" s="6">
        <v>3722.22</v>
      </c>
      <c r="AP140" s="6">
        <v>0.58115574273587156</v>
      </c>
      <c r="AQ140" s="6">
        <v>5139.9799999999996</v>
      </c>
      <c r="AR140" s="6">
        <v>0.55410874903367191</v>
      </c>
      <c r="AS140" s="6">
        <v>3157.19</v>
      </c>
      <c r="AT140" s="6">
        <v>0.5410776606325951</v>
      </c>
      <c r="AU140" s="6">
        <v>6163.13</v>
      </c>
      <c r="AV140" s="6">
        <v>0.4881927907219063</v>
      </c>
      <c r="AW140" s="6">
        <v>1691.37</v>
      </c>
      <c r="AX140" s="6">
        <v>0.51943435435152363</v>
      </c>
      <c r="AY140" s="6">
        <v>3135.89</v>
      </c>
      <c r="AZ140" s="6">
        <v>0.79687402737998736</v>
      </c>
      <c r="BA140" s="6">
        <v>3297.99</v>
      </c>
      <c r="BB140" s="6">
        <v>0.60188852721466723</v>
      </c>
      <c r="BC140" s="6">
        <v>1983.68</v>
      </c>
      <c r="BD140" s="6">
        <v>0.54837565228291951</v>
      </c>
      <c r="BE140" s="6">
        <v>3416.41</v>
      </c>
    </row>
    <row r="141" spans="1:57" x14ac:dyDescent="0.25">
      <c r="A141" s="7">
        <v>42214</v>
      </c>
      <c r="B141" s="6">
        <v>0.65278955384559356</v>
      </c>
      <c r="C141" s="6">
        <v>4170.3599999999997</v>
      </c>
      <c r="D141" s="6">
        <v>0.58905192633930115</v>
      </c>
      <c r="E141" s="6">
        <v>3402.43</v>
      </c>
      <c r="F141" s="6">
        <v>0.52524004330679341</v>
      </c>
      <c r="G141" s="6">
        <v>3735.49</v>
      </c>
      <c r="H141" s="6">
        <v>0.61826667517433176</v>
      </c>
      <c r="I141" s="6">
        <v>3791.89</v>
      </c>
      <c r="J141" s="6">
        <v>0.61716129876164882</v>
      </c>
      <c r="K141" s="6">
        <v>5471.35</v>
      </c>
      <c r="L141" s="6">
        <v>0.50511050405461722</v>
      </c>
      <c r="M141" s="6">
        <v>3612.42</v>
      </c>
      <c r="N141" s="6">
        <v>0.59022859701710872</v>
      </c>
      <c r="O141" s="6">
        <v>6987.26</v>
      </c>
      <c r="P141" s="6">
        <v>0.56262794791996851</v>
      </c>
      <c r="Q141" s="6">
        <v>1959.65</v>
      </c>
      <c r="R141" s="6">
        <v>0.80904882076619755</v>
      </c>
      <c r="S141" s="6">
        <v>2511.88</v>
      </c>
      <c r="T141" s="6">
        <v>0.55038860778039422</v>
      </c>
      <c r="U141" s="6">
        <v>5336.73</v>
      </c>
      <c r="V141" s="6">
        <v>0.45181836163757266</v>
      </c>
      <c r="W141" s="6">
        <v>5173.17</v>
      </c>
      <c r="X141" s="6">
        <v>0.55339810192130245</v>
      </c>
      <c r="Y141" s="6">
        <v>3843.97</v>
      </c>
      <c r="Z141" s="6">
        <v>0.50260049130331441</v>
      </c>
      <c r="AA141" s="6">
        <v>3766.37</v>
      </c>
      <c r="AB141" s="6">
        <v>0.65254889065595145</v>
      </c>
      <c r="AC141" s="6">
        <v>5928.12</v>
      </c>
      <c r="AD141" s="6">
        <v>0.56118732672926275</v>
      </c>
      <c r="AE141" s="6">
        <v>3822.89</v>
      </c>
      <c r="AF141" s="6">
        <v>0.49972431200531203</v>
      </c>
      <c r="AG141" s="6">
        <v>6928.04</v>
      </c>
      <c r="AH141" s="6">
        <v>0.56344499875634324</v>
      </c>
      <c r="AI141" s="6">
        <v>6613.42</v>
      </c>
      <c r="AJ141" s="6">
        <v>0.58208084526042803</v>
      </c>
      <c r="AK141" s="6">
        <v>8856.59</v>
      </c>
      <c r="AL141" s="6">
        <v>0.63509858338224856</v>
      </c>
      <c r="AM141" s="6">
        <v>3849.2</v>
      </c>
      <c r="AN141" s="6">
        <v>0.61552366325934504</v>
      </c>
      <c r="AO141" s="6">
        <v>3918.44</v>
      </c>
      <c r="AP141" s="6">
        <v>0.60056197384440702</v>
      </c>
      <c r="AQ141" s="6">
        <v>5339.26</v>
      </c>
      <c r="AR141" s="6">
        <v>0.56809936021519558</v>
      </c>
      <c r="AS141" s="6">
        <v>3312.66</v>
      </c>
      <c r="AT141" s="6">
        <v>0.56041267411706375</v>
      </c>
      <c r="AU141" s="6">
        <v>6447.47</v>
      </c>
      <c r="AV141" s="6">
        <v>0.50609650240846416</v>
      </c>
      <c r="AW141" s="6">
        <v>1772.67</v>
      </c>
      <c r="AX141" s="6">
        <v>0.53770715858424034</v>
      </c>
      <c r="AY141" s="6">
        <v>3302.51</v>
      </c>
      <c r="AZ141" s="6">
        <v>0.79893330522938877</v>
      </c>
      <c r="BA141" s="6">
        <v>3304.81</v>
      </c>
      <c r="BB141" s="6">
        <v>0.60383174406336138</v>
      </c>
      <c r="BC141" s="6">
        <v>1994.98</v>
      </c>
      <c r="BD141" s="6">
        <v>0.55876512355824104</v>
      </c>
      <c r="BE141" s="6">
        <v>3524.53</v>
      </c>
    </row>
    <row r="142" spans="1:57" x14ac:dyDescent="0.25">
      <c r="A142" s="7">
        <v>42215</v>
      </c>
      <c r="B142" s="6">
        <v>0.65074010237622093</v>
      </c>
      <c r="C142" s="6">
        <v>4073.98</v>
      </c>
      <c r="D142" s="6">
        <v>0.58473756178257286</v>
      </c>
      <c r="E142" s="6">
        <v>3311.82</v>
      </c>
      <c r="F142" s="6">
        <v>0.52212316037037043</v>
      </c>
      <c r="G142" s="6">
        <v>3672.04</v>
      </c>
      <c r="H142" s="6">
        <v>0.62158669434006819</v>
      </c>
      <c r="I142" s="6">
        <v>3688.72</v>
      </c>
      <c r="J142" s="6">
        <v>0.61585947418622911</v>
      </c>
      <c r="K142" s="6">
        <v>5316.03</v>
      </c>
      <c r="L142" s="6">
        <v>0.50169059535740368</v>
      </c>
      <c r="M142" s="6">
        <v>3503.64</v>
      </c>
      <c r="N142" s="6">
        <v>0.58720272554456188</v>
      </c>
      <c r="O142" s="6">
        <v>6781.98</v>
      </c>
      <c r="P142" s="6">
        <v>0.56109819834194563</v>
      </c>
      <c r="Q142" s="6">
        <v>1910.86</v>
      </c>
      <c r="R142" s="6">
        <v>0.80387369717127233</v>
      </c>
      <c r="S142" s="6">
        <v>2571.27</v>
      </c>
      <c r="T142" s="6">
        <v>0.55290300692133865</v>
      </c>
      <c r="U142" s="6">
        <v>5180.68</v>
      </c>
      <c r="V142" s="6">
        <v>0.44696731827651842</v>
      </c>
      <c r="W142" s="6">
        <v>4994.46</v>
      </c>
      <c r="X142" s="6">
        <v>0.55171505356361972</v>
      </c>
      <c r="Y142" s="6">
        <v>3771.32</v>
      </c>
      <c r="Z142" s="6">
        <v>0.50650880772474816</v>
      </c>
      <c r="AA142" s="6">
        <v>3674.47</v>
      </c>
      <c r="AB142" s="6">
        <v>0.6505055590376444</v>
      </c>
      <c r="AC142" s="6">
        <v>5768.68</v>
      </c>
      <c r="AD142" s="6">
        <v>0.55984759370096893</v>
      </c>
      <c r="AE142" s="6">
        <v>3714.75</v>
      </c>
      <c r="AF142" s="6">
        <v>0.49884843378088156</v>
      </c>
      <c r="AG142" s="6">
        <v>6791.09</v>
      </c>
      <c r="AH142" s="6">
        <v>0.55819806639636949</v>
      </c>
      <c r="AI142" s="6">
        <v>6586.22</v>
      </c>
      <c r="AJ142" s="6">
        <v>0.58785369414474165</v>
      </c>
      <c r="AK142" s="6">
        <v>8502.64</v>
      </c>
      <c r="AL142" s="6">
        <v>0.63396334940646204</v>
      </c>
      <c r="AM142" s="6">
        <v>3757.55</v>
      </c>
      <c r="AN142" s="6">
        <v>0.61230671518839841</v>
      </c>
      <c r="AO142" s="6">
        <v>3817.9</v>
      </c>
      <c r="AP142" s="6">
        <v>0.59894094442385704</v>
      </c>
      <c r="AQ142" s="6">
        <v>5161.4799999999996</v>
      </c>
      <c r="AR142" s="6">
        <v>0.56375538894827426</v>
      </c>
      <c r="AS142" s="6">
        <v>3196.22</v>
      </c>
      <c r="AT142" s="6">
        <v>0.55596213062981581</v>
      </c>
      <c r="AU142" s="6">
        <v>6195.2</v>
      </c>
      <c r="AV142" s="6">
        <v>0.50283308176472397</v>
      </c>
      <c r="AW142" s="6">
        <v>1722.25</v>
      </c>
      <c r="AX142" s="6">
        <v>0.53696046005796749</v>
      </c>
      <c r="AY142" s="6">
        <v>3188.27</v>
      </c>
      <c r="AZ142" s="6">
        <v>0.79937585333454886</v>
      </c>
      <c r="BA142" s="6">
        <v>3242.7</v>
      </c>
      <c r="BB142" s="6">
        <v>0.6010622772726435</v>
      </c>
      <c r="BC142" s="6">
        <v>1924.11</v>
      </c>
      <c r="BD142" s="6">
        <v>0.55634905115998334</v>
      </c>
      <c r="BE142" s="6">
        <v>3443.44</v>
      </c>
    </row>
    <row r="143" spans="1:57" x14ac:dyDescent="0.25">
      <c r="A143" s="7">
        <v>42216</v>
      </c>
      <c r="B143" s="6">
        <v>0.64910304844188271</v>
      </c>
      <c r="C143" s="6">
        <v>4030.36</v>
      </c>
      <c r="D143" s="6">
        <v>0.58565780810454482</v>
      </c>
      <c r="E143" s="6">
        <v>3270.8</v>
      </c>
      <c r="F143" s="6">
        <v>0.52357222231971612</v>
      </c>
      <c r="G143" s="6">
        <v>3640.85</v>
      </c>
      <c r="H143" s="6">
        <v>0.62114912097194852</v>
      </c>
      <c r="I143" s="6">
        <v>3673.12</v>
      </c>
      <c r="J143" s="6">
        <v>0.61240660675801284</v>
      </c>
      <c r="K143" s="6">
        <v>5253.56</v>
      </c>
      <c r="L143" s="6">
        <v>0.49848826257950335</v>
      </c>
      <c r="M143" s="6">
        <v>3521.48</v>
      </c>
      <c r="N143" s="6">
        <v>0.58214512007518548</v>
      </c>
      <c r="O143" s="6">
        <v>6678.02</v>
      </c>
      <c r="P143" s="6">
        <v>0.5608086940187158</v>
      </c>
      <c r="Q143" s="6">
        <v>1890.86</v>
      </c>
      <c r="R143" s="6">
        <v>0.8023143570400062</v>
      </c>
      <c r="S143" s="6">
        <v>2378.23</v>
      </c>
      <c r="T143" s="6">
        <v>0.55200327486066603</v>
      </c>
      <c r="U143" s="6">
        <v>5176.8100000000004</v>
      </c>
      <c r="V143" s="6">
        <v>0.44604871756072428</v>
      </c>
      <c r="W143" s="6">
        <v>5026.67</v>
      </c>
      <c r="X143" s="6">
        <v>0.55501131110703794</v>
      </c>
      <c r="Y143" s="6">
        <v>3696.12</v>
      </c>
      <c r="Z143" s="6">
        <v>0.50796158869214114</v>
      </c>
      <c r="AA143" s="6">
        <v>3618.97</v>
      </c>
      <c r="AB143" s="6">
        <v>0.65067343323826943</v>
      </c>
      <c r="AC143" s="6">
        <v>5701.29</v>
      </c>
      <c r="AD143" s="6">
        <v>0.56155496296241614</v>
      </c>
      <c r="AE143" s="6">
        <v>3582.95</v>
      </c>
      <c r="AF143" s="6">
        <v>0.49641353661201915</v>
      </c>
      <c r="AG143" s="6">
        <v>6840.66</v>
      </c>
      <c r="AH143" s="6">
        <v>0.5473298083130439</v>
      </c>
      <c r="AI143" s="6">
        <v>6374.95</v>
      </c>
      <c r="AJ143" s="6">
        <v>0.58625146542884743</v>
      </c>
      <c r="AK143" s="6">
        <v>8488.17</v>
      </c>
      <c r="AL143" s="6">
        <v>0.63469714863078219</v>
      </c>
      <c r="AM143" s="6">
        <v>3726.69</v>
      </c>
      <c r="AN143" s="6">
        <v>0.61361097115190266</v>
      </c>
      <c r="AO143" s="6">
        <v>3769.28</v>
      </c>
      <c r="AP143" s="6">
        <v>0.59752118420465616</v>
      </c>
      <c r="AQ143" s="6">
        <v>5159.05</v>
      </c>
      <c r="AR143" s="6">
        <v>0.56142153299123265</v>
      </c>
      <c r="AS143" s="6">
        <v>3165.78</v>
      </c>
      <c r="AT143" s="6">
        <v>0.55734945496343979</v>
      </c>
      <c r="AU143" s="6">
        <v>6037.5</v>
      </c>
      <c r="AV143" s="6">
        <v>0.49833463223414881</v>
      </c>
      <c r="AW143" s="6">
        <v>1708.66</v>
      </c>
      <c r="AX143" s="6">
        <v>0.53732864065616726</v>
      </c>
      <c r="AY143" s="6">
        <v>3105.26</v>
      </c>
      <c r="AZ143" s="6">
        <v>0.79598167785412988</v>
      </c>
      <c r="BA143" s="6">
        <v>3260.98</v>
      </c>
      <c r="BB143" s="6">
        <v>0.59580008165851561</v>
      </c>
      <c r="BC143" s="6">
        <v>1910.5</v>
      </c>
      <c r="BD143" s="6">
        <v>0.55489632337298533</v>
      </c>
      <c r="BE143" s="6">
        <v>3379.22</v>
      </c>
    </row>
    <row r="144" spans="1:57" x14ac:dyDescent="0.25">
      <c r="A144" s="7">
        <v>42219</v>
      </c>
      <c r="B144" s="6">
        <v>0.62859469406238888</v>
      </c>
      <c r="C144" s="6">
        <v>4058.55</v>
      </c>
      <c r="D144" s="6">
        <v>0.5741024302220733</v>
      </c>
      <c r="E144" s="6">
        <v>3170.99</v>
      </c>
      <c r="F144" s="6">
        <v>0.52121827364428952</v>
      </c>
      <c r="G144" s="6">
        <v>3632.96</v>
      </c>
      <c r="H144" s="6">
        <v>0.60841842500162102</v>
      </c>
      <c r="I144" s="6">
        <v>3589.1</v>
      </c>
      <c r="J144" s="6">
        <v>0.59257234328238417</v>
      </c>
      <c r="K144" s="6">
        <v>5248.59</v>
      </c>
      <c r="L144" s="6">
        <v>0.48485876128464378</v>
      </c>
      <c r="M144" s="6">
        <v>3482.36</v>
      </c>
      <c r="N144" s="6">
        <v>0.58005529780872356</v>
      </c>
      <c r="O144" s="6">
        <v>6407.65</v>
      </c>
      <c r="P144" s="6">
        <v>0.55294415652714313</v>
      </c>
      <c r="Q144" s="6">
        <v>1816.34</v>
      </c>
      <c r="R144" s="6">
        <v>0.80989462686863967</v>
      </c>
      <c r="S144" s="6">
        <v>2166.56</v>
      </c>
      <c r="T144" s="6">
        <v>0.53301074648042968</v>
      </c>
      <c r="U144" s="6">
        <v>5114.4799999999996</v>
      </c>
      <c r="V144" s="6">
        <v>0.428458236639148</v>
      </c>
      <c r="W144" s="6">
        <v>5034.51</v>
      </c>
      <c r="X144" s="6">
        <v>0.54852184153366867</v>
      </c>
      <c r="Y144" s="6">
        <v>3571.47</v>
      </c>
      <c r="Z144" s="6">
        <v>0.50850659954709099</v>
      </c>
      <c r="AA144" s="6">
        <v>3509.75</v>
      </c>
      <c r="AB144" s="6">
        <v>0.64172754027315249</v>
      </c>
      <c r="AC144" s="6">
        <v>5499.98</v>
      </c>
      <c r="AD144" s="6">
        <v>0.54664756002119708</v>
      </c>
      <c r="AE144" s="6">
        <v>3429.76</v>
      </c>
      <c r="AF144" s="6">
        <v>0.47095074008592469</v>
      </c>
      <c r="AG144" s="6">
        <v>6854.75</v>
      </c>
      <c r="AH144" s="6">
        <v>0.54429434278391342</v>
      </c>
      <c r="AI144" s="6">
        <v>5947.38</v>
      </c>
      <c r="AJ144" s="6">
        <v>0.57431977234387477</v>
      </c>
      <c r="AK144" s="6">
        <v>8331.15</v>
      </c>
      <c r="AL144" s="6">
        <v>0.6118815525579544</v>
      </c>
      <c r="AM144" s="6">
        <v>3688.32</v>
      </c>
      <c r="AN144" s="6">
        <v>0.59589540603191948</v>
      </c>
      <c r="AO144" s="6">
        <v>3709.37</v>
      </c>
      <c r="AP144" s="6">
        <v>0.5789139013003336</v>
      </c>
      <c r="AQ144" s="6">
        <v>5091.08</v>
      </c>
      <c r="AR144" s="6">
        <v>0.55260115262330023</v>
      </c>
      <c r="AS144" s="6">
        <v>3058.69</v>
      </c>
      <c r="AT144" s="6">
        <v>0.56401640837889544</v>
      </c>
      <c r="AU144" s="6">
        <v>5690.23</v>
      </c>
      <c r="AV144" s="6">
        <v>0.49043930982592215</v>
      </c>
      <c r="AW144" s="6">
        <v>1646.04</v>
      </c>
      <c r="AX144" s="6">
        <v>0.53235663773834219</v>
      </c>
      <c r="AY144" s="6">
        <v>2934.67</v>
      </c>
      <c r="AZ144" s="6">
        <v>0.7891423649487409</v>
      </c>
      <c r="BA144" s="6">
        <v>3343.84</v>
      </c>
      <c r="BB144" s="6">
        <v>0.58697587885529445</v>
      </c>
      <c r="BC144" s="6">
        <v>1908.34</v>
      </c>
      <c r="BD144" s="6">
        <v>0.53813578375005799</v>
      </c>
      <c r="BE144" s="6">
        <v>3285.18</v>
      </c>
    </row>
    <row r="145" spans="1:57" x14ac:dyDescent="0.25">
      <c r="A145" s="7">
        <v>42220</v>
      </c>
      <c r="B145" s="6">
        <v>0.63623875287827059</v>
      </c>
      <c r="C145" s="6">
        <v>4198.63</v>
      </c>
      <c r="D145" s="6">
        <v>0.59178522606469608</v>
      </c>
      <c r="E145" s="6">
        <v>3342.48</v>
      </c>
      <c r="F145" s="6">
        <v>0.53292446444238173</v>
      </c>
      <c r="G145" s="6">
        <v>3744.06</v>
      </c>
      <c r="H145" s="6">
        <v>0.62316064897099499</v>
      </c>
      <c r="I145" s="6">
        <v>3773.61</v>
      </c>
      <c r="J145" s="6">
        <v>0.61012050124653483</v>
      </c>
      <c r="K145" s="6">
        <v>5541.36</v>
      </c>
      <c r="L145" s="6">
        <v>0.50104134925984367</v>
      </c>
      <c r="M145" s="6">
        <v>3644.6</v>
      </c>
      <c r="N145" s="6">
        <v>0.60279852767268283</v>
      </c>
      <c r="O145" s="6">
        <v>6777.34</v>
      </c>
      <c r="P145" s="6">
        <v>0.57151251538908454</v>
      </c>
      <c r="Q145" s="6">
        <v>1920.36</v>
      </c>
      <c r="R145" s="6">
        <v>0.8201558443366197</v>
      </c>
      <c r="S145" s="6">
        <v>2369.16</v>
      </c>
      <c r="T145" s="6">
        <v>0.55328916911234693</v>
      </c>
      <c r="U145" s="6">
        <v>5355.28</v>
      </c>
      <c r="V145" s="6">
        <v>0.44184282041369882</v>
      </c>
      <c r="W145" s="6">
        <v>5186.63</v>
      </c>
      <c r="X145" s="6">
        <v>0.56908971723665369</v>
      </c>
      <c r="Y145" s="6">
        <v>3761.43</v>
      </c>
      <c r="Z145" s="6">
        <v>0.52605519925859967</v>
      </c>
      <c r="AA145" s="6">
        <v>3655.93</v>
      </c>
      <c r="AB145" s="6">
        <v>0.65643142692129208</v>
      </c>
      <c r="AC145" s="6">
        <v>5748.72</v>
      </c>
      <c r="AD145" s="6">
        <v>0.56430428480557748</v>
      </c>
      <c r="AE145" s="6">
        <v>3623.6</v>
      </c>
      <c r="AF145" s="6">
        <v>0.48700675495128642</v>
      </c>
      <c r="AG145" s="6">
        <v>7044.61</v>
      </c>
      <c r="AH145" s="6">
        <v>0.56041202164651283</v>
      </c>
      <c r="AI145" s="6">
        <v>6277.94</v>
      </c>
      <c r="AJ145" s="6">
        <v>0.58941281049109351</v>
      </c>
      <c r="AK145" s="6">
        <v>8737.89</v>
      </c>
      <c r="AL145" s="6">
        <v>0.62612429704868178</v>
      </c>
      <c r="AM145" s="6">
        <v>3859.7</v>
      </c>
      <c r="AN145" s="6">
        <v>0.60950430958041524</v>
      </c>
      <c r="AO145" s="6">
        <v>3910.48</v>
      </c>
      <c r="AP145" s="6">
        <v>0.59349176826593331</v>
      </c>
      <c r="AQ145" s="6">
        <v>5303.56</v>
      </c>
      <c r="AR145" s="6">
        <v>0.57097770210185994</v>
      </c>
      <c r="AS145" s="6">
        <v>3233.91</v>
      </c>
      <c r="AT145" s="6">
        <v>0.58533316464122298</v>
      </c>
      <c r="AU145" s="6">
        <v>6040.8</v>
      </c>
      <c r="AV145" s="6">
        <v>0.50869655874267661</v>
      </c>
      <c r="AW145" s="6">
        <v>1726.7</v>
      </c>
      <c r="AX145" s="6">
        <v>0.54661422075819066</v>
      </c>
      <c r="AY145" s="6">
        <v>3133.83</v>
      </c>
      <c r="AZ145" s="6">
        <v>0.78648629292709749</v>
      </c>
      <c r="BA145" s="6">
        <v>3362.24</v>
      </c>
      <c r="BB145" s="6">
        <v>0.58922369371608463</v>
      </c>
      <c r="BC145" s="6">
        <v>1961.88</v>
      </c>
      <c r="BD145" s="6">
        <v>0.56852261268761461</v>
      </c>
      <c r="BE145" s="6">
        <v>3419.27</v>
      </c>
    </row>
    <row r="146" spans="1:57" x14ac:dyDescent="0.25">
      <c r="A146" s="7">
        <v>42221</v>
      </c>
      <c r="B146" s="6">
        <v>0.62959343463538742</v>
      </c>
      <c r="C146" s="6">
        <v>4142.82</v>
      </c>
      <c r="D146" s="6">
        <v>0.58586965703275151</v>
      </c>
      <c r="E146" s="6">
        <v>3321.56</v>
      </c>
      <c r="F146" s="6">
        <v>0.56164581433484728</v>
      </c>
      <c r="G146" s="6">
        <v>3700.23</v>
      </c>
      <c r="H146" s="6">
        <v>0.61745909576110414</v>
      </c>
      <c r="I146" s="6">
        <v>3723.26</v>
      </c>
      <c r="J146" s="6">
        <v>0.59841845818702843</v>
      </c>
      <c r="K146" s="6">
        <v>5609.59</v>
      </c>
      <c r="L146" s="6">
        <v>0.49737131127332035</v>
      </c>
      <c r="M146" s="6">
        <v>3657.77</v>
      </c>
      <c r="N146" s="6">
        <v>0.59990521257716845</v>
      </c>
      <c r="O146" s="6">
        <v>6704.72</v>
      </c>
      <c r="P146" s="6">
        <v>0.56967568139209246</v>
      </c>
      <c r="Q146" s="6">
        <v>1914.22</v>
      </c>
      <c r="R146" s="6">
        <v>0.81925597965081409</v>
      </c>
      <c r="S146" s="6">
        <v>2389.4499999999998</v>
      </c>
      <c r="T146" s="6">
        <v>0.54919816797627563</v>
      </c>
      <c r="U146" s="6">
        <v>5290.47</v>
      </c>
      <c r="V146" s="6">
        <v>0.43738012779823415</v>
      </c>
      <c r="W146" s="6">
        <v>5131.3100000000004</v>
      </c>
      <c r="X146" s="6">
        <v>0.56528741707818386</v>
      </c>
      <c r="Y146" s="6">
        <v>3721.4</v>
      </c>
      <c r="Z146" s="6">
        <v>0.52307829129111005</v>
      </c>
      <c r="AA146" s="6">
        <v>3640.01</v>
      </c>
      <c r="AB146" s="6">
        <v>0.64644993718040755</v>
      </c>
      <c r="AC146" s="6">
        <v>5662.54</v>
      </c>
      <c r="AD146" s="6">
        <v>0.56189985527766406</v>
      </c>
      <c r="AE146" s="6">
        <v>3577.45</v>
      </c>
      <c r="AF146" s="6">
        <v>0.48913136608880137</v>
      </c>
      <c r="AG146" s="6">
        <v>6927.25</v>
      </c>
      <c r="AH146" s="6">
        <v>0.55520099878473061</v>
      </c>
      <c r="AI146" s="6">
        <v>6172.74</v>
      </c>
      <c r="AJ146" s="6">
        <v>0.58630049894985803</v>
      </c>
      <c r="AK146" s="6">
        <v>8659.06</v>
      </c>
      <c r="AL146" s="6">
        <v>0.6151989628654837</v>
      </c>
      <c r="AM146" s="6">
        <v>3806.24</v>
      </c>
      <c r="AN146" s="6">
        <v>0.60386930305708997</v>
      </c>
      <c r="AO146" s="6">
        <v>3853.55</v>
      </c>
      <c r="AP146" s="6">
        <v>0.58839130029108699</v>
      </c>
      <c r="AQ146" s="6">
        <v>5181.91</v>
      </c>
      <c r="AR146" s="6">
        <v>0.57076429044270283</v>
      </c>
      <c r="AS146" s="6">
        <v>3198.66</v>
      </c>
      <c r="AT146" s="6">
        <v>0.58263637251528233</v>
      </c>
      <c r="AU146" s="6">
        <v>5937.02</v>
      </c>
      <c r="AV146" s="6">
        <v>0.50691869011044122</v>
      </c>
      <c r="AW146" s="6">
        <v>1685.57</v>
      </c>
      <c r="AX146" s="6">
        <v>0.54065008319170949</v>
      </c>
      <c r="AY146" s="6">
        <v>3099</v>
      </c>
      <c r="AZ146" s="6">
        <v>0.78780217828333277</v>
      </c>
      <c r="BA146" s="6">
        <v>3302.63</v>
      </c>
      <c r="BB146" s="6">
        <v>0.5865745071735734</v>
      </c>
      <c r="BC146" s="6">
        <v>1904.27</v>
      </c>
      <c r="BD146" s="6">
        <v>0.56155369656529808</v>
      </c>
      <c r="BE146" s="6">
        <v>3400.66</v>
      </c>
    </row>
    <row r="147" spans="1:57" x14ac:dyDescent="0.25">
      <c r="A147" s="7">
        <v>42222</v>
      </c>
      <c r="B147" s="6">
        <v>0.62495047582849517</v>
      </c>
      <c r="C147" s="6">
        <v>4136</v>
      </c>
      <c r="D147" s="6">
        <v>0.5862591270643569</v>
      </c>
      <c r="E147" s="6">
        <v>3320.83</v>
      </c>
      <c r="F147" s="6">
        <v>0.56507569742039399</v>
      </c>
      <c r="G147" s="6">
        <v>3653.15</v>
      </c>
      <c r="H147" s="6">
        <v>0.62212827623867961</v>
      </c>
      <c r="I147" s="6">
        <v>3750.17</v>
      </c>
      <c r="J147" s="6">
        <v>0.59456926262020005</v>
      </c>
      <c r="K147" s="6">
        <v>5578.25</v>
      </c>
      <c r="L147" s="6">
        <v>0.50117100726305863</v>
      </c>
      <c r="M147" s="6">
        <v>3574.13</v>
      </c>
      <c r="N147" s="6">
        <v>0.60164644583561133</v>
      </c>
      <c r="O147" s="6">
        <v>6768.22</v>
      </c>
      <c r="P147" s="6">
        <v>0.5690414384368363</v>
      </c>
      <c r="Q147" s="6">
        <v>1899.52</v>
      </c>
      <c r="R147" s="6">
        <v>0.82164615318374612</v>
      </c>
      <c r="S147" s="6">
        <v>2355.31</v>
      </c>
      <c r="T147" s="6">
        <v>0.54455791600454451</v>
      </c>
      <c r="U147" s="6">
        <v>5362.55</v>
      </c>
      <c r="V147" s="6">
        <v>0.43698084006048399</v>
      </c>
      <c r="W147" s="6">
        <v>5098.9399999999996</v>
      </c>
      <c r="X147" s="6">
        <v>0.56673303904889827</v>
      </c>
      <c r="Y147" s="6">
        <v>3672.3</v>
      </c>
      <c r="Z147" s="6">
        <v>0.52875033874828958</v>
      </c>
      <c r="AA147" s="6">
        <v>3630.21</v>
      </c>
      <c r="AB147" s="6">
        <v>0.6400997752389409</v>
      </c>
      <c r="AC147" s="6">
        <v>5608.32</v>
      </c>
      <c r="AD147" s="6">
        <v>0.56090407067628223</v>
      </c>
      <c r="AE147" s="6">
        <v>3520.08</v>
      </c>
      <c r="AF147" s="6">
        <v>0.48798321000355421</v>
      </c>
      <c r="AG147" s="6">
        <v>6863.51</v>
      </c>
      <c r="AH147" s="6">
        <v>0.55616850811293517</v>
      </c>
      <c r="AI147" s="6">
        <v>6086.38</v>
      </c>
      <c r="AJ147" s="6">
        <v>0.58387085852354037</v>
      </c>
      <c r="AK147" s="6">
        <v>8582.15</v>
      </c>
      <c r="AL147" s="6">
        <v>0.6172593373108014</v>
      </c>
      <c r="AM147" s="6">
        <v>3781.81</v>
      </c>
      <c r="AN147" s="6">
        <v>0.61186519019151941</v>
      </c>
      <c r="AO147" s="6">
        <v>3857.3</v>
      </c>
      <c r="AP147" s="6">
        <v>0.58383507750487684</v>
      </c>
      <c r="AQ147" s="6">
        <v>5082.91</v>
      </c>
      <c r="AR147" s="6">
        <v>0.57226768744690737</v>
      </c>
      <c r="AS147" s="6">
        <v>3193.04</v>
      </c>
      <c r="AT147" s="6">
        <v>0.58027430488703213</v>
      </c>
      <c r="AU147" s="6">
        <v>5905.62</v>
      </c>
      <c r="AV147" s="6">
        <v>0.49177945611361296</v>
      </c>
      <c r="AW147" s="6">
        <v>1660.19</v>
      </c>
      <c r="AX147" s="6">
        <v>0.5411348354303418</v>
      </c>
      <c r="AY147" s="6">
        <v>3078.53</v>
      </c>
      <c r="AZ147" s="6">
        <v>0.78830649790885376</v>
      </c>
      <c r="BA147" s="6">
        <v>3303.11</v>
      </c>
      <c r="BB147" s="6">
        <v>0.58527531685394218</v>
      </c>
      <c r="BC147" s="6">
        <v>1868.1</v>
      </c>
      <c r="BD147" s="6">
        <v>0.56238278450587964</v>
      </c>
      <c r="BE147" s="6">
        <v>3422.62</v>
      </c>
    </row>
    <row r="148" spans="1:57" x14ac:dyDescent="0.25">
      <c r="A148" s="7">
        <v>42223</v>
      </c>
      <c r="B148" s="6">
        <v>0.60936390088460879</v>
      </c>
      <c r="C148" s="6">
        <v>4228.0600000000004</v>
      </c>
      <c r="D148" s="6">
        <v>0.58048606067263453</v>
      </c>
      <c r="E148" s="6">
        <v>3414.67</v>
      </c>
      <c r="F148" s="6">
        <v>0.56064246311463339</v>
      </c>
      <c r="G148" s="6">
        <v>3737.44</v>
      </c>
      <c r="H148" s="6">
        <v>0.60560903540823119</v>
      </c>
      <c r="I148" s="6">
        <v>3846.2</v>
      </c>
      <c r="J148" s="6">
        <v>0.58087916242307491</v>
      </c>
      <c r="K148" s="6">
        <v>5692.89</v>
      </c>
      <c r="L148" s="6">
        <v>0.48368233455871279</v>
      </c>
      <c r="M148" s="6">
        <v>3650.44</v>
      </c>
      <c r="N148" s="6">
        <v>0.58943749871883011</v>
      </c>
      <c r="O148" s="6">
        <v>7029.26</v>
      </c>
      <c r="P148" s="6">
        <v>0.56404349695337475</v>
      </c>
      <c r="Q148" s="6">
        <v>1953.54</v>
      </c>
      <c r="R148" s="6">
        <v>0.81324112654666914</v>
      </c>
      <c r="S148" s="6">
        <v>2443.0300000000002</v>
      </c>
      <c r="T148" s="6">
        <v>0.53242511625296929</v>
      </c>
      <c r="U148" s="6">
        <v>5490.91</v>
      </c>
      <c r="V148" s="6">
        <v>0.42267873859137928</v>
      </c>
      <c r="W148" s="6">
        <v>5237.7</v>
      </c>
      <c r="X148" s="6">
        <v>0.55865245997149116</v>
      </c>
      <c r="Y148" s="6">
        <v>3798.61</v>
      </c>
      <c r="Z148" s="6">
        <v>0.51429128505302868</v>
      </c>
      <c r="AA148" s="6">
        <v>3730.28</v>
      </c>
      <c r="AB148" s="6">
        <v>0.63071743926081625</v>
      </c>
      <c r="AC148" s="6">
        <v>5757.8</v>
      </c>
      <c r="AD148" s="6">
        <v>0.55101643735113381</v>
      </c>
      <c r="AE148" s="6">
        <v>3634.11</v>
      </c>
      <c r="AF148" s="6">
        <v>0.47271393625608399</v>
      </c>
      <c r="AG148" s="6">
        <v>6981.13</v>
      </c>
      <c r="AH148" s="6">
        <v>0.55368718537073325</v>
      </c>
      <c r="AI148" s="6">
        <v>6294.33</v>
      </c>
      <c r="AJ148" s="6">
        <v>0.57009219393496746</v>
      </c>
      <c r="AK148" s="6">
        <v>8819.65</v>
      </c>
      <c r="AL148" s="6">
        <v>0.61499475961750116</v>
      </c>
      <c r="AM148" s="6">
        <v>3882.53</v>
      </c>
      <c r="AN148" s="6">
        <v>0.60082098177759724</v>
      </c>
      <c r="AO148" s="6">
        <v>3992.23</v>
      </c>
      <c r="AP148" s="6">
        <v>0.57131162570890004</v>
      </c>
      <c r="AQ148" s="6">
        <v>5221</v>
      </c>
      <c r="AR148" s="6">
        <v>0.55756021021215452</v>
      </c>
      <c r="AS148" s="6">
        <v>3295.46</v>
      </c>
      <c r="AT148" s="6">
        <v>0.57578917430512722</v>
      </c>
      <c r="AU148" s="6">
        <v>6199.59</v>
      </c>
      <c r="AV148" s="6">
        <v>0.48321352411651519</v>
      </c>
      <c r="AW148" s="6">
        <v>1712.68</v>
      </c>
      <c r="AX148" s="6">
        <v>0.53515303315249396</v>
      </c>
      <c r="AY148" s="6">
        <v>3212.17</v>
      </c>
      <c r="AZ148" s="6">
        <v>0.7811234441622662</v>
      </c>
      <c r="BA148" s="6">
        <v>3323.23</v>
      </c>
      <c r="BB148" s="6">
        <v>0.58122717048175421</v>
      </c>
      <c r="BC148" s="6">
        <v>1903.41</v>
      </c>
      <c r="BD148" s="6">
        <v>0.55284670852567885</v>
      </c>
      <c r="BE148" s="6">
        <v>3520.15</v>
      </c>
    </row>
    <row r="149" spans="1:57" x14ac:dyDescent="0.25">
      <c r="A149" s="7">
        <v>42226</v>
      </c>
      <c r="B149" s="6">
        <v>0.62370242777776452</v>
      </c>
      <c r="C149" s="6">
        <v>4452.96</v>
      </c>
      <c r="D149" s="6">
        <v>0.57754283497877179</v>
      </c>
      <c r="E149" s="6">
        <v>3577.99</v>
      </c>
      <c r="F149" s="6">
        <v>0.58780999015535429</v>
      </c>
      <c r="G149" s="6">
        <v>3925.31</v>
      </c>
      <c r="H149" s="6">
        <v>0.60661104266155641</v>
      </c>
      <c r="I149" s="6">
        <v>4031.9</v>
      </c>
      <c r="J149" s="6">
        <v>0.57438838196365094</v>
      </c>
      <c r="K149" s="6">
        <v>5952.17</v>
      </c>
      <c r="L149" s="6">
        <v>0.48601306763967833</v>
      </c>
      <c r="M149" s="6">
        <v>3909.53</v>
      </c>
      <c r="N149" s="6">
        <v>0.58724345344682416</v>
      </c>
      <c r="O149" s="6">
        <v>7364.65</v>
      </c>
      <c r="P149" s="6">
        <v>0.56245127606793954</v>
      </c>
      <c r="Q149" s="6">
        <v>2057.5700000000002</v>
      </c>
      <c r="R149" s="6">
        <v>0.81262946283085224</v>
      </c>
      <c r="S149" s="6">
        <v>2639.94</v>
      </c>
      <c r="T149" s="6">
        <v>0.54236719299671254</v>
      </c>
      <c r="U149" s="6">
        <v>5736.4</v>
      </c>
      <c r="V149" s="6">
        <v>0.42776800742416476</v>
      </c>
      <c r="W149" s="6">
        <v>5438.91</v>
      </c>
      <c r="X149" s="6">
        <v>0.55484983253624653</v>
      </c>
      <c r="Y149" s="6">
        <v>4008.75</v>
      </c>
      <c r="Z149" s="6">
        <v>0.50892081129575995</v>
      </c>
      <c r="AA149" s="6">
        <v>3875.16</v>
      </c>
      <c r="AB149" s="6">
        <v>0.63037038751494401</v>
      </c>
      <c r="AC149" s="6">
        <v>6022.11</v>
      </c>
      <c r="AD149" s="6">
        <v>0.55650331079633664</v>
      </c>
      <c r="AE149" s="6">
        <v>3833.72</v>
      </c>
      <c r="AF149" s="6">
        <v>0.49844426894551874</v>
      </c>
      <c r="AG149" s="6">
        <v>7212.49</v>
      </c>
      <c r="AH149" s="6">
        <v>0.55279668494432677</v>
      </c>
      <c r="AI149" s="6">
        <v>6664.9</v>
      </c>
      <c r="AJ149" s="6">
        <v>0.56907354639648711</v>
      </c>
      <c r="AK149" s="6">
        <v>9226.49</v>
      </c>
      <c r="AL149" s="6">
        <v>0.62108685139155251</v>
      </c>
      <c r="AM149" s="6">
        <v>4076.7</v>
      </c>
      <c r="AN149" s="6">
        <v>0.61978726100896397</v>
      </c>
      <c r="AO149" s="6">
        <v>4163.97</v>
      </c>
      <c r="AP149" s="6">
        <v>0.57594284425271447</v>
      </c>
      <c r="AQ149" s="6">
        <v>5470.6</v>
      </c>
      <c r="AR149" s="6">
        <v>0.55494122622430875</v>
      </c>
      <c r="AS149" s="6">
        <v>3446.81</v>
      </c>
      <c r="AT149" s="6">
        <v>0.57211616508099628</v>
      </c>
      <c r="AU149" s="6">
        <v>6524.31</v>
      </c>
      <c r="AV149" s="6">
        <v>0.47639887438805756</v>
      </c>
      <c r="AW149" s="6">
        <v>1788.95</v>
      </c>
      <c r="AX149" s="6">
        <v>0.52086335721256816</v>
      </c>
      <c r="AY149" s="6">
        <v>3397.16</v>
      </c>
      <c r="AZ149" s="6">
        <v>0.78773173040259659</v>
      </c>
      <c r="BA149" s="6">
        <v>3394.89</v>
      </c>
      <c r="BB149" s="6">
        <v>0.60706943541522196</v>
      </c>
      <c r="BC149" s="6">
        <v>2014.89</v>
      </c>
      <c r="BD149" s="6">
        <v>0.55654238293509428</v>
      </c>
      <c r="BE149" s="6">
        <v>3649.07</v>
      </c>
    </row>
    <row r="150" spans="1:57" x14ac:dyDescent="0.25">
      <c r="A150" s="7">
        <v>42227</v>
      </c>
      <c r="B150" s="6">
        <v>0.61730869940562472</v>
      </c>
      <c r="C150" s="6">
        <v>4511.74</v>
      </c>
      <c r="D150" s="6">
        <v>0.57657939311236239</v>
      </c>
      <c r="E150" s="6">
        <v>3604.59</v>
      </c>
      <c r="F150" s="6">
        <v>0.58939033261659624</v>
      </c>
      <c r="G150" s="6">
        <v>3972.64</v>
      </c>
      <c r="H150" s="6">
        <v>0.59962270318659117</v>
      </c>
      <c r="I150" s="6">
        <v>4114.28</v>
      </c>
      <c r="J150" s="6">
        <v>0.57248919270872323</v>
      </c>
      <c r="K150" s="6">
        <v>5935.99</v>
      </c>
      <c r="L150" s="6">
        <v>0.47277366264918824</v>
      </c>
      <c r="M150" s="6">
        <v>3872.72</v>
      </c>
      <c r="N150" s="6">
        <v>0.58709437465392533</v>
      </c>
      <c r="O150" s="6">
        <v>7380.07</v>
      </c>
      <c r="P150" s="6">
        <v>0.55951543125029002</v>
      </c>
      <c r="Q150" s="6">
        <v>2070.75</v>
      </c>
      <c r="R150" s="6">
        <v>0.80712373181161645</v>
      </c>
      <c r="S150" s="6">
        <v>2663.75</v>
      </c>
      <c r="T150" s="6">
        <v>0.54164104254218526</v>
      </c>
      <c r="U150" s="6">
        <v>5750.85</v>
      </c>
      <c r="V150" s="6">
        <v>0.41833070518104698</v>
      </c>
      <c r="W150" s="6">
        <v>5459.99</v>
      </c>
      <c r="X150" s="6">
        <v>0.55730360616205488</v>
      </c>
      <c r="Y150" s="6">
        <v>4165.74</v>
      </c>
      <c r="Z150" s="6">
        <v>0.51620496928924742</v>
      </c>
      <c r="AA150" s="6">
        <v>3921.18</v>
      </c>
      <c r="AB150" s="6">
        <v>0.64304725674573304</v>
      </c>
      <c r="AC150" s="6">
        <v>6295.06</v>
      </c>
      <c r="AD150" s="6">
        <v>0.56450464894358399</v>
      </c>
      <c r="AE150" s="6">
        <v>3846.93</v>
      </c>
      <c r="AF150" s="6">
        <v>0.48836328007208479</v>
      </c>
      <c r="AG150" s="6">
        <v>7178.15</v>
      </c>
      <c r="AH150" s="6">
        <v>0.55402239503606954</v>
      </c>
      <c r="AI150" s="6">
        <v>6958.14</v>
      </c>
      <c r="AJ150" s="6">
        <v>0.55693710690676512</v>
      </c>
      <c r="AK150" s="6">
        <v>9185.58</v>
      </c>
      <c r="AL150" s="6">
        <v>0.62116478128513242</v>
      </c>
      <c r="AM150" s="6">
        <v>4080.35</v>
      </c>
      <c r="AN150" s="6">
        <v>0.61393793492379456</v>
      </c>
      <c r="AO150" s="6">
        <v>4122.3900000000003</v>
      </c>
      <c r="AP150" s="6">
        <v>0.5709927863726465</v>
      </c>
      <c r="AQ150" s="6">
        <v>5514.77</v>
      </c>
      <c r="AR150" s="6">
        <v>0.54846338257054272</v>
      </c>
      <c r="AS150" s="6">
        <v>3452.48</v>
      </c>
      <c r="AT150" s="6">
        <v>0.56958940130379376</v>
      </c>
      <c r="AU150" s="6">
        <v>6502.02</v>
      </c>
      <c r="AV150" s="6">
        <v>0.4726314100861026</v>
      </c>
      <c r="AW150" s="6">
        <v>1804.39</v>
      </c>
      <c r="AX150" s="6">
        <v>0.52198438679814241</v>
      </c>
      <c r="AY150" s="6">
        <v>3389.15</v>
      </c>
      <c r="AZ150" s="6">
        <v>0.77007574580925109</v>
      </c>
      <c r="BA150" s="6">
        <v>3342.52</v>
      </c>
      <c r="BB150" s="6">
        <v>0.58997898093652146</v>
      </c>
      <c r="BC150" s="6">
        <v>1994.44</v>
      </c>
      <c r="BD150" s="6">
        <v>0.55097152135297744</v>
      </c>
      <c r="BE150" s="6">
        <v>3691.28</v>
      </c>
    </row>
    <row r="151" spans="1:57" x14ac:dyDescent="0.25">
      <c r="A151" s="7">
        <v>42228</v>
      </c>
      <c r="B151" s="6">
        <v>0.60394049633551505</v>
      </c>
      <c r="C151" s="6">
        <v>4496.6899999999996</v>
      </c>
      <c r="D151" s="6">
        <v>0.5686579959167819</v>
      </c>
      <c r="E151" s="6">
        <v>3541.42</v>
      </c>
      <c r="F151" s="6">
        <v>0.58332184437489665</v>
      </c>
      <c r="G151" s="6">
        <v>3933.88</v>
      </c>
      <c r="H151" s="6">
        <v>0.581302464446106</v>
      </c>
      <c r="I151" s="6">
        <v>4069.15</v>
      </c>
      <c r="J151" s="6">
        <v>0.56214325703770629</v>
      </c>
      <c r="K151" s="6">
        <v>5893.06</v>
      </c>
      <c r="L151" s="6">
        <v>0.45389231330927793</v>
      </c>
      <c r="M151" s="6">
        <v>3887.59</v>
      </c>
      <c r="N151" s="6">
        <v>0.57949463312640903</v>
      </c>
      <c r="O151" s="6">
        <v>7252</v>
      </c>
      <c r="P151" s="6">
        <v>0.55151099689101934</v>
      </c>
      <c r="Q151" s="6">
        <v>2045.16</v>
      </c>
      <c r="R151" s="6">
        <v>0.80224866937878636</v>
      </c>
      <c r="S151" s="6">
        <v>2677.53</v>
      </c>
      <c r="T151" s="6">
        <v>0.53289451358347739</v>
      </c>
      <c r="U151" s="6">
        <v>5649.49</v>
      </c>
      <c r="V151" s="6">
        <v>0.41177926589730074</v>
      </c>
      <c r="W151" s="6">
        <v>5357.36</v>
      </c>
      <c r="X151" s="6">
        <v>0.55279868563244605</v>
      </c>
      <c r="Y151" s="6">
        <v>4167.6000000000004</v>
      </c>
      <c r="Z151" s="6">
        <v>0.51224115526097513</v>
      </c>
      <c r="AA151" s="6">
        <v>3871.22</v>
      </c>
      <c r="AB151" s="6">
        <v>0.63280061532726939</v>
      </c>
      <c r="AC151" s="6">
        <v>6267.91</v>
      </c>
      <c r="AD151" s="6">
        <v>0.55147820327591235</v>
      </c>
      <c r="AE151" s="6">
        <v>3844.63</v>
      </c>
      <c r="AF151" s="6">
        <v>0.48819222878568341</v>
      </c>
      <c r="AG151" s="6">
        <v>7097.26</v>
      </c>
      <c r="AH151" s="6">
        <v>0.54265206832582069</v>
      </c>
      <c r="AI151" s="6">
        <v>6712.8</v>
      </c>
      <c r="AJ151" s="6">
        <v>0.55502906403512309</v>
      </c>
      <c r="AK151" s="6">
        <v>9010.2900000000009</v>
      </c>
      <c r="AL151" s="6">
        <v>0.61178753732027402</v>
      </c>
      <c r="AM151" s="6">
        <v>4042.74</v>
      </c>
      <c r="AN151" s="6">
        <v>0.60923340968602124</v>
      </c>
      <c r="AO151" s="6">
        <v>4055.72</v>
      </c>
      <c r="AP151" s="6">
        <v>0.55225380133141189</v>
      </c>
      <c r="AQ151" s="6">
        <v>5445.49</v>
      </c>
      <c r="AR151" s="6">
        <v>0.54578553405058883</v>
      </c>
      <c r="AS151" s="6">
        <v>3393.37</v>
      </c>
      <c r="AT151" s="6">
        <v>0.56904810547114448</v>
      </c>
      <c r="AU151" s="6">
        <v>6335.2</v>
      </c>
      <c r="AV151" s="6">
        <v>0.46532563838567459</v>
      </c>
      <c r="AW151" s="6">
        <v>1778.74</v>
      </c>
      <c r="AX151" s="6">
        <v>0.52115811616418461</v>
      </c>
      <c r="AY151" s="6">
        <v>3352.6</v>
      </c>
      <c r="AZ151" s="6">
        <v>0.76878052652760642</v>
      </c>
      <c r="BA151" s="6">
        <v>3290.17</v>
      </c>
      <c r="BB151" s="6">
        <v>0.59613497040135133</v>
      </c>
      <c r="BC151" s="6">
        <v>1971.07</v>
      </c>
      <c r="BD151" s="6">
        <v>0.53891791149128621</v>
      </c>
      <c r="BE151" s="6">
        <v>3688.31</v>
      </c>
    </row>
    <row r="152" spans="1:57" x14ac:dyDescent="0.25">
      <c r="A152" s="7">
        <v>42229</v>
      </c>
      <c r="B152" s="6">
        <v>0.57989079672353239</v>
      </c>
      <c r="C152" s="6">
        <v>4555.43</v>
      </c>
      <c r="D152" s="6">
        <v>0.55588886609050103</v>
      </c>
      <c r="E152" s="6">
        <v>3628.37</v>
      </c>
      <c r="F152" s="6">
        <v>0.56819685943338383</v>
      </c>
      <c r="G152" s="6">
        <v>4013.11</v>
      </c>
      <c r="H152" s="6">
        <v>0.56308986202276778</v>
      </c>
      <c r="I152" s="6">
        <v>4195.05</v>
      </c>
      <c r="J152" s="6">
        <v>0.54535240297563625</v>
      </c>
      <c r="K152" s="6">
        <v>6024.17</v>
      </c>
      <c r="L152" s="6">
        <v>0.43738042260534848</v>
      </c>
      <c r="M152" s="6">
        <v>3962.45</v>
      </c>
      <c r="N152" s="6">
        <v>0.56435078064988087</v>
      </c>
      <c r="O152" s="6">
        <v>7441.84</v>
      </c>
      <c r="P152" s="6">
        <v>0.53640123260578754</v>
      </c>
      <c r="Q152" s="6">
        <v>2090.6799999999998</v>
      </c>
      <c r="R152" s="6">
        <v>0.78859192296750635</v>
      </c>
      <c r="S152" s="6">
        <v>2721.63</v>
      </c>
      <c r="T152" s="6">
        <v>0.51306373523705173</v>
      </c>
      <c r="U152" s="6">
        <v>5797.06</v>
      </c>
      <c r="V152" s="6">
        <v>0.41220132360345502</v>
      </c>
      <c r="W152" s="6">
        <v>5495.39</v>
      </c>
      <c r="X152" s="6">
        <v>0.53922244635322092</v>
      </c>
      <c r="Y152" s="6">
        <v>4250.9799999999996</v>
      </c>
      <c r="Z152" s="6">
        <v>0.49309276466503477</v>
      </c>
      <c r="AA152" s="6">
        <v>3938.47</v>
      </c>
      <c r="AB152" s="6">
        <v>0.62780757596518388</v>
      </c>
      <c r="AC152" s="6">
        <v>6534.62</v>
      </c>
      <c r="AD152" s="6">
        <v>0.52941112687207015</v>
      </c>
      <c r="AE152" s="6">
        <v>3900.95</v>
      </c>
      <c r="AF152" s="6">
        <v>0.47556835366137407</v>
      </c>
      <c r="AG152" s="6">
        <v>7154.13</v>
      </c>
      <c r="AH152" s="6">
        <v>0.52972258266112326</v>
      </c>
      <c r="AI152" s="6">
        <v>6823.38</v>
      </c>
      <c r="AJ152" s="6">
        <v>0.54469106369448772</v>
      </c>
      <c r="AK152" s="6">
        <v>9147.35</v>
      </c>
      <c r="AL152" s="6">
        <v>0.59561423814038905</v>
      </c>
      <c r="AM152" s="6">
        <v>4170.09</v>
      </c>
      <c r="AN152" s="6">
        <v>0.60029226455030515</v>
      </c>
      <c r="AO152" s="6">
        <v>4156.7299999999996</v>
      </c>
      <c r="AP152" s="6">
        <v>0.53398486998213135</v>
      </c>
      <c r="AQ152" s="6">
        <v>5612.6</v>
      </c>
      <c r="AR152" s="6">
        <v>0.54253191773277043</v>
      </c>
      <c r="AS152" s="6">
        <v>3490.26</v>
      </c>
      <c r="AT152" s="6">
        <v>0.56196945829087175</v>
      </c>
      <c r="AU152" s="6">
        <v>6540.77</v>
      </c>
      <c r="AV152" s="6">
        <v>0.45477323090623478</v>
      </c>
      <c r="AW152" s="6">
        <v>1823.35</v>
      </c>
      <c r="AX152" s="6">
        <v>0.5126815203466405</v>
      </c>
      <c r="AY152" s="6">
        <v>3432.46</v>
      </c>
      <c r="AZ152" s="6">
        <v>0.79170930424312402</v>
      </c>
      <c r="BA152" s="6">
        <v>3290.34</v>
      </c>
      <c r="BB152" s="6">
        <v>0.6049212138518828</v>
      </c>
      <c r="BC152" s="6">
        <v>1995.07</v>
      </c>
      <c r="BD152" s="6">
        <v>0.52273346560947365</v>
      </c>
      <c r="BE152" s="6">
        <v>3778.45</v>
      </c>
    </row>
    <row r="153" spans="1:57" x14ac:dyDescent="0.25">
      <c r="A153" s="7">
        <v>42230</v>
      </c>
      <c r="B153" s="6">
        <v>0.54852888241158793</v>
      </c>
      <c r="C153" s="6">
        <v>4587.04</v>
      </c>
      <c r="D153" s="6">
        <v>0.53689390252494329</v>
      </c>
      <c r="E153" s="6">
        <v>3661.94</v>
      </c>
      <c r="F153" s="6">
        <v>0.54681494275903786</v>
      </c>
      <c r="G153" s="6">
        <v>3987.19</v>
      </c>
      <c r="H153" s="6">
        <v>0.54424010497895492</v>
      </c>
      <c r="I153" s="6">
        <v>4161.22</v>
      </c>
      <c r="J153" s="6">
        <v>0.51677527672397017</v>
      </c>
      <c r="K153" s="6">
        <v>6134.09</v>
      </c>
      <c r="L153" s="6">
        <v>0.40352349962646267</v>
      </c>
      <c r="M153" s="6">
        <v>3978.27</v>
      </c>
      <c r="N153" s="6">
        <v>0.55225779215867066</v>
      </c>
      <c r="O153" s="6">
        <v>7484.02</v>
      </c>
      <c r="P153" s="6">
        <v>0.51982537496476489</v>
      </c>
      <c r="Q153" s="6">
        <v>2093.5500000000002</v>
      </c>
      <c r="R153" s="6">
        <v>0.7727856434159891</v>
      </c>
      <c r="S153" s="6">
        <v>2702.14</v>
      </c>
      <c r="T153" s="6">
        <v>0.48833355908562159</v>
      </c>
      <c r="U153" s="6">
        <v>5864.27</v>
      </c>
      <c r="V153" s="6">
        <v>0.40070829278397307</v>
      </c>
      <c r="W153" s="6">
        <v>5452.57</v>
      </c>
      <c r="X153" s="6">
        <v>0.52326272897356962</v>
      </c>
      <c r="Y153" s="6">
        <v>4267.3100000000004</v>
      </c>
      <c r="Z153" s="6">
        <v>0.48059289094419833</v>
      </c>
      <c r="AA153" s="6">
        <v>3971.11</v>
      </c>
      <c r="AB153" s="6">
        <v>0.60185345608171814</v>
      </c>
      <c r="AC153" s="6">
        <v>6713.74</v>
      </c>
      <c r="AD153" s="6">
        <v>0.50662602436095128</v>
      </c>
      <c r="AE153" s="6">
        <v>3957.25</v>
      </c>
      <c r="AF153" s="6">
        <v>0.45233829614066634</v>
      </c>
      <c r="AG153" s="6">
        <v>7174.09</v>
      </c>
      <c r="AH153" s="6">
        <v>0.52240992940831099</v>
      </c>
      <c r="AI153" s="6">
        <v>6848.76</v>
      </c>
      <c r="AJ153" s="6">
        <v>0.53920784824413692</v>
      </c>
      <c r="AK153" s="6">
        <v>9226.61</v>
      </c>
      <c r="AL153" s="6">
        <v>0.56876084750194533</v>
      </c>
      <c r="AM153" s="6">
        <v>4199.12</v>
      </c>
      <c r="AN153" s="6">
        <v>0.58079542802502493</v>
      </c>
      <c r="AO153" s="6">
        <v>4162.9399999999996</v>
      </c>
      <c r="AP153" s="6">
        <v>0.49943783533250191</v>
      </c>
      <c r="AQ153" s="6">
        <v>5742.19</v>
      </c>
      <c r="AR153" s="6">
        <v>0.53211003241615229</v>
      </c>
      <c r="AS153" s="6">
        <v>3501.72</v>
      </c>
      <c r="AT153" s="6">
        <v>0.55877114294394814</v>
      </c>
      <c r="AU153" s="6">
        <v>6532.73</v>
      </c>
      <c r="AV153" s="6">
        <v>0.45610112487132259</v>
      </c>
      <c r="AW153" s="6">
        <v>1814.96</v>
      </c>
      <c r="AX153" s="6">
        <v>0.49711550289100909</v>
      </c>
      <c r="AY153" s="6">
        <v>3464.94</v>
      </c>
      <c r="AZ153" s="6">
        <v>0.78329098562626553</v>
      </c>
      <c r="BA153" s="6">
        <v>3280.39</v>
      </c>
      <c r="BB153" s="6">
        <v>0.59964447654267794</v>
      </c>
      <c r="BC153" s="6">
        <v>2004.5</v>
      </c>
      <c r="BD153" s="6">
        <v>0.49722799706779092</v>
      </c>
      <c r="BE153" s="6">
        <v>3823.25</v>
      </c>
    </row>
    <row r="154" spans="1:57" x14ac:dyDescent="0.25">
      <c r="A154" s="7">
        <v>42233</v>
      </c>
      <c r="B154" s="6">
        <v>0.55438842247852271</v>
      </c>
      <c r="C154" s="6">
        <v>4633.22</v>
      </c>
      <c r="D154" s="6">
        <v>0.53711934449639676</v>
      </c>
      <c r="E154" s="6">
        <v>3731.77</v>
      </c>
      <c r="F154" s="6">
        <v>0.56036172929840933</v>
      </c>
      <c r="G154" s="6">
        <v>4126.66</v>
      </c>
      <c r="H154" s="6">
        <v>0.54619678948233663</v>
      </c>
      <c r="I154" s="6">
        <v>4254.59</v>
      </c>
      <c r="J154" s="6">
        <v>0.51560949944403567</v>
      </c>
      <c r="K154" s="6">
        <v>6320.94</v>
      </c>
      <c r="L154" s="6">
        <v>0.42453312672098364</v>
      </c>
      <c r="M154" s="6">
        <v>3992.3</v>
      </c>
      <c r="N154" s="6">
        <v>0.55818734136487125</v>
      </c>
      <c r="O154" s="6">
        <v>7585.1</v>
      </c>
      <c r="P154" s="6">
        <v>0.52015270226713717</v>
      </c>
      <c r="Q154" s="6">
        <v>2107.66</v>
      </c>
      <c r="R154" s="6">
        <v>0.76726267245236213</v>
      </c>
      <c r="S154" s="6">
        <v>2720.89</v>
      </c>
      <c r="T154" s="6">
        <v>0.49783375387226803</v>
      </c>
      <c r="U154" s="6">
        <v>5965.67</v>
      </c>
      <c r="V154" s="6">
        <v>0.40861456605980978</v>
      </c>
      <c r="W154" s="6">
        <v>5462.97</v>
      </c>
      <c r="X154" s="6">
        <v>0.50419250347087552</v>
      </c>
      <c r="Y154" s="6">
        <v>4373.16</v>
      </c>
      <c r="Z154" s="6">
        <v>0.47827194621065089</v>
      </c>
      <c r="AA154" s="6">
        <v>4028.17</v>
      </c>
      <c r="AB154" s="6">
        <v>0.5968997489204666</v>
      </c>
      <c r="AC154" s="6">
        <v>6812.9</v>
      </c>
      <c r="AD154" s="6">
        <v>0.51403188346129136</v>
      </c>
      <c r="AE154" s="6">
        <v>4097.09</v>
      </c>
      <c r="AF154" s="6">
        <v>0.46692133171815975</v>
      </c>
      <c r="AG154" s="6">
        <v>7233.38</v>
      </c>
      <c r="AH154" s="6">
        <v>0.51254790479347556</v>
      </c>
      <c r="AI154" s="6">
        <v>6866.72</v>
      </c>
      <c r="AJ154" s="6">
        <v>0.54246195583592138</v>
      </c>
      <c r="AK154" s="6">
        <v>9357.51</v>
      </c>
      <c r="AL154" s="6">
        <v>0.57568747710017165</v>
      </c>
      <c r="AM154" s="6">
        <v>4302.93</v>
      </c>
      <c r="AN154" s="6">
        <v>0.58900973554256708</v>
      </c>
      <c r="AO154" s="6">
        <v>4293.99</v>
      </c>
      <c r="AP154" s="6">
        <v>0.52372963546909956</v>
      </c>
      <c r="AQ154" s="6">
        <v>5918.69</v>
      </c>
      <c r="AR154" s="6">
        <v>0.52466688147874696</v>
      </c>
      <c r="AS154" s="6">
        <v>3546.03</v>
      </c>
      <c r="AT154" s="6">
        <v>0.55201294306464022</v>
      </c>
      <c r="AU154" s="6">
        <v>6545.99</v>
      </c>
      <c r="AV154" s="6">
        <v>0.46506124138035776</v>
      </c>
      <c r="AW154" s="6">
        <v>1803.15</v>
      </c>
      <c r="AX154" s="6">
        <v>0.51067242057621887</v>
      </c>
      <c r="AY154" s="6">
        <v>3485.67</v>
      </c>
      <c r="AZ154" s="6">
        <v>0.75443301645151362</v>
      </c>
      <c r="BA154" s="6">
        <v>3237.81</v>
      </c>
      <c r="BB154" s="6">
        <v>0.6076255615756414</v>
      </c>
      <c r="BC154" s="6">
        <v>1974.66</v>
      </c>
      <c r="BD154" s="6">
        <v>0.48599543253944333</v>
      </c>
      <c r="BE154" s="6">
        <v>3892.15</v>
      </c>
    </row>
    <row r="155" spans="1:57" x14ac:dyDescent="0.25">
      <c r="A155" s="7">
        <v>42234</v>
      </c>
      <c r="B155" s="6">
        <v>0.59214292467145868</v>
      </c>
      <c r="C155" s="6">
        <v>4306.5</v>
      </c>
      <c r="D155" s="6">
        <v>0.55406747967916181</v>
      </c>
      <c r="E155" s="6">
        <v>3456.13</v>
      </c>
      <c r="F155" s="6">
        <v>0.58463368238194391</v>
      </c>
      <c r="G155" s="6">
        <v>3845.7</v>
      </c>
      <c r="H155" s="6">
        <v>0.56053380344122183</v>
      </c>
      <c r="I155" s="6">
        <v>3909.83</v>
      </c>
      <c r="J155" s="6">
        <v>0.52024376755084634</v>
      </c>
      <c r="K155" s="6">
        <v>5859.36</v>
      </c>
      <c r="L155" s="6">
        <v>0.50046698096814457</v>
      </c>
      <c r="M155" s="6">
        <v>3654.75</v>
      </c>
      <c r="N155" s="6">
        <v>0.57286201968085615</v>
      </c>
      <c r="O155" s="6">
        <v>7043.6</v>
      </c>
      <c r="P155" s="6">
        <v>0.53443084946224928</v>
      </c>
      <c r="Q155" s="6">
        <v>1951.06</v>
      </c>
      <c r="R155" s="6">
        <v>0.74917576534749686</v>
      </c>
      <c r="S155" s="6">
        <v>2504.92</v>
      </c>
      <c r="T155" s="6">
        <v>0.51878403881231883</v>
      </c>
      <c r="U155" s="6">
        <v>5515.64</v>
      </c>
      <c r="V155" s="6">
        <v>0.41956716187875587</v>
      </c>
      <c r="W155" s="6">
        <v>5134.5600000000004</v>
      </c>
      <c r="X155" s="6">
        <v>0.51320245270887432</v>
      </c>
      <c r="Y155" s="6">
        <v>4032.82</v>
      </c>
      <c r="Z155" s="6">
        <v>0.47655017120015408</v>
      </c>
      <c r="AA155" s="6">
        <v>3821.26</v>
      </c>
      <c r="AB155" s="6">
        <v>0.59574015863583385</v>
      </c>
      <c r="AC155" s="6">
        <v>6374.69</v>
      </c>
      <c r="AD155" s="6">
        <v>0.52802170834794693</v>
      </c>
      <c r="AE155" s="6">
        <v>3793.69</v>
      </c>
      <c r="AF155" s="6">
        <v>0.47531437709423674</v>
      </c>
      <c r="AG155" s="6">
        <v>6840.5</v>
      </c>
      <c r="AH155" s="6">
        <v>0.527517511210287</v>
      </c>
      <c r="AI155" s="6">
        <v>6293.99</v>
      </c>
      <c r="AJ155" s="6">
        <v>0.54352538035022002</v>
      </c>
      <c r="AK155" s="6">
        <v>8738.32</v>
      </c>
      <c r="AL155" s="6">
        <v>0.58648523260844321</v>
      </c>
      <c r="AM155" s="6">
        <v>3973.75</v>
      </c>
      <c r="AN155" s="6">
        <v>0.59994344879955508</v>
      </c>
      <c r="AO155" s="6">
        <v>3994.09</v>
      </c>
      <c r="AP155" s="6">
        <v>0.52922116254010443</v>
      </c>
      <c r="AQ155" s="6">
        <v>5475.06</v>
      </c>
      <c r="AR155" s="6">
        <v>0.54191817311465029</v>
      </c>
      <c r="AS155" s="6">
        <v>3278.84</v>
      </c>
      <c r="AT155" s="6">
        <v>0.5689353479331305</v>
      </c>
      <c r="AU155" s="6">
        <v>6098.71</v>
      </c>
      <c r="AV155" s="6">
        <v>0.49287923974196068</v>
      </c>
      <c r="AW155" s="6">
        <v>1689.84</v>
      </c>
      <c r="AX155" s="6">
        <v>0.51945494841530793</v>
      </c>
      <c r="AY155" s="6">
        <v>3207</v>
      </c>
      <c r="AZ155" s="6">
        <v>0.77059808312331424</v>
      </c>
      <c r="BA155" s="6">
        <v>3140.24</v>
      </c>
      <c r="BB155" s="6">
        <v>0.66978898299698064</v>
      </c>
      <c r="BC155" s="6">
        <v>1850.21</v>
      </c>
      <c r="BD155" s="6">
        <v>0.49524415245053949</v>
      </c>
      <c r="BE155" s="6">
        <v>3700.99</v>
      </c>
    </row>
    <row r="156" spans="1:57" x14ac:dyDescent="0.25">
      <c r="A156" s="7">
        <v>42235</v>
      </c>
      <c r="B156" s="6">
        <v>0.5863762516658686</v>
      </c>
      <c r="C156" s="6">
        <v>4362.32</v>
      </c>
      <c r="D156" s="6">
        <v>0.55597729651271943</v>
      </c>
      <c r="E156" s="6">
        <v>3527.65</v>
      </c>
      <c r="F156" s="6">
        <v>0.56496893255139435</v>
      </c>
      <c r="G156" s="6">
        <v>4001.31</v>
      </c>
      <c r="H156" s="6">
        <v>0.5659729541482279</v>
      </c>
      <c r="I156" s="6">
        <v>3973.17</v>
      </c>
      <c r="J156" s="6">
        <v>0.52069489386822709</v>
      </c>
      <c r="K156" s="6">
        <v>6039.36</v>
      </c>
      <c r="L156" s="6">
        <v>0.49393784511183686</v>
      </c>
      <c r="M156" s="6">
        <v>3724.39</v>
      </c>
      <c r="N156" s="6">
        <v>0.5711794689212909</v>
      </c>
      <c r="O156" s="6">
        <v>7178.09</v>
      </c>
      <c r="P156" s="6">
        <v>0.53684966950597224</v>
      </c>
      <c r="Q156" s="6">
        <v>1989.33</v>
      </c>
      <c r="R156" s="6">
        <v>0.73282817441476311</v>
      </c>
      <c r="S156" s="6">
        <v>2542.0100000000002</v>
      </c>
      <c r="T156" s="6">
        <v>0.52056488428728043</v>
      </c>
      <c r="U156" s="6">
        <v>5649.39</v>
      </c>
      <c r="V156" s="6">
        <v>0.41571409566070866</v>
      </c>
      <c r="W156" s="6">
        <v>5194.24</v>
      </c>
      <c r="X156" s="6">
        <v>0.51275935755007029</v>
      </c>
      <c r="Y156" s="6">
        <v>4120.29</v>
      </c>
      <c r="Z156" s="6">
        <v>0.47607570135918292</v>
      </c>
      <c r="AA156" s="6">
        <v>3904.33</v>
      </c>
      <c r="AB156" s="6">
        <v>0.58808969839014957</v>
      </c>
      <c r="AC156" s="6">
        <v>6501.68</v>
      </c>
      <c r="AD156" s="6">
        <v>0.51870861939440338</v>
      </c>
      <c r="AE156" s="6">
        <v>3907.19</v>
      </c>
      <c r="AF156" s="6">
        <v>0.47301402139662263</v>
      </c>
      <c r="AG156" s="6">
        <v>6957.26</v>
      </c>
      <c r="AH156" s="6">
        <v>0.52457309169738142</v>
      </c>
      <c r="AI156" s="6">
        <v>6408.66</v>
      </c>
      <c r="AJ156" s="6">
        <v>0.55277653935465243</v>
      </c>
      <c r="AK156" s="6">
        <v>8936.4500000000007</v>
      </c>
      <c r="AL156" s="6">
        <v>0.58261497473144153</v>
      </c>
      <c r="AM156" s="6">
        <v>4045.85</v>
      </c>
      <c r="AN156" s="6">
        <v>0.59035336860282528</v>
      </c>
      <c r="AO156" s="6">
        <v>4059.66</v>
      </c>
      <c r="AP156" s="6">
        <v>0.52365956862595442</v>
      </c>
      <c r="AQ156" s="6">
        <v>5612.4</v>
      </c>
      <c r="AR156" s="6">
        <v>0.55677040973038239</v>
      </c>
      <c r="AS156" s="6">
        <v>3369.13</v>
      </c>
      <c r="AT156" s="6">
        <v>0.58374741741098868</v>
      </c>
      <c r="AU156" s="6">
        <v>6292.35</v>
      </c>
      <c r="AV156" s="6">
        <v>0.49916063228042146</v>
      </c>
      <c r="AW156" s="6">
        <v>1726.9</v>
      </c>
      <c r="AX156" s="6">
        <v>0.52237306284873997</v>
      </c>
      <c r="AY156" s="6">
        <v>3301.03</v>
      </c>
      <c r="AZ156" s="6">
        <v>0.7952888186957342</v>
      </c>
      <c r="BA156" s="6">
        <v>3154.88</v>
      </c>
      <c r="BB156" s="6">
        <v>0.66303110859657266</v>
      </c>
      <c r="BC156" s="6">
        <v>1875.6</v>
      </c>
      <c r="BD156" s="6">
        <v>0.499104446135618</v>
      </c>
      <c r="BE156" s="6">
        <v>3796.66</v>
      </c>
    </row>
    <row r="157" spans="1:57" x14ac:dyDescent="0.25">
      <c r="A157" s="7">
        <v>42236</v>
      </c>
      <c r="B157" s="6">
        <v>0.58405983231258085</v>
      </c>
      <c r="C157" s="6">
        <v>4209.28</v>
      </c>
      <c r="D157" s="6">
        <v>0.56363371104423332</v>
      </c>
      <c r="E157" s="6">
        <v>3395.42</v>
      </c>
      <c r="F157" s="6">
        <v>0.55917392821794398</v>
      </c>
      <c r="G157" s="6">
        <v>3897.65</v>
      </c>
      <c r="H157" s="6">
        <v>0.56589036914802116</v>
      </c>
      <c r="I157" s="6">
        <v>3894.72</v>
      </c>
      <c r="J157" s="6">
        <v>0.52309917170296427</v>
      </c>
      <c r="K157" s="6">
        <v>5800.67</v>
      </c>
      <c r="L157" s="6">
        <v>0.50191262164654027</v>
      </c>
      <c r="M157" s="6">
        <v>3577.41</v>
      </c>
      <c r="N157" s="6">
        <v>0.57440961052659312</v>
      </c>
      <c r="O157" s="6">
        <v>6919.82</v>
      </c>
      <c r="P157" s="6">
        <v>0.54209316792354501</v>
      </c>
      <c r="Q157" s="6">
        <v>1912.2</v>
      </c>
      <c r="R157" s="6">
        <v>0.73350035037091343</v>
      </c>
      <c r="S157" s="6">
        <v>2352.6799999999998</v>
      </c>
      <c r="T157" s="6">
        <v>0.52930904727528272</v>
      </c>
      <c r="U157" s="6">
        <v>5405.4</v>
      </c>
      <c r="V157" s="6">
        <v>0.41663476841944219</v>
      </c>
      <c r="W157" s="6">
        <v>5049.7299999999996</v>
      </c>
      <c r="X157" s="6">
        <v>0.5237220381185973</v>
      </c>
      <c r="Y157" s="6">
        <v>3958.92</v>
      </c>
      <c r="Z157" s="6">
        <v>0.48042769188419676</v>
      </c>
      <c r="AA157" s="6">
        <v>3823</v>
      </c>
      <c r="AB157" s="6">
        <v>0.59470521804630894</v>
      </c>
      <c r="AC157" s="6">
        <v>6210.66</v>
      </c>
      <c r="AD157" s="6">
        <v>0.52671880934560256</v>
      </c>
      <c r="AE157" s="6">
        <v>3778.01</v>
      </c>
      <c r="AF157" s="6">
        <v>0.47505245100170085</v>
      </c>
      <c r="AG157" s="6">
        <v>6781.61</v>
      </c>
      <c r="AH157" s="6">
        <v>0.52378870304566727</v>
      </c>
      <c r="AI157" s="6">
        <v>6267.35</v>
      </c>
      <c r="AJ157" s="6">
        <v>0.56095502137557485</v>
      </c>
      <c r="AK157" s="6">
        <v>8642.83</v>
      </c>
      <c r="AL157" s="6">
        <v>0.59130380928288473</v>
      </c>
      <c r="AM157" s="6">
        <v>3885.45</v>
      </c>
      <c r="AN157" s="6">
        <v>0.58194967244517226</v>
      </c>
      <c r="AO157" s="6">
        <v>3930.06</v>
      </c>
      <c r="AP157" s="6">
        <v>0.54376627250114806</v>
      </c>
      <c r="AQ157" s="6">
        <v>5354.2</v>
      </c>
      <c r="AR157" s="6">
        <v>0.56155976567978771</v>
      </c>
      <c r="AS157" s="6">
        <v>3287.89</v>
      </c>
      <c r="AT157" s="6">
        <v>0.59240460223309555</v>
      </c>
      <c r="AU157" s="6">
        <v>6201.14</v>
      </c>
      <c r="AV157" s="6">
        <v>0.50935556889834999</v>
      </c>
      <c r="AW157" s="6">
        <v>1685.63</v>
      </c>
      <c r="AX157" s="6">
        <v>0.52195613600301072</v>
      </c>
      <c r="AY157" s="6">
        <v>3268.21</v>
      </c>
      <c r="AZ157" s="6">
        <v>0.77684110128749262</v>
      </c>
      <c r="BA157" s="6">
        <v>3100.74</v>
      </c>
      <c r="BB157" s="6">
        <v>0.6578914184612058</v>
      </c>
      <c r="BC157" s="6">
        <v>1800.87</v>
      </c>
      <c r="BD157" s="6">
        <v>0.50635856876369145</v>
      </c>
      <c r="BE157" s="6">
        <v>3725.12</v>
      </c>
    </row>
    <row r="158" spans="1:57" x14ac:dyDescent="0.25">
      <c r="A158" s="7">
        <v>42237</v>
      </c>
      <c r="B158" s="6">
        <v>0.60299828487554064</v>
      </c>
      <c r="C158" s="6">
        <v>3999.24</v>
      </c>
      <c r="D158" s="6">
        <v>0.58726169088322155</v>
      </c>
      <c r="E158" s="6">
        <v>3215.92</v>
      </c>
      <c r="F158" s="6">
        <v>0.56991711547626245</v>
      </c>
      <c r="G158" s="6">
        <v>3732.18</v>
      </c>
      <c r="H158" s="6">
        <v>0.58154934560154381</v>
      </c>
      <c r="I158" s="6">
        <v>3719.9</v>
      </c>
      <c r="J158" s="6">
        <v>0.54156257086775672</v>
      </c>
      <c r="K158" s="6">
        <v>5481.22</v>
      </c>
      <c r="L158" s="6">
        <v>0.51710594620711836</v>
      </c>
      <c r="M158" s="6">
        <v>3392.53</v>
      </c>
      <c r="N158" s="6">
        <v>0.5903923573538854</v>
      </c>
      <c r="O158" s="6">
        <v>6579.55</v>
      </c>
      <c r="P158" s="6">
        <v>0.56151070779018697</v>
      </c>
      <c r="Q158" s="6">
        <v>1812.27</v>
      </c>
      <c r="R158" s="6">
        <v>0.72716875911167356</v>
      </c>
      <c r="S158" s="6">
        <v>2288.6</v>
      </c>
      <c r="T158" s="6">
        <v>0.55675497803630825</v>
      </c>
      <c r="U158" s="6">
        <v>5048.92</v>
      </c>
      <c r="V158" s="6">
        <v>0.43437969645600993</v>
      </c>
      <c r="W158" s="6">
        <v>4789.72</v>
      </c>
      <c r="X158" s="6">
        <v>0.55175916774803202</v>
      </c>
      <c r="Y158" s="6">
        <v>3727.9</v>
      </c>
      <c r="Z158" s="6">
        <v>0.50255825531303444</v>
      </c>
      <c r="AA158" s="6">
        <v>3658.37</v>
      </c>
      <c r="AB158" s="6">
        <v>0.60732747308361645</v>
      </c>
      <c r="AC158" s="6">
        <v>5843.1</v>
      </c>
      <c r="AD158" s="6">
        <v>0.55574673650068929</v>
      </c>
      <c r="AE158" s="6">
        <v>3566.2</v>
      </c>
      <c r="AF158" s="6">
        <v>0.48213336790103817</v>
      </c>
      <c r="AG158" s="6">
        <v>6503.4</v>
      </c>
      <c r="AH158" s="6">
        <v>0.53221781928578948</v>
      </c>
      <c r="AI158" s="6">
        <v>5942.95</v>
      </c>
      <c r="AJ158" s="6">
        <v>0.57253129933674496</v>
      </c>
      <c r="AK158" s="6">
        <v>8248.4</v>
      </c>
      <c r="AL158" s="6">
        <v>0.5987815452233165</v>
      </c>
      <c r="AM158" s="6">
        <v>3709.39</v>
      </c>
      <c r="AN158" s="6">
        <v>0.58316045444214148</v>
      </c>
      <c r="AO158" s="6">
        <v>3750.82</v>
      </c>
      <c r="AP158" s="6">
        <v>0.56034439525965618</v>
      </c>
      <c r="AQ158" s="6">
        <v>5064.04</v>
      </c>
      <c r="AR158" s="6">
        <v>0.58676569914225929</v>
      </c>
      <c r="AS158" s="6">
        <v>3090.89</v>
      </c>
      <c r="AT158" s="6">
        <v>0.61351570953608947</v>
      </c>
      <c r="AU158" s="6">
        <v>5789.66</v>
      </c>
      <c r="AV158" s="6">
        <v>0.5322487593020625</v>
      </c>
      <c r="AW158" s="6">
        <v>1597.41</v>
      </c>
      <c r="AX158" s="6">
        <v>0.54350627922959494</v>
      </c>
      <c r="AY158" s="6">
        <v>3068.35</v>
      </c>
      <c r="AZ158" s="6">
        <v>0.78866776010562722</v>
      </c>
      <c r="BA158" s="6">
        <v>3031.38</v>
      </c>
      <c r="BB158" s="6">
        <v>0.65792266948044009</v>
      </c>
      <c r="BC158" s="6">
        <v>1690.57</v>
      </c>
      <c r="BD158" s="6">
        <v>0.5216962206701885</v>
      </c>
      <c r="BE158" s="6">
        <v>3559.34</v>
      </c>
    </row>
    <row r="159" spans="1:57" x14ac:dyDescent="0.25">
      <c r="A159" s="7">
        <v>42240</v>
      </c>
      <c r="B159" s="6">
        <v>0.61607105897053349</v>
      </c>
      <c r="C159" s="6">
        <v>3658.14</v>
      </c>
      <c r="D159" s="6">
        <v>0.61755421004944666</v>
      </c>
      <c r="E159" s="6">
        <v>2954.09</v>
      </c>
      <c r="F159" s="6">
        <v>0.57121443395953353</v>
      </c>
      <c r="G159" s="6">
        <v>3448.05</v>
      </c>
      <c r="H159" s="6">
        <v>0.60109475512919552</v>
      </c>
      <c r="I159" s="6">
        <v>3424.54</v>
      </c>
      <c r="J159" s="6">
        <v>0.56948688603634001</v>
      </c>
      <c r="K159" s="6">
        <v>5026.47</v>
      </c>
      <c r="L159" s="6">
        <v>0.53937567742662929</v>
      </c>
      <c r="M159" s="6">
        <v>3108.01</v>
      </c>
      <c r="N159" s="6">
        <v>0.60792771856631012</v>
      </c>
      <c r="O159" s="6">
        <v>6070.73</v>
      </c>
      <c r="P159" s="6">
        <v>0.578245216248087</v>
      </c>
      <c r="Q159" s="6">
        <v>1670.76</v>
      </c>
      <c r="R159" s="6">
        <v>0.73126915671737713</v>
      </c>
      <c r="S159" s="6">
        <v>2081.2600000000002</v>
      </c>
      <c r="T159" s="6">
        <v>0.58522778631196981</v>
      </c>
      <c r="U159" s="6">
        <v>4596.09</v>
      </c>
      <c r="V159" s="6">
        <v>0.4795694381032915</v>
      </c>
      <c r="W159" s="6">
        <v>4367.21</v>
      </c>
      <c r="X159" s="6">
        <v>0.58369129362239924</v>
      </c>
      <c r="Y159" s="6">
        <v>3412.54</v>
      </c>
      <c r="Z159" s="6">
        <v>0.52322889716041499</v>
      </c>
      <c r="AA159" s="6">
        <v>3434.02</v>
      </c>
      <c r="AB159" s="6">
        <v>0.61822200643728065</v>
      </c>
      <c r="AC159" s="6">
        <v>5387.98</v>
      </c>
      <c r="AD159" s="6">
        <v>0.57869732530571039</v>
      </c>
      <c r="AE159" s="6">
        <v>3288.72</v>
      </c>
      <c r="AF159" s="6">
        <v>0.51416846883791567</v>
      </c>
      <c r="AG159" s="6">
        <v>6007.84</v>
      </c>
      <c r="AH159" s="6">
        <v>0.55962149804906247</v>
      </c>
      <c r="AI159" s="6">
        <v>5438.84</v>
      </c>
      <c r="AJ159" s="6">
        <v>0.59641726191714617</v>
      </c>
      <c r="AK159" s="6">
        <v>7577.15</v>
      </c>
      <c r="AL159" s="6">
        <v>0.6172090370796649</v>
      </c>
      <c r="AM159" s="6">
        <v>3421.34</v>
      </c>
      <c r="AN159" s="6">
        <v>0.59042901023352456</v>
      </c>
      <c r="AO159" s="6">
        <v>3486.64</v>
      </c>
      <c r="AP159" s="6">
        <v>0.5892439857230507</v>
      </c>
      <c r="AQ159" s="6">
        <v>4638.21</v>
      </c>
      <c r="AR159" s="6">
        <v>0.61720832803232895</v>
      </c>
      <c r="AS159" s="6">
        <v>2841.6</v>
      </c>
      <c r="AT159" s="6">
        <v>0.63446742124272471</v>
      </c>
      <c r="AU159" s="6">
        <v>5338.35</v>
      </c>
      <c r="AV159" s="6">
        <v>0.5686016779981995</v>
      </c>
      <c r="AW159" s="6">
        <v>1491.31</v>
      </c>
      <c r="AX159" s="6">
        <v>0.582283243770648</v>
      </c>
      <c r="AY159" s="6">
        <v>2806.7</v>
      </c>
      <c r="AZ159" s="6">
        <v>0.85512342939040509</v>
      </c>
      <c r="BA159" s="6">
        <v>2758.06</v>
      </c>
      <c r="BB159" s="6">
        <v>0.69822699531239307</v>
      </c>
      <c r="BC159" s="6">
        <v>1526.67</v>
      </c>
      <c r="BD159" s="6">
        <v>0.52053042575544728</v>
      </c>
      <c r="BE159" s="6">
        <v>3346.49</v>
      </c>
    </row>
    <row r="160" spans="1:57" x14ac:dyDescent="0.25">
      <c r="A160" s="7">
        <v>42241</v>
      </c>
      <c r="B160" s="6">
        <v>0.6893477173444349</v>
      </c>
      <c r="C160" s="6">
        <v>3335.78</v>
      </c>
      <c r="D160" s="6">
        <v>0.65807261802879613</v>
      </c>
      <c r="E160" s="6">
        <v>2722.8</v>
      </c>
      <c r="F160" s="6">
        <v>0.61608802974571542</v>
      </c>
      <c r="G160" s="6">
        <v>3194.13</v>
      </c>
      <c r="H160" s="6">
        <v>0.64495906489194377</v>
      </c>
      <c r="I160" s="6">
        <v>3147.35</v>
      </c>
      <c r="J160" s="6">
        <v>0.62199605162752503</v>
      </c>
      <c r="K160" s="6">
        <v>4633.18</v>
      </c>
      <c r="L160" s="6">
        <v>0.60558066888650297</v>
      </c>
      <c r="M160" s="6">
        <v>2853.93</v>
      </c>
      <c r="N160" s="6">
        <v>0.63645623972989729</v>
      </c>
      <c r="O160" s="6">
        <v>5616.31</v>
      </c>
      <c r="P160" s="6">
        <v>0.61243932803025125</v>
      </c>
      <c r="Q160" s="6">
        <v>1542.49</v>
      </c>
      <c r="R160" s="6">
        <v>0.7459929192232958</v>
      </c>
      <c r="S160" s="6">
        <v>1894.83</v>
      </c>
      <c r="T160" s="6">
        <v>0.63374800241183116</v>
      </c>
      <c r="U160" s="6">
        <v>4222.8500000000004</v>
      </c>
      <c r="V160" s="6">
        <v>0.52436635919220786</v>
      </c>
      <c r="W160" s="6">
        <v>4116.6899999999996</v>
      </c>
      <c r="X160" s="6">
        <v>0.61298588509507868</v>
      </c>
      <c r="Y160" s="6">
        <v>3146.47</v>
      </c>
      <c r="Z160" s="6">
        <v>0.54930505303852029</v>
      </c>
      <c r="AA160" s="6">
        <v>3253.59</v>
      </c>
      <c r="AB160" s="6">
        <v>0.64618686459809105</v>
      </c>
      <c r="AC160" s="6">
        <v>4993.18</v>
      </c>
      <c r="AD160" s="6">
        <v>0.61832343251760935</v>
      </c>
      <c r="AE160" s="6">
        <v>3033.12</v>
      </c>
      <c r="AF160" s="6">
        <v>0.54804908660277019</v>
      </c>
      <c r="AG160" s="6">
        <v>5756.3</v>
      </c>
      <c r="AH160" s="6">
        <v>0.62316316892638368</v>
      </c>
      <c r="AI160" s="6">
        <v>5022.1499999999996</v>
      </c>
      <c r="AJ160" s="6">
        <v>0.62661766531102581</v>
      </c>
      <c r="AK160" s="6">
        <v>7038.17</v>
      </c>
      <c r="AL160" s="6">
        <v>0.65392238617153553</v>
      </c>
      <c r="AM160" s="6">
        <v>3178.14</v>
      </c>
      <c r="AN160" s="6">
        <v>0.62518016571695978</v>
      </c>
      <c r="AO160" s="6">
        <v>3284.91</v>
      </c>
      <c r="AP160" s="6">
        <v>0.62482444570187101</v>
      </c>
      <c r="AQ160" s="6">
        <v>4315.1400000000003</v>
      </c>
      <c r="AR160" s="6">
        <v>0.6499315973097497</v>
      </c>
      <c r="AS160" s="6">
        <v>2620.02</v>
      </c>
      <c r="AT160" s="6">
        <v>0.6524535735121153</v>
      </c>
      <c r="AU160" s="6">
        <v>4939.6899999999996</v>
      </c>
      <c r="AV160" s="6">
        <v>0.60375474675694096</v>
      </c>
      <c r="AW160" s="6">
        <v>1396.92</v>
      </c>
      <c r="AX160" s="6">
        <v>0.61223778160264264</v>
      </c>
      <c r="AY160" s="6">
        <v>2577.14</v>
      </c>
      <c r="AZ160" s="6">
        <v>0.86693202090690646</v>
      </c>
      <c r="BA160" s="6">
        <v>2593.16</v>
      </c>
      <c r="BB160" s="6">
        <v>0.73471242525701508</v>
      </c>
      <c r="BC160" s="6">
        <v>1401.02</v>
      </c>
      <c r="BD160" s="6">
        <v>0.54855059428438602</v>
      </c>
      <c r="BE160" s="6">
        <v>3156.37</v>
      </c>
    </row>
    <row r="161" spans="1:57" x14ac:dyDescent="0.25">
      <c r="A161" s="7">
        <v>42242</v>
      </c>
      <c r="B161" s="6">
        <v>0.69555316501727737</v>
      </c>
      <c r="C161" s="6">
        <v>3197.04</v>
      </c>
      <c r="D161" s="6">
        <v>0.66316853647711971</v>
      </c>
      <c r="E161" s="6">
        <v>2636.79</v>
      </c>
      <c r="F161" s="6">
        <v>0.644249606905963</v>
      </c>
      <c r="G161" s="6">
        <v>3006.61</v>
      </c>
      <c r="H161" s="6">
        <v>0.6628296445745534</v>
      </c>
      <c r="I161" s="6">
        <v>2985.05</v>
      </c>
      <c r="J161" s="6">
        <v>0.63249410017837682</v>
      </c>
      <c r="K161" s="6">
        <v>4471.83</v>
      </c>
      <c r="L161" s="6">
        <v>0.61007983123774534</v>
      </c>
      <c r="M161" s="6">
        <v>2719.84</v>
      </c>
      <c r="N161" s="6">
        <v>0.64130979413480571</v>
      </c>
      <c r="O161" s="6">
        <v>5368.84</v>
      </c>
      <c r="P161" s="6">
        <v>0.62432887767016165</v>
      </c>
      <c r="Q161" s="6">
        <v>1481.14</v>
      </c>
      <c r="R161" s="6">
        <v>0.76394101600571951</v>
      </c>
      <c r="S161" s="6">
        <v>1730.93</v>
      </c>
      <c r="T161" s="6">
        <v>0.62068861192576008</v>
      </c>
      <c r="U161" s="6">
        <v>4169.2299999999996</v>
      </c>
      <c r="V161" s="6">
        <v>0.51194815512021463</v>
      </c>
      <c r="W161" s="6">
        <v>4125.74</v>
      </c>
      <c r="X161" s="6">
        <v>0.62213606416242084</v>
      </c>
      <c r="Y161" s="6">
        <v>3065.78</v>
      </c>
      <c r="Z161" s="6">
        <v>0.5473803142823136</v>
      </c>
      <c r="AA161" s="6">
        <v>3187.98</v>
      </c>
      <c r="AB161" s="6">
        <v>0.64015265954366252</v>
      </c>
      <c r="AC161" s="6">
        <v>4876.28</v>
      </c>
      <c r="AD161" s="6">
        <v>0.62726864388176906</v>
      </c>
      <c r="AE161" s="6">
        <v>2944.41</v>
      </c>
      <c r="AF161" s="6">
        <v>0.53259496148337315</v>
      </c>
      <c r="AG161" s="6">
        <v>5810.96</v>
      </c>
      <c r="AH161" s="6">
        <v>0.62459740989186519</v>
      </c>
      <c r="AI161" s="6">
        <v>4931.24</v>
      </c>
      <c r="AJ161" s="6">
        <v>0.62073006727486968</v>
      </c>
      <c r="AK161" s="6">
        <v>6959.09</v>
      </c>
      <c r="AL161" s="6">
        <v>0.65849932446203741</v>
      </c>
      <c r="AM161" s="6">
        <v>3091.94</v>
      </c>
      <c r="AN161" s="6">
        <v>0.61161979242823961</v>
      </c>
      <c r="AO161" s="6">
        <v>3204.25</v>
      </c>
      <c r="AP161" s="6">
        <v>0.62355404158117678</v>
      </c>
      <c r="AQ161" s="6">
        <v>4219.8900000000003</v>
      </c>
      <c r="AR161" s="6">
        <v>0.65603161173729629</v>
      </c>
      <c r="AS161" s="6">
        <v>2516.84</v>
      </c>
      <c r="AT161" s="6">
        <v>0.67123689158542843</v>
      </c>
      <c r="AU161" s="6">
        <v>4630.43</v>
      </c>
      <c r="AV161" s="6">
        <v>0.61382157360963385</v>
      </c>
      <c r="AW161" s="6">
        <v>1336.15</v>
      </c>
      <c r="AX161" s="6">
        <v>0.62828771200248246</v>
      </c>
      <c r="AY161" s="6">
        <v>2461.4899999999998</v>
      </c>
      <c r="AZ161" s="6">
        <v>0.89064966450875371</v>
      </c>
      <c r="BA161" s="6">
        <v>2735.03</v>
      </c>
      <c r="BB161" s="6">
        <v>0.71524869146071091</v>
      </c>
      <c r="BC161" s="6">
        <v>1388.83</v>
      </c>
      <c r="BD161" s="6">
        <v>0.56487102610505735</v>
      </c>
      <c r="BE161" s="6">
        <v>3022.33</v>
      </c>
    </row>
    <row r="162" spans="1:57" x14ac:dyDescent="0.25">
      <c r="A162" s="7">
        <v>42243</v>
      </c>
      <c r="B162" s="6">
        <v>0.69703949361955764</v>
      </c>
      <c r="C162" s="6">
        <v>3328.19</v>
      </c>
      <c r="D162" s="6">
        <v>0.66975082854072421</v>
      </c>
      <c r="E162" s="6">
        <v>2744.83</v>
      </c>
      <c r="F162" s="6">
        <v>0.65964229062460034</v>
      </c>
      <c r="G162" s="6">
        <v>3048.2</v>
      </c>
      <c r="H162" s="6">
        <v>0.66610347255091507</v>
      </c>
      <c r="I162" s="6">
        <v>3082.57</v>
      </c>
      <c r="J162" s="6">
        <v>0.63797472068172345</v>
      </c>
      <c r="K162" s="6">
        <v>4652.2700000000004</v>
      </c>
      <c r="L162" s="6">
        <v>0.61522795115775963</v>
      </c>
      <c r="M162" s="6">
        <v>2876.38</v>
      </c>
      <c r="N162" s="6">
        <v>0.65051966672947203</v>
      </c>
      <c r="O162" s="6">
        <v>5550.84</v>
      </c>
      <c r="P162" s="6">
        <v>0.63130526305252177</v>
      </c>
      <c r="Q162" s="6">
        <v>1536.7</v>
      </c>
      <c r="R162" s="6">
        <v>0.76496303136316324</v>
      </c>
      <c r="S162" s="6">
        <v>1840.08</v>
      </c>
      <c r="T162" s="6">
        <v>0.62813247960662</v>
      </c>
      <c r="U162" s="6">
        <v>4395.09</v>
      </c>
      <c r="V162" s="6">
        <v>0.51710256113701691</v>
      </c>
      <c r="W162" s="6">
        <v>4236.95</v>
      </c>
      <c r="X162" s="6">
        <v>0.62909392793591756</v>
      </c>
      <c r="Y162" s="6">
        <v>3204.36</v>
      </c>
      <c r="Z162" s="6">
        <v>0.55311783699495465</v>
      </c>
      <c r="AA162" s="6">
        <v>3255.29</v>
      </c>
      <c r="AB162" s="6">
        <v>0.65803334970484662</v>
      </c>
      <c r="AC162" s="6">
        <v>5047.67</v>
      </c>
      <c r="AD162" s="6">
        <v>0.63248860888914649</v>
      </c>
      <c r="AE162" s="6">
        <v>3035.32</v>
      </c>
      <c r="AF162" s="6">
        <v>0.53340743330488871</v>
      </c>
      <c r="AG162" s="6">
        <v>6084.86</v>
      </c>
      <c r="AH162" s="6">
        <v>0.62751423468713941</v>
      </c>
      <c r="AI162" s="6">
        <v>5195.1499999999996</v>
      </c>
      <c r="AJ162" s="6">
        <v>0.62711732202245352</v>
      </c>
      <c r="AK162" s="6">
        <v>7251.46</v>
      </c>
      <c r="AL162" s="6">
        <v>0.66998815784887844</v>
      </c>
      <c r="AM162" s="6">
        <v>3225.95</v>
      </c>
      <c r="AN162" s="6">
        <v>0.61928178970833503</v>
      </c>
      <c r="AO162" s="6">
        <v>3328.92</v>
      </c>
      <c r="AP162" s="6">
        <v>0.62636688290655074</v>
      </c>
      <c r="AQ162" s="6">
        <v>4364.84</v>
      </c>
      <c r="AR162" s="6">
        <v>0.65537511182703734</v>
      </c>
      <c r="AS162" s="6">
        <v>2597.9299999999998</v>
      </c>
      <c r="AT162" s="6">
        <v>0.67741112595008246</v>
      </c>
      <c r="AU162" s="6">
        <v>4750.6499999999996</v>
      </c>
      <c r="AV162" s="6">
        <v>0.62078335872576529</v>
      </c>
      <c r="AW162" s="6">
        <v>1382.24</v>
      </c>
      <c r="AX162" s="6">
        <v>0.6329581599787637</v>
      </c>
      <c r="AY162" s="6">
        <v>2571.38</v>
      </c>
      <c r="AZ162" s="6">
        <v>0.91435178528827554</v>
      </c>
      <c r="BA162" s="6">
        <v>2943.39</v>
      </c>
      <c r="BB162" s="6">
        <v>0.7280073347282402</v>
      </c>
      <c r="BC162" s="6">
        <v>1500.17</v>
      </c>
      <c r="BD162" s="6">
        <v>0.56221119597667157</v>
      </c>
      <c r="BE162" s="6">
        <v>3080.35</v>
      </c>
    </row>
    <row r="163" spans="1:57" x14ac:dyDescent="0.25">
      <c r="A163" s="7">
        <v>42244</v>
      </c>
      <c r="B163" s="6">
        <v>0.69986209443303171</v>
      </c>
      <c r="C163" s="6">
        <v>3532.34</v>
      </c>
      <c r="D163" s="6">
        <v>0.67493228119066428</v>
      </c>
      <c r="E163" s="6">
        <v>2913.28</v>
      </c>
      <c r="F163" s="6">
        <v>0.66537029477408005</v>
      </c>
      <c r="G163" s="6">
        <v>3220.97</v>
      </c>
      <c r="H163" s="6">
        <v>0.66658193310161584</v>
      </c>
      <c r="I163" s="6">
        <v>3264.17</v>
      </c>
      <c r="J163" s="6">
        <v>0.63979409177321844</v>
      </c>
      <c r="K163" s="6">
        <v>4933.59</v>
      </c>
      <c r="L163" s="6">
        <v>0.62228691617030063</v>
      </c>
      <c r="M163" s="6">
        <v>3078.94</v>
      </c>
      <c r="N163" s="6">
        <v>0.65870490845402263</v>
      </c>
      <c r="O163" s="6">
        <v>5890.11</v>
      </c>
      <c r="P163" s="6">
        <v>0.63508050195178112</v>
      </c>
      <c r="Q163" s="6">
        <v>1638.56</v>
      </c>
      <c r="R163" s="6">
        <v>0.75973045932487382</v>
      </c>
      <c r="S163" s="6">
        <v>2002.55</v>
      </c>
      <c r="T163" s="6">
        <v>0.63321510330474806</v>
      </c>
      <c r="U163" s="6">
        <v>4651.1899999999996</v>
      </c>
      <c r="V163" s="6">
        <v>0.5257453688550191</v>
      </c>
      <c r="W163" s="6">
        <v>4438.84</v>
      </c>
      <c r="X163" s="6">
        <v>0.6247825211595589</v>
      </c>
      <c r="Y163" s="6">
        <v>3404.71</v>
      </c>
      <c r="Z163" s="6">
        <v>0.56233483887350832</v>
      </c>
      <c r="AA163" s="6">
        <v>3397.46</v>
      </c>
      <c r="AB163" s="6">
        <v>0.6708538930597594</v>
      </c>
      <c r="AC163" s="6">
        <v>5368.51</v>
      </c>
      <c r="AD163" s="6">
        <v>0.62248797406554146</v>
      </c>
      <c r="AE163" s="6">
        <v>3219.73</v>
      </c>
      <c r="AF163" s="6">
        <v>0.53505379431176969</v>
      </c>
      <c r="AG163" s="6">
        <v>6226.1</v>
      </c>
      <c r="AH163" s="6">
        <v>0.6321099262941724</v>
      </c>
      <c r="AI163" s="6">
        <v>5498.42</v>
      </c>
      <c r="AJ163" s="6">
        <v>0.62923087099743324</v>
      </c>
      <c r="AK163" s="6">
        <v>7633.25</v>
      </c>
      <c r="AL163" s="6">
        <v>0.67401292852421169</v>
      </c>
      <c r="AM163" s="6">
        <v>3417.41</v>
      </c>
      <c r="AN163" s="6">
        <v>0.61757083460738249</v>
      </c>
      <c r="AO163" s="6">
        <v>3493.38</v>
      </c>
      <c r="AP163" s="6">
        <v>0.63277304129296397</v>
      </c>
      <c r="AQ163" s="6">
        <v>4624.6499999999996</v>
      </c>
      <c r="AR163" s="6">
        <v>0.65866778335230403</v>
      </c>
      <c r="AS163" s="6">
        <v>2750.88</v>
      </c>
      <c r="AT163" s="6">
        <v>0.69024709197380074</v>
      </c>
      <c r="AU163" s="6">
        <v>5049.79</v>
      </c>
      <c r="AV163" s="6">
        <v>0.61742459646012526</v>
      </c>
      <c r="AW163" s="6">
        <v>1448.34</v>
      </c>
      <c r="AX163" s="6">
        <v>0.63703641024440183</v>
      </c>
      <c r="AY163" s="6">
        <v>2742.45</v>
      </c>
      <c r="AZ163" s="6">
        <v>0.91117252843090912</v>
      </c>
      <c r="BA163" s="6">
        <v>2958.28</v>
      </c>
      <c r="BB163" s="6">
        <v>0.71358811308331382</v>
      </c>
      <c r="BC163" s="6">
        <v>1561</v>
      </c>
      <c r="BD163" s="6">
        <v>0.56045404267542542</v>
      </c>
      <c r="BE163" s="6">
        <v>3216.96</v>
      </c>
    </row>
    <row r="164" spans="1:57" x14ac:dyDescent="0.25">
      <c r="A164" s="7">
        <v>42247</v>
      </c>
      <c r="B164" s="6">
        <v>0.69554812123005327</v>
      </c>
      <c r="C164" s="6">
        <v>3476.81</v>
      </c>
      <c r="D164" s="6">
        <v>0.66706975343033259</v>
      </c>
      <c r="E164" s="6">
        <v>2824.67</v>
      </c>
      <c r="F164" s="6">
        <v>0.65037783326544241</v>
      </c>
      <c r="G164" s="6">
        <v>3200.27</v>
      </c>
      <c r="H164" s="6">
        <v>0.66446283425984798</v>
      </c>
      <c r="I164" s="6">
        <v>3188.8</v>
      </c>
      <c r="J164" s="6">
        <v>0.63087179714046826</v>
      </c>
      <c r="K164" s="6">
        <v>4834.7</v>
      </c>
      <c r="L164" s="6">
        <v>0.60913220178216132</v>
      </c>
      <c r="M164" s="6">
        <v>3076.37</v>
      </c>
      <c r="N164" s="6">
        <v>0.66302361531217402</v>
      </c>
      <c r="O164" s="6">
        <v>5768.46</v>
      </c>
      <c r="P164" s="6">
        <v>0.63053620506559982</v>
      </c>
      <c r="Q164" s="6">
        <v>1607.67</v>
      </c>
      <c r="R164" s="6">
        <v>0.74432254624248884</v>
      </c>
      <c r="S164" s="6">
        <v>2047.36</v>
      </c>
      <c r="T164" s="6">
        <v>0.6301967287493031</v>
      </c>
      <c r="U164" s="6">
        <v>4552.38</v>
      </c>
      <c r="V164" s="6">
        <v>0.54130020512467414</v>
      </c>
      <c r="W164" s="6">
        <v>4321.6400000000003</v>
      </c>
      <c r="X164" s="6">
        <v>0.62480578422109423</v>
      </c>
      <c r="Y164" s="6">
        <v>3301.93</v>
      </c>
      <c r="Z164" s="6">
        <v>0.57307674940453524</v>
      </c>
      <c r="AA164" s="6">
        <v>3273.53</v>
      </c>
      <c r="AB164" s="6">
        <v>0.67252026876138227</v>
      </c>
      <c r="AC164" s="6">
        <v>5141.84</v>
      </c>
      <c r="AD164" s="6">
        <v>0.61977328603538928</v>
      </c>
      <c r="AE164" s="6">
        <v>3071.98</v>
      </c>
      <c r="AF164" s="6">
        <v>0.54229319746449678</v>
      </c>
      <c r="AG164" s="6">
        <v>6156.08</v>
      </c>
      <c r="AH164" s="6">
        <v>0.63504316424868201</v>
      </c>
      <c r="AI164" s="6">
        <v>5303</v>
      </c>
      <c r="AJ164" s="6">
        <v>0.62830748587543606</v>
      </c>
      <c r="AK164" s="6">
        <v>7410.08</v>
      </c>
      <c r="AL164" s="6">
        <v>0.67577226079487218</v>
      </c>
      <c r="AM164" s="6">
        <v>3366.24</v>
      </c>
      <c r="AN164" s="6">
        <v>0.61878502926701562</v>
      </c>
      <c r="AO164" s="6">
        <v>3458.15</v>
      </c>
      <c r="AP164" s="6">
        <v>0.62855375675125691</v>
      </c>
      <c r="AQ164" s="6">
        <v>4534.88</v>
      </c>
      <c r="AR164" s="6">
        <v>0.65932988656029112</v>
      </c>
      <c r="AS164" s="6">
        <v>2656.45</v>
      </c>
      <c r="AT164" s="6">
        <v>0.69098842032740382</v>
      </c>
      <c r="AU164" s="6">
        <v>4796.6400000000003</v>
      </c>
      <c r="AV164" s="6">
        <v>0.60130892528437829</v>
      </c>
      <c r="AW164" s="6">
        <v>1403.78</v>
      </c>
      <c r="AX164" s="6">
        <v>0.63105609790075856</v>
      </c>
      <c r="AY164" s="6">
        <v>2679.15</v>
      </c>
      <c r="AZ164" s="6">
        <v>0.89108867131623959</v>
      </c>
      <c r="BA164" s="6">
        <v>3055.98</v>
      </c>
      <c r="BB164" s="6">
        <v>0.70452108190363816</v>
      </c>
      <c r="BC164" s="6">
        <v>1542.64</v>
      </c>
      <c r="BD164" s="6">
        <v>0.55660265439215628</v>
      </c>
      <c r="BE164" s="6">
        <v>3122.4</v>
      </c>
    </row>
    <row r="165" spans="1:57" x14ac:dyDescent="0.25">
      <c r="A165" s="7">
        <v>42248</v>
      </c>
      <c r="B165" s="6">
        <v>0.68555508890512573</v>
      </c>
      <c r="C165" s="6">
        <v>3425.01</v>
      </c>
      <c r="D165" s="6">
        <v>0.66924873093732473</v>
      </c>
      <c r="E165" s="6">
        <v>2679.95</v>
      </c>
      <c r="F165" s="6">
        <v>0.63730973333245755</v>
      </c>
      <c r="G165" s="6">
        <v>3145.76</v>
      </c>
      <c r="H165" s="6">
        <v>0.65246108843973938</v>
      </c>
      <c r="I165" s="6">
        <v>3096.45</v>
      </c>
      <c r="J165" s="6">
        <v>0.63779846169574361</v>
      </c>
      <c r="K165" s="6">
        <v>4559.24</v>
      </c>
      <c r="L165" s="6">
        <v>0.60517721767553267</v>
      </c>
      <c r="M165" s="6">
        <v>2990.78</v>
      </c>
      <c r="N165" s="6">
        <v>0.67086541424047463</v>
      </c>
      <c r="O165" s="6">
        <v>5464.31</v>
      </c>
      <c r="P165" s="6">
        <v>0.64215670827112037</v>
      </c>
      <c r="Q165" s="6">
        <v>1515.03</v>
      </c>
      <c r="R165" s="6">
        <v>0.75376737574043218</v>
      </c>
      <c r="S165" s="6">
        <v>1909.16</v>
      </c>
      <c r="T165" s="6">
        <v>0.63845946422468713</v>
      </c>
      <c r="U165" s="6">
        <v>4338.3100000000004</v>
      </c>
      <c r="V165" s="6">
        <v>0.54399361628376552</v>
      </c>
      <c r="W165" s="6">
        <v>4200.8500000000004</v>
      </c>
      <c r="X165" s="6">
        <v>0.63940826460916322</v>
      </c>
      <c r="Y165" s="6">
        <v>3083.89</v>
      </c>
      <c r="Z165" s="6">
        <v>0.58225093604903988</v>
      </c>
      <c r="AA165" s="6">
        <v>3137.43</v>
      </c>
      <c r="AB165" s="6">
        <v>0.67982719492378818</v>
      </c>
      <c r="AC165" s="6">
        <v>4814.5200000000004</v>
      </c>
      <c r="AD165" s="6">
        <v>0.62648105813875543</v>
      </c>
      <c r="AE165" s="6">
        <v>2870.44</v>
      </c>
      <c r="AF165" s="6">
        <v>0.54135395397475095</v>
      </c>
      <c r="AG165" s="6">
        <v>6035.93</v>
      </c>
      <c r="AH165" s="6">
        <v>0.64451526369637058</v>
      </c>
      <c r="AI165" s="6">
        <v>5025.33</v>
      </c>
      <c r="AJ165" s="6">
        <v>0.63269481825182761</v>
      </c>
      <c r="AK165" s="6">
        <v>7065.91</v>
      </c>
      <c r="AL165" s="6">
        <v>0.67473408699916093</v>
      </c>
      <c r="AM165" s="6">
        <v>3253.55</v>
      </c>
      <c r="AN165" s="6">
        <v>0.62140260392414337</v>
      </c>
      <c r="AO165" s="6">
        <v>3349.08</v>
      </c>
      <c r="AP165" s="6">
        <v>0.62689238174303208</v>
      </c>
      <c r="AQ165" s="6">
        <v>4398.46</v>
      </c>
      <c r="AR165" s="6">
        <v>0.66407697251901598</v>
      </c>
      <c r="AS165" s="6">
        <v>2536.13</v>
      </c>
      <c r="AT165" s="6">
        <v>0.70939097625330971</v>
      </c>
      <c r="AU165" s="6">
        <v>4510.6000000000004</v>
      </c>
      <c r="AV165" s="6">
        <v>0.6069498811917875</v>
      </c>
      <c r="AW165" s="6">
        <v>1345.14</v>
      </c>
      <c r="AX165" s="6">
        <v>0.65279246553372783</v>
      </c>
      <c r="AY165" s="6">
        <v>2542.1</v>
      </c>
      <c r="AZ165" s="6">
        <v>0.8658540645233419</v>
      </c>
      <c r="BA165" s="6">
        <v>3141.8</v>
      </c>
      <c r="BB165" s="6">
        <v>0.69172856532167892</v>
      </c>
      <c r="BC165" s="6">
        <v>1546.17</v>
      </c>
      <c r="BD165" s="6">
        <v>0.56056074814210788</v>
      </c>
      <c r="BE165" s="6">
        <v>2959.53</v>
      </c>
    </row>
    <row r="166" spans="1:57" x14ac:dyDescent="0.25">
      <c r="A166" s="7">
        <v>42249</v>
      </c>
      <c r="B166" s="6">
        <v>0.67658938256762302</v>
      </c>
      <c r="C166" s="6">
        <v>3309.05</v>
      </c>
      <c r="D166" s="6">
        <v>0.6595073372652831</v>
      </c>
      <c r="E166" s="6">
        <v>2618.7600000000002</v>
      </c>
      <c r="F166" s="6">
        <v>0.62259484708127</v>
      </c>
      <c r="G166" s="6">
        <v>3109.16</v>
      </c>
      <c r="H166" s="6">
        <v>0.65109528463177724</v>
      </c>
      <c r="I166" s="6">
        <v>3023.63</v>
      </c>
      <c r="J166" s="6">
        <v>0.63392161455255192</v>
      </c>
      <c r="K166" s="6">
        <v>4452.72</v>
      </c>
      <c r="L166" s="6">
        <v>0.58568253679023663</v>
      </c>
      <c r="M166" s="6">
        <v>2999.05</v>
      </c>
      <c r="N166" s="6">
        <v>0.67063324820037706</v>
      </c>
      <c r="O166" s="6">
        <v>5319.98</v>
      </c>
      <c r="P166" s="6">
        <v>0.64455007444324397</v>
      </c>
      <c r="Q166" s="6">
        <v>1460.02</v>
      </c>
      <c r="R166" s="6">
        <v>0.74807713695889921</v>
      </c>
      <c r="S166" s="6">
        <v>1800.11</v>
      </c>
      <c r="T166" s="6">
        <v>0.63216465360068153</v>
      </c>
      <c r="U166" s="6">
        <v>4260.8999999999996</v>
      </c>
      <c r="V166" s="6">
        <v>0.53732880861096588</v>
      </c>
      <c r="W166" s="6">
        <v>4145.62</v>
      </c>
      <c r="X166" s="6">
        <v>0.63473060467981257</v>
      </c>
      <c r="Y166" s="6">
        <v>3005.6</v>
      </c>
      <c r="Z166" s="6">
        <v>0.57789695531130647</v>
      </c>
      <c r="AA166" s="6">
        <v>3072.59</v>
      </c>
      <c r="AB166" s="6">
        <v>0.67276618342072869</v>
      </c>
      <c r="AC166" s="6">
        <v>4733.7299999999996</v>
      </c>
      <c r="AD166" s="6">
        <v>0.62900893140392233</v>
      </c>
      <c r="AE166" s="6">
        <v>2768.58</v>
      </c>
      <c r="AF166" s="6">
        <v>0.53239504313537123</v>
      </c>
      <c r="AG166" s="6">
        <v>6017.97</v>
      </c>
      <c r="AH166" s="6">
        <v>0.63599589007616775</v>
      </c>
      <c r="AI166" s="6">
        <v>4932.96</v>
      </c>
      <c r="AJ166" s="6">
        <v>0.62538577980906807</v>
      </c>
      <c r="AK166" s="6">
        <v>7026.73</v>
      </c>
      <c r="AL166" s="6">
        <v>0.66194814719233452</v>
      </c>
      <c r="AM166" s="6">
        <v>3229.43</v>
      </c>
      <c r="AN166" s="6">
        <v>0.624884563728758</v>
      </c>
      <c r="AO166" s="6">
        <v>3336.11</v>
      </c>
      <c r="AP166" s="6">
        <v>0.61596543526821856</v>
      </c>
      <c r="AQ166" s="6">
        <v>4311.92</v>
      </c>
      <c r="AR166" s="6">
        <v>0.65871574318840309</v>
      </c>
      <c r="AS166" s="6">
        <v>2472.16</v>
      </c>
      <c r="AT166" s="6">
        <v>0.70516616066950633</v>
      </c>
      <c r="AU166" s="6">
        <v>4373.8599999999997</v>
      </c>
      <c r="AV166" s="6">
        <v>0.59339160750342956</v>
      </c>
      <c r="AW166" s="6">
        <v>1319.82</v>
      </c>
      <c r="AX166" s="6">
        <v>0.64734945430070301</v>
      </c>
      <c r="AY166" s="6">
        <v>2490.94</v>
      </c>
      <c r="AZ166" s="6">
        <v>0.83835010055234294</v>
      </c>
      <c r="BA166" s="6">
        <v>3205.65</v>
      </c>
      <c r="BB166" s="6">
        <v>0.68472627696948352</v>
      </c>
      <c r="BC166" s="6">
        <v>1531.75</v>
      </c>
      <c r="BD166" s="6">
        <v>0.55769163683590861</v>
      </c>
      <c r="BE166" s="6">
        <v>2872.45</v>
      </c>
    </row>
    <row r="167" spans="1:57" x14ac:dyDescent="0.25">
      <c r="A167" s="7">
        <v>42254</v>
      </c>
      <c r="B167" s="6">
        <v>0.66067692303300163</v>
      </c>
      <c r="C167" s="6">
        <v>3274.02</v>
      </c>
      <c r="D167" s="6">
        <v>0.64983505273125597</v>
      </c>
      <c r="E167" s="6">
        <v>2630.18</v>
      </c>
      <c r="F167" s="6">
        <v>0.58928627968120384</v>
      </c>
      <c r="G167" s="6">
        <v>3084.34</v>
      </c>
      <c r="H167" s="6">
        <v>0.64273641145906524</v>
      </c>
      <c r="I167" s="6">
        <v>3048.42</v>
      </c>
      <c r="J167" s="6">
        <v>0.62137871427174829</v>
      </c>
      <c r="K167" s="6">
        <v>4423.3500000000004</v>
      </c>
      <c r="L167" s="6">
        <v>0.56367367010617242</v>
      </c>
      <c r="M167" s="6">
        <v>2914.34</v>
      </c>
      <c r="N167" s="6">
        <v>0.66144803047162681</v>
      </c>
      <c r="O167" s="6">
        <v>5334.16</v>
      </c>
      <c r="P167" s="6">
        <v>0.64155260299109806</v>
      </c>
      <c r="Q167" s="6">
        <v>1481.45</v>
      </c>
      <c r="R167" s="6">
        <v>0.73830565185648345</v>
      </c>
      <c r="S167" s="6">
        <v>1717.92</v>
      </c>
      <c r="T167" s="6">
        <v>0.61892433335421504</v>
      </c>
      <c r="U167" s="6">
        <v>4233.8100000000004</v>
      </c>
      <c r="V167" s="6">
        <v>0.51580501169699755</v>
      </c>
      <c r="W167" s="6">
        <v>4073.35</v>
      </c>
      <c r="X167" s="6">
        <v>0.62246597318960717</v>
      </c>
      <c r="Y167" s="6">
        <v>3030.02</v>
      </c>
      <c r="Z167" s="6">
        <v>0.56684512604568205</v>
      </c>
      <c r="AA167" s="6">
        <v>3105.53</v>
      </c>
      <c r="AB167" s="6">
        <v>0.67401410307301179</v>
      </c>
      <c r="AC167" s="6">
        <v>4799.5200000000004</v>
      </c>
      <c r="AD167" s="6">
        <v>0.61917719231519852</v>
      </c>
      <c r="AE167" s="6">
        <v>2770.55</v>
      </c>
      <c r="AF167" s="6">
        <v>0.50572922371715978</v>
      </c>
      <c r="AG167" s="6">
        <v>5883.41</v>
      </c>
      <c r="AH167" s="6">
        <v>0.62503558979996043</v>
      </c>
      <c r="AI167" s="6">
        <v>4933.46</v>
      </c>
      <c r="AJ167" s="6">
        <v>0.61372238762632536</v>
      </c>
      <c r="AK167" s="6">
        <v>7033.71</v>
      </c>
      <c r="AL167" s="6">
        <v>0.64741091445639221</v>
      </c>
      <c r="AM167" s="6">
        <v>3204.67</v>
      </c>
      <c r="AN167" s="6">
        <v>0.61829614734258775</v>
      </c>
      <c r="AO167" s="6">
        <v>3320.76</v>
      </c>
      <c r="AP167" s="6">
        <v>0.59303508408817629</v>
      </c>
      <c r="AQ167" s="6">
        <v>4253.99</v>
      </c>
      <c r="AR167" s="6">
        <v>0.64686230585538851</v>
      </c>
      <c r="AS167" s="6">
        <v>2483.1999999999998</v>
      </c>
      <c r="AT167" s="6">
        <v>0.69847731412123715</v>
      </c>
      <c r="AU167" s="6">
        <v>4488.09</v>
      </c>
      <c r="AV167" s="6">
        <v>0.58966452026669336</v>
      </c>
      <c r="AW167" s="6">
        <v>1338.25</v>
      </c>
      <c r="AX167" s="6">
        <v>0.63523152329163224</v>
      </c>
      <c r="AY167" s="6">
        <v>2515.0700000000002</v>
      </c>
      <c r="AZ167" s="6">
        <v>0.8421087334919739</v>
      </c>
      <c r="BA167" s="6">
        <v>2990.33</v>
      </c>
      <c r="BB167" s="6">
        <v>0.67115112103042918</v>
      </c>
      <c r="BC167" s="6">
        <v>1497.61</v>
      </c>
      <c r="BD167" s="6">
        <v>0.54908467038486686</v>
      </c>
      <c r="BE167" s="6">
        <v>2905.32</v>
      </c>
    </row>
    <row r="168" spans="1:57" x14ac:dyDescent="0.25">
      <c r="A168" s="7">
        <v>42255</v>
      </c>
      <c r="B168" s="6">
        <v>0.6760828642254586</v>
      </c>
      <c r="C168" s="6">
        <v>3356.34</v>
      </c>
      <c r="D168" s="6">
        <v>0.66470256309905773</v>
      </c>
      <c r="E168" s="6">
        <v>2746.43</v>
      </c>
      <c r="F168" s="6">
        <v>0.59317168273372312</v>
      </c>
      <c r="G168" s="6">
        <v>3133.06</v>
      </c>
      <c r="H168" s="6">
        <v>0.66799960267142644</v>
      </c>
      <c r="I168" s="6">
        <v>3141.41</v>
      </c>
      <c r="J168" s="6">
        <v>0.63217407133746328</v>
      </c>
      <c r="K168" s="6">
        <v>4589.93</v>
      </c>
      <c r="L168" s="6">
        <v>0.57126793754180971</v>
      </c>
      <c r="M168" s="6">
        <v>2991.16</v>
      </c>
      <c r="N168" s="6">
        <v>0.67153533351714989</v>
      </c>
      <c r="O168" s="6">
        <v>5542.7</v>
      </c>
      <c r="P168" s="6">
        <v>0.6532589134978033</v>
      </c>
      <c r="Q168" s="6">
        <v>1545.4</v>
      </c>
      <c r="R168" s="6">
        <v>0.74038642925913867</v>
      </c>
      <c r="S168" s="6">
        <v>1750.62</v>
      </c>
      <c r="T168" s="6">
        <v>0.63403986862912276</v>
      </c>
      <c r="U168" s="6">
        <v>4408.24</v>
      </c>
      <c r="V168" s="6">
        <v>0.54077564536642042</v>
      </c>
      <c r="W168" s="6">
        <v>4189.6899999999996</v>
      </c>
      <c r="X168" s="6">
        <v>0.64594344735045173</v>
      </c>
      <c r="Y168" s="6">
        <v>3155.83</v>
      </c>
      <c r="Z168" s="6">
        <v>0.58518008846626235</v>
      </c>
      <c r="AA168" s="6">
        <v>3203.38</v>
      </c>
      <c r="AB168" s="6">
        <v>0.68642245499539856</v>
      </c>
      <c r="AC168" s="6">
        <v>5003.41</v>
      </c>
      <c r="AD168" s="6">
        <v>0.62234334059808283</v>
      </c>
      <c r="AE168" s="6">
        <v>2868.15</v>
      </c>
      <c r="AF168" s="6">
        <v>0.5073789120813571</v>
      </c>
      <c r="AG168" s="6">
        <v>5986.72</v>
      </c>
      <c r="AH168" s="6">
        <v>0.63773424240954524</v>
      </c>
      <c r="AI168" s="6">
        <v>5168.32</v>
      </c>
      <c r="AJ168" s="6">
        <v>0.64417351510433818</v>
      </c>
      <c r="AK168" s="6">
        <v>7347.96</v>
      </c>
      <c r="AL168" s="6">
        <v>0.65936614616308686</v>
      </c>
      <c r="AM168" s="6">
        <v>3326.88</v>
      </c>
      <c r="AN168" s="6">
        <v>0.63725973982686779</v>
      </c>
      <c r="AO168" s="6">
        <v>3422</v>
      </c>
      <c r="AP168" s="6">
        <v>0.60588016264326339</v>
      </c>
      <c r="AQ168" s="6">
        <v>4400.21</v>
      </c>
      <c r="AR168" s="6">
        <v>0.66997228099327</v>
      </c>
      <c r="AS168" s="6">
        <v>2588.4699999999998</v>
      </c>
      <c r="AT168" s="6">
        <v>0.71468664528643622</v>
      </c>
      <c r="AU168" s="6">
        <v>4718.21</v>
      </c>
      <c r="AV168" s="6">
        <v>0.60731305923087719</v>
      </c>
      <c r="AW168" s="6">
        <v>1394.72</v>
      </c>
      <c r="AX168" s="6">
        <v>0.65018655983597951</v>
      </c>
      <c r="AY168" s="6">
        <v>2615.91</v>
      </c>
      <c r="AZ168" s="6">
        <v>0.84029315543005834</v>
      </c>
      <c r="BA168" s="6">
        <v>3044.46</v>
      </c>
      <c r="BB168" s="6">
        <v>0.68013607813893606</v>
      </c>
      <c r="BC168" s="6">
        <v>1551.35</v>
      </c>
      <c r="BD168" s="6">
        <v>0.55955607549235786</v>
      </c>
      <c r="BE168" s="6">
        <v>3017.42</v>
      </c>
    </row>
    <row r="169" spans="1:57" x14ac:dyDescent="0.25">
      <c r="A169" s="7">
        <v>42256</v>
      </c>
      <c r="B169" s="6">
        <v>0.6634622319721496</v>
      </c>
      <c r="C169" s="6">
        <v>3483.57</v>
      </c>
      <c r="D169" s="6">
        <v>0.66269015524939456</v>
      </c>
      <c r="E169" s="6">
        <v>2840.4</v>
      </c>
      <c r="F169" s="6">
        <v>0.58217489443278869</v>
      </c>
      <c r="G169" s="6">
        <v>3216.8</v>
      </c>
      <c r="H169" s="6">
        <v>0.65910129519835903</v>
      </c>
      <c r="I169" s="6">
        <v>3250.85</v>
      </c>
      <c r="J169" s="6">
        <v>0.63091506325768976</v>
      </c>
      <c r="K169" s="6">
        <v>4787.4799999999996</v>
      </c>
      <c r="L169" s="6">
        <v>0.55361774444054979</v>
      </c>
      <c r="M169" s="6">
        <v>3082.63</v>
      </c>
      <c r="N169" s="6">
        <v>0.66978577568048003</v>
      </c>
      <c r="O169" s="6">
        <v>5744.42</v>
      </c>
      <c r="P169" s="6">
        <v>0.64792631331237216</v>
      </c>
      <c r="Q169" s="6">
        <v>1602.18</v>
      </c>
      <c r="R169" s="6">
        <v>0.72971354344729333</v>
      </c>
      <c r="S169" s="6">
        <v>1790.12</v>
      </c>
      <c r="T169" s="6">
        <v>0.62686961845884792</v>
      </c>
      <c r="U169" s="6">
        <v>4572.3100000000004</v>
      </c>
      <c r="V169" s="6">
        <v>0.54108480979337148</v>
      </c>
      <c r="W169" s="6">
        <v>4301.6899999999996</v>
      </c>
      <c r="X169" s="6">
        <v>0.63338575379969886</v>
      </c>
      <c r="Y169" s="6">
        <v>3260.64</v>
      </c>
      <c r="Z169" s="6">
        <v>0.58116946783915679</v>
      </c>
      <c r="AA169" s="6">
        <v>3286.8</v>
      </c>
      <c r="AB169" s="6">
        <v>0.68801774910475388</v>
      </c>
      <c r="AC169" s="6">
        <v>5148.57</v>
      </c>
      <c r="AD169" s="6">
        <v>0.62710279059990015</v>
      </c>
      <c r="AE169" s="6">
        <v>2964.27</v>
      </c>
      <c r="AF169" s="6">
        <v>0.49814354671490257</v>
      </c>
      <c r="AG169" s="6">
        <v>6102.94</v>
      </c>
      <c r="AH169" s="6">
        <v>0.65309912320246821</v>
      </c>
      <c r="AI169" s="6">
        <v>5343.97</v>
      </c>
      <c r="AJ169" s="6">
        <v>0.63393455354535078</v>
      </c>
      <c r="AK169" s="6">
        <v>7519.02</v>
      </c>
      <c r="AL169" s="6">
        <v>0.65173760836219241</v>
      </c>
      <c r="AM169" s="6">
        <v>3407.82</v>
      </c>
      <c r="AN169" s="6">
        <v>0.62126636787349299</v>
      </c>
      <c r="AO169" s="6">
        <v>3496.36</v>
      </c>
      <c r="AP169" s="6">
        <v>0.59927521517813964</v>
      </c>
      <c r="AQ169" s="6">
        <v>4534.13</v>
      </c>
      <c r="AR169" s="6">
        <v>0.65722015162479241</v>
      </c>
      <c r="AS169" s="6">
        <v>2684.09</v>
      </c>
      <c r="AT169" s="6">
        <v>0.71316196902127171</v>
      </c>
      <c r="AU169" s="6">
        <v>4914.76</v>
      </c>
      <c r="AV169" s="6">
        <v>0.61646655191024358</v>
      </c>
      <c r="AW169" s="6">
        <v>1425.93</v>
      </c>
      <c r="AX169" s="6">
        <v>0.64879946684402856</v>
      </c>
      <c r="AY169" s="6">
        <v>2694.35</v>
      </c>
      <c r="AZ169" s="6">
        <v>0.81916545265703489</v>
      </c>
      <c r="BA169" s="6">
        <v>3062.46</v>
      </c>
      <c r="BB169" s="6">
        <v>0.67433740213620186</v>
      </c>
      <c r="BC169" s="6">
        <v>1592.56</v>
      </c>
      <c r="BD169" s="6">
        <v>0.55424685707674204</v>
      </c>
      <c r="BE169" s="6">
        <v>3106.7</v>
      </c>
    </row>
    <row r="170" spans="1:57" x14ac:dyDescent="0.25">
      <c r="A170" s="7">
        <v>42257</v>
      </c>
      <c r="B170" s="6">
        <v>0.66628442019721335</v>
      </c>
      <c r="C170" s="6">
        <v>3418.27</v>
      </c>
      <c r="D170" s="6">
        <v>0.66824498021850354</v>
      </c>
      <c r="E170" s="6">
        <v>2787.62</v>
      </c>
      <c r="F170" s="6">
        <v>0.57819852394325322</v>
      </c>
      <c r="G170" s="6">
        <v>3138.12</v>
      </c>
      <c r="H170" s="6">
        <v>0.65648487785299781</v>
      </c>
      <c r="I170" s="6">
        <v>3169.82</v>
      </c>
      <c r="J170" s="6">
        <v>0.63393508521890363</v>
      </c>
      <c r="K170" s="6">
        <v>4754.4799999999996</v>
      </c>
      <c r="L170" s="6">
        <v>0.55680559074839475</v>
      </c>
      <c r="M170" s="6">
        <v>3040.48</v>
      </c>
      <c r="N170" s="6">
        <v>0.67175678696077212</v>
      </c>
      <c r="O170" s="6">
        <v>5654.82</v>
      </c>
      <c r="P170" s="6">
        <v>0.65545902390520949</v>
      </c>
      <c r="Q170" s="6">
        <v>1570.73</v>
      </c>
      <c r="R170" s="6">
        <v>0.74289662339830587</v>
      </c>
      <c r="S170" s="6">
        <v>1805.78</v>
      </c>
      <c r="T170" s="6">
        <v>0.63266306205756662</v>
      </c>
      <c r="U170" s="6">
        <v>4474.24</v>
      </c>
      <c r="V170" s="6">
        <v>0.56605249155443527</v>
      </c>
      <c r="W170" s="6">
        <v>4222.63</v>
      </c>
      <c r="X170" s="6">
        <v>0.63824031781811663</v>
      </c>
      <c r="Y170" s="6">
        <v>3209.44</v>
      </c>
      <c r="Z170" s="6">
        <v>0.58670263856195071</v>
      </c>
      <c r="AA170" s="6">
        <v>3240.67</v>
      </c>
      <c r="AB170" s="6">
        <v>0.69252087219427216</v>
      </c>
      <c r="AC170" s="6">
        <v>5032.09</v>
      </c>
      <c r="AD170" s="6">
        <v>0.64867516384663626</v>
      </c>
      <c r="AE170" s="6">
        <v>2969.16</v>
      </c>
      <c r="AF170" s="6">
        <v>0.50878468350214678</v>
      </c>
      <c r="AG170" s="6">
        <v>6039.04</v>
      </c>
      <c r="AH170" s="6">
        <v>0.65613861181251731</v>
      </c>
      <c r="AI170" s="6">
        <v>5289.05</v>
      </c>
      <c r="AJ170" s="6">
        <v>0.64461149395096873</v>
      </c>
      <c r="AK170" s="6">
        <v>7417.63</v>
      </c>
      <c r="AL170" s="6">
        <v>0.65436689083023236</v>
      </c>
      <c r="AM170" s="6">
        <v>3343.92</v>
      </c>
      <c r="AN170" s="6">
        <v>0.62793918180199271</v>
      </c>
      <c r="AO170" s="6">
        <v>3443.82</v>
      </c>
      <c r="AP170" s="6">
        <v>0.60746691661828522</v>
      </c>
      <c r="AQ170" s="6">
        <v>4472.8</v>
      </c>
      <c r="AR170" s="6">
        <v>0.65654786537220533</v>
      </c>
      <c r="AS170" s="6">
        <v>2630.29</v>
      </c>
      <c r="AT170" s="6">
        <v>0.71320042352815061</v>
      </c>
      <c r="AU170" s="6">
        <v>4795.1400000000003</v>
      </c>
      <c r="AV170" s="6">
        <v>0.61636952735096151</v>
      </c>
      <c r="AW170" s="6">
        <v>1412.82</v>
      </c>
      <c r="AX170" s="6">
        <v>0.65308224447234053</v>
      </c>
      <c r="AY170" s="6">
        <v>2628.37</v>
      </c>
      <c r="AZ170" s="6">
        <v>0.8192518157958989</v>
      </c>
      <c r="BA170" s="6">
        <v>3086.23</v>
      </c>
      <c r="BB170" s="6">
        <v>0.69278837268863414</v>
      </c>
      <c r="BC170" s="6">
        <v>1563.14</v>
      </c>
      <c r="BD170" s="6">
        <v>0.54899815485996983</v>
      </c>
      <c r="BE170" s="6">
        <v>3083.64</v>
      </c>
    </row>
    <row r="171" spans="1:57" x14ac:dyDescent="0.25">
      <c r="A171" s="7">
        <v>42258</v>
      </c>
      <c r="B171" s="6">
        <v>0.65562219989567361</v>
      </c>
      <c r="C171" s="6">
        <v>3406</v>
      </c>
      <c r="D171" s="6">
        <v>0.6596589393463177</v>
      </c>
      <c r="E171" s="6">
        <v>2803.09</v>
      </c>
      <c r="F171" s="6">
        <v>0.56512770682980962</v>
      </c>
      <c r="G171" s="6">
        <v>3131.98</v>
      </c>
      <c r="H171" s="6">
        <v>0.64592756673196516</v>
      </c>
      <c r="I171" s="6">
        <v>3170.14</v>
      </c>
      <c r="J171" s="6">
        <v>0.62858222431720956</v>
      </c>
      <c r="K171" s="6">
        <v>4799.43</v>
      </c>
      <c r="L171" s="6">
        <v>0.53841388359018572</v>
      </c>
      <c r="M171" s="6">
        <v>3055.01</v>
      </c>
      <c r="N171" s="6">
        <v>0.66368961687342842</v>
      </c>
      <c r="O171" s="6">
        <v>5669.42</v>
      </c>
      <c r="P171" s="6">
        <v>0.64928047007826262</v>
      </c>
      <c r="Q171" s="6">
        <v>1585.73</v>
      </c>
      <c r="R171" s="6">
        <v>0.70069951024326271</v>
      </c>
      <c r="S171" s="6">
        <v>1782.28</v>
      </c>
      <c r="T171" s="6">
        <v>0.62129017169571077</v>
      </c>
      <c r="U171" s="6">
        <v>4496.33</v>
      </c>
      <c r="V171" s="6">
        <v>0.54820413965145842</v>
      </c>
      <c r="W171" s="6">
        <v>4197.6499999999996</v>
      </c>
      <c r="X171" s="6">
        <v>0.62646459589869841</v>
      </c>
      <c r="Y171" s="6">
        <v>3239.12</v>
      </c>
      <c r="Z171" s="6">
        <v>0.57305379255275146</v>
      </c>
      <c r="AA171" s="6">
        <v>3265.82</v>
      </c>
      <c r="AB171" s="6">
        <v>0.68574325357124388</v>
      </c>
      <c r="AC171" s="6">
        <v>5122.6899999999996</v>
      </c>
      <c r="AD171" s="6">
        <v>0.64210085252433002</v>
      </c>
      <c r="AE171" s="6">
        <v>2973.49</v>
      </c>
      <c r="AF171" s="6">
        <v>0.50210089438886074</v>
      </c>
      <c r="AG171" s="6">
        <v>6021.51</v>
      </c>
      <c r="AH171" s="6">
        <v>0.64537620639356807</v>
      </c>
      <c r="AI171" s="6">
        <v>5325.7</v>
      </c>
      <c r="AJ171" s="6">
        <v>0.63377199557735453</v>
      </c>
      <c r="AK171" s="6">
        <v>7418.84</v>
      </c>
      <c r="AL171" s="6">
        <v>0.64012878014896279</v>
      </c>
      <c r="AM171" s="6">
        <v>3347.69</v>
      </c>
      <c r="AN171" s="6">
        <v>0.61499465868760061</v>
      </c>
      <c r="AO171" s="6">
        <v>3473.03</v>
      </c>
      <c r="AP171" s="6">
        <v>0.5982427193134825</v>
      </c>
      <c r="AQ171" s="6">
        <v>4553.16</v>
      </c>
      <c r="AR171" s="6">
        <v>0.6469535614045715</v>
      </c>
      <c r="AS171" s="6">
        <v>2655.65</v>
      </c>
      <c r="AT171" s="6">
        <v>0.71074805849888811</v>
      </c>
      <c r="AU171" s="6">
        <v>4910.42</v>
      </c>
      <c r="AV171" s="6">
        <v>0.60972115117765613</v>
      </c>
      <c r="AW171" s="6">
        <v>1428.81</v>
      </c>
      <c r="AX171" s="6">
        <v>0.6443095796539674</v>
      </c>
      <c r="AY171" s="6">
        <v>2630.82</v>
      </c>
      <c r="AZ171" s="6">
        <v>0.81877402191535686</v>
      </c>
      <c r="BA171" s="6">
        <v>3071.55</v>
      </c>
      <c r="BB171" s="6">
        <v>0.67566565948637414</v>
      </c>
      <c r="BC171" s="6">
        <v>1552.29</v>
      </c>
      <c r="BD171" s="6">
        <v>0.54018499749814253</v>
      </c>
      <c r="BE171" s="6">
        <v>3131.18</v>
      </c>
    </row>
    <row r="172" spans="1:57" x14ac:dyDescent="0.25">
      <c r="A172" s="7">
        <v>42261</v>
      </c>
      <c r="B172" s="6">
        <v>0.64817206510200021</v>
      </c>
      <c r="C172" s="6">
        <v>3238.24</v>
      </c>
      <c r="D172" s="6">
        <v>0.67837355922371934</v>
      </c>
      <c r="E172" s="6">
        <v>2619.41</v>
      </c>
      <c r="F172" s="6">
        <v>0.58383260346692889</v>
      </c>
      <c r="G172" s="6">
        <v>2946.97</v>
      </c>
      <c r="H172" s="6">
        <v>0.65729891043596433</v>
      </c>
      <c r="I172" s="6">
        <v>2996.19</v>
      </c>
      <c r="J172" s="6">
        <v>0.64214116385431586</v>
      </c>
      <c r="K172" s="6">
        <v>4525.92</v>
      </c>
      <c r="L172" s="6">
        <v>0.53430450499321025</v>
      </c>
      <c r="M172" s="6">
        <v>2967.48</v>
      </c>
      <c r="N172" s="6">
        <v>0.67792308568440707</v>
      </c>
      <c r="O172" s="6">
        <v>5322.48</v>
      </c>
      <c r="P172" s="6">
        <v>0.6625546713900089</v>
      </c>
      <c r="Q172" s="6">
        <v>1496.88</v>
      </c>
      <c r="R172" s="6">
        <v>0.70395906772205907</v>
      </c>
      <c r="S172" s="6">
        <v>1695.53</v>
      </c>
      <c r="T172" s="6">
        <v>0.63459798000717604</v>
      </c>
      <c r="U172" s="6">
        <v>4238.87</v>
      </c>
      <c r="V172" s="6">
        <v>0.58540926637049484</v>
      </c>
      <c r="W172" s="6">
        <v>3967.75</v>
      </c>
      <c r="X172" s="6">
        <v>0.63973815311378668</v>
      </c>
      <c r="Y172" s="6">
        <v>3042.66</v>
      </c>
      <c r="Z172" s="6">
        <v>0.57211995021116913</v>
      </c>
      <c r="AA172" s="6">
        <v>3103.3</v>
      </c>
      <c r="AB172" s="6">
        <v>0.69587021016125483</v>
      </c>
      <c r="AC172" s="6">
        <v>4803.1099999999997</v>
      </c>
      <c r="AD172" s="6">
        <v>0.65505456073486068</v>
      </c>
      <c r="AE172" s="6">
        <v>2787.35</v>
      </c>
      <c r="AF172" s="6">
        <v>0.50547844357056548</v>
      </c>
      <c r="AG172" s="6">
        <v>5878.77</v>
      </c>
      <c r="AH172" s="6">
        <v>0.66625687989407056</v>
      </c>
      <c r="AI172" s="6">
        <v>5000.04</v>
      </c>
      <c r="AJ172" s="6">
        <v>0.63578102103233758</v>
      </c>
      <c r="AK172" s="6">
        <v>7032.49</v>
      </c>
      <c r="AL172" s="6">
        <v>0.65522225723851935</v>
      </c>
      <c r="AM172" s="6">
        <v>3153.1</v>
      </c>
      <c r="AN172" s="6">
        <v>0.61893327859448799</v>
      </c>
      <c r="AO172" s="6">
        <v>3362.18</v>
      </c>
      <c r="AP172" s="6">
        <v>0.613375244299043</v>
      </c>
      <c r="AQ172" s="6">
        <v>4323.7</v>
      </c>
      <c r="AR172" s="6">
        <v>0.66110239273466032</v>
      </c>
      <c r="AS172" s="6">
        <v>2469.25</v>
      </c>
      <c r="AT172" s="6">
        <v>0.72555694252966763</v>
      </c>
      <c r="AU172" s="6">
        <v>4536.9399999999996</v>
      </c>
      <c r="AV172" s="6">
        <v>0.62285418390283276</v>
      </c>
      <c r="AW172" s="6">
        <v>1346.45</v>
      </c>
      <c r="AX172" s="6">
        <v>0.67370220032668193</v>
      </c>
      <c r="AY172" s="6">
        <v>2457.9</v>
      </c>
      <c r="AZ172" s="6">
        <v>0.80828933746990905</v>
      </c>
      <c r="BA172" s="6">
        <v>3150.82</v>
      </c>
      <c r="BB172" s="6">
        <v>0.66567088325282353</v>
      </c>
      <c r="BC172" s="6">
        <v>1503.98</v>
      </c>
      <c r="BD172" s="6">
        <v>0.54889892649078176</v>
      </c>
      <c r="BE172" s="6">
        <v>2950.45</v>
      </c>
    </row>
    <row r="173" spans="1:57" x14ac:dyDescent="0.25">
      <c r="A173" s="7">
        <v>42262</v>
      </c>
      <c r="B173" s="6">
        <v>0.64469646382036161</v>
      </c>
      <c r="C173" s="6">
        <v>3096.83</v>
      </c>
      <c r="D173" s="6">
        <v>0.69094408116035255</v>
      </c>
      <c r="E173" s="6">
        <v>2486.34</v>
      </c>
      <c r="F173" s="6">
        <v>0.58337440517771377</v>
      </c>
      <c r="G173" s="6">
        <v>2728.19</v>
      </c>
      <c r="H173" s="6">
        <v>0.65870421130852963</v>
      </c>
      <c r="I173" s="6">
        <v>2809.68</v>
      </c>
      <c r="J173" s="6">
        <v>0.65428411166212819</v>
      </c>
      <c r="K173" s="6">
        <v>4274.68</v>
      </c>
      <c r="L173" s="6">
        <v>0.54398792132607365</v>
      </c>
      <c r="M173" s="6">
        <v>2826.19</v>
      </c>
      <c r="N173" s="6">
        <v>0.6869461501068479</v>
      </c>
      <c r="O173" s="6">
        <v>5013.55</v>
      </c>
      <c r="P173" s="6">
        <v>0.67014296853295952</v>
      </c>
      <c r="Q173" s="6">
        <v>1414.63</v>
      </c>
      <c r="R173" s="6">
        <v>0.7313821477295952</v>
      </c>
      <c r="S173" s="6">
        <v>1549.45</v>
      </c>
      <c r="T173" s="6">
        <v>0.64650475957368936</v>
      </c>
      <c r="U173" s="6">
        <v>4025.61</v>
      </c>
      <c r="V173" s="6">
        <v>0.60071022898388937</v>
      </c>
      <c r="W173" s="6">
        <v>3777.81</v>
      </c>
      <c r="X173" s="6">
        <v>0.64897955376272198</v>
      </c>
      <c r="Y173" s="6">
        <v>2887.24</v>
      </c>
      <c r="Z173" s="6">
        <v>0.58585096015649241</v>
      </c>
      <c r="AA173" s="6">
        <v>2973.02</v>
      </c>
      <c r="AB173" s="6">
        <v>0.70237892092236975</v>
      </c>
      <c r="AC173" s="6">
        <v>4536.41</v>
      </c>
      <c r="AD173" s="6">
        <v>0.66859745884084842</v>
      </c>
      <c r="AE173" s="6">
        <v>2647.61</v>
      </c>
      <c r="AF173" s="6">
        <v>0.51320705948643086</v>
      </c>
      <c r="AG173" s="6">
        <v>5737.18</v>
      </c>
      <c r="AH173" s="6">
        <v>0.67275183882407441</v>
      </c>
      <c r="AI173" s="6">
        <v>4863.12</v>
      </c>
      <c r="AJ173" s="6">
        <v>0.64698689828704292</v>
      </c>
      <c r="AK173" s="6">
        <v>6732.19</v>
      </c>
      <c r="AL173" s="6">
        <v>0.66820801701607591</v>
      </c>
      <c r="AM173" s="6">
        <v>3012.95</v>
      </c>
      <c r="AN173" s="6">
        <v>0.62597900258243122</v>
      </c>
      <c r="AO173" s="6">
        <v>3242.95</v>
      </c>
      <c r="AP173" s="6">
        <v>0.62921899472876386</v>
      </c>
      <c r="AQ173" s="6">
        <v>4108.6499999999996</v>
      </c>
      <c r="AR173" s="6">
        <v>0.67569597124118053</v>
      </c>
      <c r="AS173" s="6">
        <v>2321.85</v>
      </c>
      <c r="AT173" s="6">
        <v>0.73224230437326743</v>
      </c>
      <c r="AU173" s="6">
        <v>4253.72</v>
      </c>
      <c r="AV173" s="6">
        <v>0.63541517885385679</v>
      </c>
      <c r="AW173" s="6">
        <v>1275.3900000000001</v>
      </c>
      <c r="AX173" s="6">
        <v>0.68320491555848095</v>
      </c>
      <c r="AY173" s="6">
        <v>2311.1</v>
      </c>
      <c r="AZ173" s="6">
        <v>0.80848342898686032</v>
      </c>
      <c r="BA173" s="6">
        <v>3122.87</v>
      </c>
      <c r="BB173" s="6">
        <v>0.67514909407751322</v>
      </c>
      <c r="BC173" s="6">
        <v>1442.12</v>
      </c>
      <c r="BD173" s="6">
        <v>0.55695945815426162</v>
      </c>
      <c r="BE173" s="6">
        <v>2823.9</v>
      </c>
    </row>
    <row r="174" spans="1:57" x14ac:dyDescent="0.25">
      <c r="A174" s="7">
        <v>42263</v>
      </c>
      <c r="B174" s="6">
        <v>0.6853026370731512</v>
      </c>
      <c r="C174" s="6">
        <v>3297.19</v>
      </c>
      <c r="D174" s="6">
        <v>0.72342638111651725</v>
      </c>
      <c r="E174" s="6">
        <v>2659.92</v>
      </c>
      <c r="F174" s="6">
        <v>0.6195057843644296</v>
      </c>
      <c r="G174" s="6">
        <v>2875.57</v>
      </c>
      <c r="H174" s="6">
        <v>0.68671570960063844</v>
      </c>
      <c r="I174" s="6">
        <v>2991.84</v>
      </c>
      <c r="J174" s="6">
        <v>0.69590223122817541</v>
      </c>
      <c r="K174" s="6">
        <v>4566.6400000000003</v>
      </c>
      <c r="L174" s="6">
        <v>0.57673902001673438</v>
      </c>
      <c r="M174" s="6">
        <v>2980.94</v>
      </c>
      <c r="N174" s="6">
        <v>0.71076570643787107</v>
      </c>
      <c r="O174" s="6">
        <v>5350.76</v>
      </c>
      <c r="P174" s="6">
        <v>0.69954021522413834</v>
      </c>
      <c r="Q174" s="6">
        <v>1516.67</v>
      </c>
      <c r="R174" s="6">
        <v>0.71472027148154171</v>
      </c>
      <c r="S174" s="6">
        <v>1669.32</v>
      </c>
      <c r="T174" s="6">
        <v>0.690936061830005</v>
      </c>
      <c r="U174" s="6">
        <v>4325</v>
      </c>
      <c r="V174" s="6">
        <v>0.65624512066878549</v>
      </c>
      <c r="W174" s="6">
        <v>4005.79</v>
      </c>
      <c r="X174" s="6">
        <v>0.6765770081666016</v>
      </c>
      <c r="Y174" s="6">
        <v>3079.89</v>
      </c>
      <c r="Z174" s="6">
        <v>0.61675407407522309</v>
      </c>
      <c r="AA174" s="6">
        <v>3113.85</v>
      </c>
      <c r="AB174" s="6">
        <v>0.72157077758740862</v>
      </c>
      <c r="AC174" s="6">
        <v>4852.71</v>
      </c>
      <c r="AD174" s="6">
        <v>0.69889601265735146</v>
      </c>
      <c r="AE174" s="6">
        <v>2822.78</v>
      </c>
      <c r="AF174" s="6">
        <v>0.55388567726042182</v>
      </c>
      <c r="AG174" s="6">
        <v>5995.08</v>
      </c>
      <c r="AH174" s="6">
        <v>0.67935634819216173</v>
      </c>
      <c r="AI174" s="6">
        <v>5199.55</v>
      </c>
      <c r="AJ174" s="6">
        <v>0.68315097133104508</v>
      </c>
      <c r="AK174" s="6">
        <v>7170.97</v>
      </c>
      <c r="AL174" s="6">
        <v>0.70789145267808762</v>
      </c>
      <c r="AM174" s="6">
        <v>3212.17</v>
      </c>
      <c r="AN174" s="6">
        <v>0.66704098008844903</v>
      </c>
      <c r="AO174" s="6">
        <v>3416.04</v>
      </c>
      <c r="AP174" s="6">
        <v>0.66564236598588888</v>
      </c>
      <c r="AQ174" s="6">
        <v>4362.05</v>
      </c>
      <c r="AR174" s="6">
        <v>0.69669251418429867</v>
      </c>
      <c r="AS174" s="6">
        <v>2475.65</v>
      </c>
      <c r="AT174" s="6">
        <v>0.74930244543434321</v>
      </c>
      <c r="AU174" s="6">
        <v>4569.0600000000004</v>
      </c>
      <c r="AV174" s="6">
        <v>0.65254795026831269</v>
      </c>
      <c r="AW174" s="6">
        <v>1351.78</v>
      </c>
      <c r="AX174" s="6">
        <v>0.69394977274462488</v>
      </c>
      <c r="AY174" s="6">
        <v>2451</v>
      </c>
      <c r="AZ174" s="6">
        <v>0.8039822965636314</v>
      </c>
      <c r="BA174" s="6">
        <v>3134.34</v>
      </c>
      <c r="BB174" s="6">
        <v>0.70499203855833481</v>
      </c>
      <c r="BC174" s="6">
        <v>1530</v>
      </c>
      <c r="BD174" s="6">
        <v>0.57877416419050598</v>
      </c>
      <c r="BE174" s="6">
        <v>2969.19</v>
      </c>
    </row>
    <row r="175" spans="1:57" x14ac:dyDescent="0.25">
      <c r="A175" s="7">
        <v>42264</v>
      </c>
      <c r="B175" s="6">
        <v>0.67375902522203557</v>
      </c>
      <c r="C175" s="6">
        <v>3235.35</v>
      </c>
      <c r="D175" s="6">
        <v>0.71430125047137871</v>
      </c>
      <c r="E175" s="6">
        <v>2613.42</v>
      </c>
      <c r="F175" s="6">
        <v>0.61268688436782637</v>
      </c>
      <c r="G175" s="6">
        <v>2780.39</v>
      </c>
      <c r="H175" s="6">
        <v>0.67939110917714229</v>
      </c>
      <c r="I175" s="6">
        <v>2952.15</v>
      </c>
      <c r="J175" s="6">
        <v>0.67907165062365971</v>
      </c>
      <c r="K175" s="6">
        <v>4465.6000000000004</v>
      </c>
      <c r="L175" s="6">
        <v>0.56434570944418239</v>
      </c>
      <c r="M175" s="6">
        <v>2940.32</v>
      </c>
      <c r="N175" s="6">
        <v>0.692091738932193</v>
      </c>
      <c r="O175" s="6">
        <v>5254.33</v>
      </c>
      <c r="P175" s="6">
        <v>0.69006137957889913</v>
      </c>
      <c r="Q175" s="6">
        <v>1504.38</v>
      </c>
      <c r="R175" s="6">
        <v>0.68308480315561848</v>
      </c>
      <c r="S175" s="6">
        <v>1625.71</v>
      </c>
      <c r="T175" s="6">
        <v>0.68208922581332188</v>
      </c>
      <c r="U175" s="6">
        <v>4235.1000000000004</v>
      </c>
      <c r="V175" s="6">
        <v>0.65102568784150228</v>
      </c>
      <c r="W175" s="6">
        <v>3885.58</v>
      </c>
      <c r="X175" s="6">
        <v>0.65579812593149345</v>
      </c>
      <c r="Y175" s="6">
        <v>2990.41</v>
      </c>
      <c r="Z175" s="6">
        <v>0.60496303033566301</v>
      </c>
      <c r="AA175" s="6">
        <v>3065.22</v>
      </c>
      <c r="AB175" s="6">
        <v>0.71340131738756973</v>
      </c>
      <c r="AC175" s="6">
        <v>4733.99</v>
      </c>
      <c r="AD175" s="6">
        <v>0.68790426670136007</v>
      </c>
      <c r="AE175" s="6">
        <v>2754.95</v>
      </c>
      <c r="AF175" s="6">
        <v>0.54293869549987117</v>
      </c>
      <c r="AG175" s="6">
        <v>5834</v>
      </c>
      <c r="AH175" s="6">
        <v>0.68728900037696716</v>
      </c>
      <c r="AI175" s="6">
        <v>5101.4799999999996</v>
      </c>
      <c r="AJ175" s="6">
        <v>0.67499208477372896</v>
      </c>
      <c r="AK175" s="6">
        <v>7001.76</v>
      </c>
      <c r="AL175" s="6">
        <v>0.69785872055220999</v>
      </c>
      <c r="AM175" s="6">
        <v>3145.22</v>
      </c>
      <c r="AN175" s="6">
        <v>0.66377285387826135</v>
      </c>
      <c r="AO175" s="6">
        <v>3341.02</v>
      </c>
      <c r="AP175" s="6">
        <v>0.65736644918342013</v>
      </c>
      <c r="AQ175" s="6">
        <v>4249.09</v>
      </c>
      <c r="AR175" s="6">
        <v>0.6814128877660065</v>
      </c>
      <c r="AS175" s="6">
        <v>2435.33</v>
      </c>
      <c r="AT175" s="6">
        <v>0.73283296296912537</v>
      </c>
      <c r="AU175" s="6">
        <v>4605.7700000000004</v>
      </c>
      <c r="AV175" s="6">
        <v>0.64492534646702615</v>
      </c>
      <c r="AW175" s="6">
        <v>1332.24</v>
      </c>
      <c r="AX175" s="6">
        <v>0.67896929509766268</v>
      </c>
      <c r="AY175" s="6">
        <v>2412.14</v>
      </c>
      <c r="AZ175" s="6">
        <v>0.80327418511429027</v>
      </c>
      <c r="BA175" s="6">
        <v>3081.07</v>
      </c>
      <c r="BB175" s="6">
        <v>0.7020370334030287</v>
      </c>
      <c r="BC175" s="6">
        <v>1492.69</v>
      </c>
      <c r="BD175" s="6">
        <v>0.56871976607382468</v>
      </c>
      <c r="BE175" s="6">
        <v>2918.39</v>
      </c>
    </row>
    <row r="176" spans="1:57" x14ac:dyDescent="0.25">
      <c r="A176" s="7">
        <v>42265</v>
      </c>
      <c r="B176" s="6">
        <v>0.67675020049389789</v>
      </c>
      <c r="C176" s="6">
        <v>3257.79</v>
      </c>
      <c r="D176" s="6">
        <v>0.71918783068865155</v>
      </c>
      <c r="E176" s="6">
        <v>2643.23</v>
      </c>
      <c r="F176" s="6">
        <v>0.61236073960505899</v>
      </c>
      <c r="G176" s="6">
        <v>2778.19</v>
      </c>
      <c r="H176" s="6">
        <v>0.69052877321867434</v>
      </c>
      <c r="I176" s="6">
        <v>2970.51</v>
      </c>
      <c r="J176" s="6">
        <v>0.68408330542818985</v>
      </c>
      <c r="K176" s="6">
        <v>4516.13</v>
      </c>
      <c r="L176" s="6">
        <v>0.56173291131452174</v>
      </c>
      <c r="M176" s="6">
        <v>2963.94</v>
      </c>
      <c r="N176" s="6">
        <v>0.69761201593119593</v>
      </c>
      <c r="O176" s="6">
        <v>5332.5</v>
      </c>
      <c r="P176" s="6">
        <v>0.69276512618990305</v>
      </c>
      <c r="Q176" s="6">
        <v>1527.95</v>
      </c>
      <c r="R176" s="6">
        <v>0.70648398943028179</v>
      </c>
      <c r="S176" s="6">
        <v>1626.41</v>
      </c>
      <c r="T176" s="6">
        <v>0.6875392738199686</v>
      </c>
      <c r="U176" s="6">
        <v>4297.13</v>
      </c>
      <c r="V176" s="6">
        <v>0.65612635801759989</v>
      </c>
      <c r="W176" s="6">
        <v>3913.35</v>
      </c>
      <c r="X176" s="6">
        <v>0.66010376787577751</v>
      </c>
      <c r="Y176" s="6">
        <v>3035.74</v>
      </c>
      <c r="Z176" s="6">
        <v>0.60021271994260583</v>
      </c>
      <c r="AA176" s="6">
        <v>3084.84</v>
      </c>
      <c r="AB176" s="6">
        <v>0.7137954819254051</v>
      </c>
      <c r="AC176" s="6">
        <v>4803.51</v>
      </c>
      <c r="AD176" s="6">
        <v>0.69273948150678299</v>
      </c>
      <c r="AE176" s="6">
        <v>2776.79</v>
      </c>
      <c r="AF176" s="6">
        <v>0.54817619790475769</v>
      </c>
      <c r="AG176" s="6">
        <v>5869.86</v>
      </c>
      <c r="AH176" s="6">
        <v>0.69645177671323977</v>
      </c>
      <c r="AI176" s="6">
        <v>5288.39</v>
      </c>
      <c r="AJ176" s="6">
        <v>0.67874591346712398</v>
      </c>
      <c r="AK176" s="6">
        <v>7068.18</v>
      </c>
      <c r="AL176" s="6">
        <v>0.69330089390753968</v>
      </c>
      <c r="AM176" s="6">
        <v>3151.45</v>
      </c>
      <c r="AN176" s="6">
        <v>0.66991852751293257</v>
      </c>
      <c r="AO176" s="6">
        <v>3358.18</v>
      </c>
      <c r="AP176" s="6">
        <v>0.66499248414813139</v>
      </c>
      <c r="AQ176" s="6">
        <v>4277.2299999999996</v>
      </c>
      <c r="AR176" s="6">
        <v>0.68776681723204613</v>
      </c>
      <c r="AS176" s="6">
        <v>2466.21</v>
      </c>
      <c r="AT176" s="6">
        <v>0.73422920798008096</v>
      </c>
      <c r="AU176" s="6">
        <v>4718.1000000000004</v>
      </c>
      <c r="AV176" s="6">
        <v>0.65214795614940912</v>
      </c>
      <c r="AW176" s="6">
        <v>1358.63</v>
      </c>
      <c r="AX176" s="6">
        <v>0.68734523042805051</v>
      </c>
      <c r="AY176" s="6">
        <v>2441.9</v>
      </c>
      <c r="AZ176" s="6">
        <v>0.80170355927526149</v>
      </c>
      <c r="BA176" s="6">
        <v>3069.37</v>
      </c>
      <c r="BB176" s="6">
        <v>0.70605552992299991</v>
      </c>
      <c r="BC176" s="6">
        <v>1505.26</v>
      </c>
      <c r="BD176" s="6">
        <v>0.57135217404078475</v>
      </c>
      <c r="BE176" s="6">
        <v>2958.42</v>
      </c>
    </row>
    <row r="177" spans="1:57" x14ac:dyDescent="0.25">
      <c r="A177" s="7">
        <v>42268</v>
      </c>
      <c r="B177" s="6">
        <v>0.66706181635592454</v>
      </c>
      <c r="C177" s="6">
        <v>3327.9</v>
      </c>
      <c r="D177" s="6">
        <v>0.73015776375786301</v>
      </c>
      <c r="E177" s="6">
        <v>2732.36</v>
      </c>
      <c r="F177" s="6">
        <v>0.61521640996619942</v>
      </c>
      <c r="G177" s="6">
        <v>2814.39</v>
      </c>
      <c r="H177" s="6">
        <v>0.69867241899511445</v>
      </c>
      <c r="I177" s="6">
        <v>3042.06</v>
      </c>
      <c r="J177" s="6">
        <v>0.6881563238181948</v>
      </c>
      <c r="K177" s="6">
        <v>4623.46</v>
      </c>
      <c r="L177" s="6">
        <v>0.56882506805539279</v>
      </c>
      <c r="M177" s="6">
        <v>3044.91</v>
      </c>
      <c r="N177" s="6">
        <v>0.7049646412414875</v>
      </c>
      <c r="O177" s="6">
        <v>5541.74</v>
      </c>
      <c r="P177" s="6">
        <v>0.69782177828929215</v>
      </c>
      <c r="Q177" s="6">
        <v>1584.17</v>
      </c>
      <c r="R177" s="6">
        <v>0.71867508879057351</v>
      </c>
      <c r="S177" s="6">
        <v>1725.95</v>
      </c>
      <c r="T177" s="6">
        <v>0.70060456491180756</v>
      </c>
      <c r="U177" s="6">
        <v>4435.43</v>
      </c>
      <c r="V177" s="6">
        <v>0.6518946828123644</v>
      </c>
      <c r="W177" s="6">
        <v>3996.99</v>
      </c>
      <c r="X177" s="6">
        <v>0.66631689690260953</v>
      </c>
      <c r="Y177" s="6">
        <v>3116.73</v>
      </c>
      <c r="Z177" s="6">
        <v>0.60967478517178819</v>
      </c>
      <c r="AA177" s="6">
        <v>3167.14</v>
      </c>
      <c r="AB177" s="6">
        <v>0.71720277993891468</v>
      </c>
      <c r="AC177" s="6">
        <v>4958.82</v>
      </c>
      <c r="AD177" s="6">
        <v>0.68272410887294155</v>
      </c>
      <c r="AE177" s="6">
        <v>2863.29</v>
      </c>
      <c r="AF177" s="6">
        <v>0.5564997138715686</v>
      </c>
      <c r="AG177" s="6">
        <v>5975.9</v>
      </c>
      <c r="AH177" s="6">
        <v>0.70935200497355955</v>
      </c>
      <c r="AI177" s="6">
        <v>5611.22</v>
      </c>
      <c r="AJ177" s="6">
        <v>0.68694927317998578</v>
      </c>
      <c r="AK177" s="6">
        <v>7303.14</v>
      </c>
      <c r="AL177" s="6">
        <v>0.69901642462175739</v>
      </c>
      <c r="AM177" s="6">
        <v>3222.42</v>
      </c>
      <c r="AN177" s="6">
        <v>0.67769411912484212</v>
      </c>
      <c r="AO177" s="6">
        <v>3433.12</v>
      </c>
      <c r="AP177" s="6">
        <v>0.67148183640206172</v>
      </c>
      <c r="AQ177" s="6">
        <v>4387.6400000000003</v>
      </c>
      <c r="AR177" s="6">
        <v>0.69599713399798657</v>
      </c>
      <c r="AS177" s="6">
        <v>2556.5100000000002</v>
      </c>
      <c r="AT177" s="6">
        <v>0.74422798890034991</v>
      </c>
      <c r="AU177" s="6">
        <v>4949.83</v>
      </c>
      <c r="AV177" s="6">
        <v>0.65905562359253556</v>
      </c>
      <c r="AW177" s="6">
        <v>1423.24</v>
      </c>
      <c r="AX177" s="6">
        <v>0.69680216953829566</v>
      </c>
      <c r="AY177" s="6">
        <v>2543.5100000000002</v>
      </c>
      <c r="AZ177" s="6">
        <v>0.80143057741059665</v>
      </c>
      <c r="BA177" s="6">
        <v>3059.79</v>
      </c>
      <c r="BB177" s="6">
        <v>0.71150135027645089</v>
      </c>
      <c r="BC177" s="6">
        <v>1529.52</v>
      </c>
      <c r="BD177" s="6">
        <v>0.58213827393299244</v>
      </c>
      <c r="BE177" s="6">
        <v>3031.54</v>
      </c>
    </row>
    <row r="178" spans="1:57" x14ac:dyDescent="0.25">
      <c r="A178" s="7">
        <v>42269</v>
      </c>
      <c r="B178" s="6">
        <v>0.66203383801961468</v>
      </c>
      <c r="C178" s="6">
        <v>3373.22</v>
      </c>
      <c r="D178" s="6">
        <v>0.72606619418737017</v>
      </c>
      <c r="E178" s="6">
        <v>2749.86</v>
      </c>
      <c r="F178" s="6">
        <v>0.61248746717295821</v>
      </c>
      <c r="G178" s="6">
        <v>2838.18</v>
      </c>
      <c r="H178" s="6">
        <v>0.69361786826729199</v>
      </c>
      <c r="I178" s="6">
        <v>3056.57</v>
      </c>
      <c r="J178" s="6">
        <v>0.68452714212097543</v>
      </c>
      <c r="K178" s="6">
        <v>4660.82</v>
      </c>
      <c r="L178" s="6">
        <v>0.55871487063423619</v>
      </c>
      <c r="M178" s="6">
        <v>3063.07</v>
      </c>
      <c r="N178" s="6">
        <v>0.69968919274951014</v>
      </c>
      <c r="O178" s="6">
        <v>5583.2</v>
      </c>
      <c r="P178" s="6">
        <v>0.68686385881146439</v>
      </c>
      <c r="Q178" s="6">
        <v>1583.53</v>
      </c>
      <c r="R178" s="6">
        <v>0.71044887824054037</v>
      </c>
      <c r="S178" s="6">
        <v>1732.03</v>
      </c>
      <c r="T178" s="6">
        <v>0.69109112254469329</v>
      </c>
      <c r="U178" s="6">
        <v>4456.5600000000004</v>
      </c>
      <c r="V178" s="6">
        <v>0.66123729701743184</v>
      </c>
      <c r="W178" s="6">
        <v>4013.6</v>
      </c>
      <c r="X178" s="6">
        <v>0.65018319835912664</v>
      </c>
      <c r="Y178" s="6">
        <v>3142.86</v>
      </c>
      <c r="Z178" s="6">
        <v>0.6128428706575586</v>
      </c>
      <c r="AA178" s="6">
        <v>3199.01</v>
      </c>
      <c r="AB178" s="6">
        <v>0.7130885647930677</v>
      </c>
      <c r="AC178" s="6">
        <v>5037.24</v>
      </c>
      <c r="AD178" s="6">
        <v>0.68709205197264678</v>
      </c>
      <c r="AE178" s="6">
        <v>2909</v>
      </c>
      <c r="AF178" s="6">
        <v>0.55154718862887064</v>
      </c>
      <c r="AG178" s="6">
        <v>6010.72</v>
      </c>
      <c r="AH178" s="6">
        <v>0.70735891983933075</v>
      </c>
      <c r="AI178" s="6">
        <v>5537.41</v>
      </c>
      <c r="AJ178" s="6">
        <v>0.68341425335735084</v>
      </c>
      <c r="AK178" s="6">
        <v>7354.89</v>
      </c>
      <c r="AL178" s="6">
        <v>0.68815121590901751</v>
      </c>
      <c r="AM178" s="6">
        <v>3202.52</v>
      </c>
      <c r="AN178" s="6">
        <v>0.71007030423255879</v>
      </c>
      <c r="AO178" s="6">
        <v>3469.08</v>
      </c>
      <c r="AP178" s="6">
        <v>0.66730770358940938</v>
      </c>
      <c r="AQ178" s="6">
        <v>4432.66</v>
      </c>
      <c r="AR178" s="6">
        <v>0.69114788813478967</v>
      </c>
      <c r="AS178" s="6">
        <v>2579.29</v>
      </c>
      <c r="AT178" s="6">
        <v>0.73745298222000333</v>
      </c>
      <c r="AU178" s="6">
        <v>4936.5600000000004</v>
      </c>
      <c r="AV178" s="6">
        <v>0.66344593032176258</v>
      </c>
      <c r="AW178" s="6">
        <v>1427.28</v>
      </c>
      <c r="AX178" s="6">
        <v>0.71576842371038063</v>
      </c>
      <c r="AY178" s="6">
        <v>2563.36</v>
      </c>
      <c r="AZ178" s="6">
        <v>0.80128206849991768</v>
      </c>
      <c r="BA178" s="6">
        <v>3088.53</v>
      </c>
      <c r="BB178" s="6">
        <v>0.71000958146581472</v>
      </c>
      <c r="BC178" s="6">
        <v>1575.09</v>
      </c>
      <c r="BD178" s="6">
        <v>0.57616245544593747</v>
      </c>
      <c r="BE178" s="6">
        <v>3038.7</v>
      </c>
    </row>
    <row r="179" spans="1:57" x14ac:dyDescent="0.25">
      <c r="A179" s="7">
        <v>42270</v>
      </c>
      <c r="B179" s="6">
        <v>0.65031009235957904</v>
      </c>
      <c r="C179" s="6">
        <v>3270.53</v>
      </c>
      <c r="D179" s="6">
        <v>0.71182308374981329</v>
      </c>
      <c r="E179" s="6">
        <v>2712.04</v>
      </c>
      <c r="F179" s="6">
        <v>0.60370529690765418</v>
      </c>
      <c r="G179" s="6">
        <v>2757.86</v>
      </c>
      <c r="H179" s="6">
        <v>0.68203028872975202</v>
      </c>
      <c r="I179" s="6">
        <v>3003.12</v>
      </c>
      <c r="J179" s="6">
        <v>0.67190188743624346</v>
      </c>
      <c r="K179" s="6">
        <v>4612.9799999999996</v>
      </c>
      <c r="L179" s="6">
        <v>0.54688200784725183</v>
      </c>
      <c r="M179" s="6">
        <v>2982.86</v>
      </c>
      <c r="N179" s="6">
        <v>0.68861099707315354</v>
      </c>
      <c r="O179" s="6">
        <v>5565.47</v>
      </c>
      <c r="P179" s="6">
        <v>0.67489813011216893</v>
      </c>
      <c r="Q179" s="6">
        <v>1562.29</v>
      </c>
      <c r="R179" s="6">
        <v>0.69652204229899506</v>
      </c>
      <c r="S179" s="6">
        <v>1717.13</v>
      </c>
      <c r="T179" s="6">
        <v>0.6798066918293475</v>
      </c>
      <c r="U179" s="6">
        <v>4406.93</v>
      </c>
      <c r="V179" s="6">
        <v>0.6485591441500177</v>
      </c>
      <c r="W179" s="6">
        <v>3927.95</v>
      </c>
      <c r="X179" s="6">
        <v>0.63819847378356165</v>
      </c>
      <c r="Y179" s="6">
        <v>3087.65</v>
      </c>
      <c r="Z179" s="6">
        <v>0.59807233621724865</v>
      </c>
      <c r="AA179" s="6">
        <v>3189.7</v>
      </c>
      <c r="AB179" s="6">
        <v>0.7026453970520552</v>
      </c>
      <c r="AC179" s="6">
        <v>4936.32</v>
      </c>
      <c r="AD179" s="6">
        <v>0.67678684979457659</v>
      </c>
      <c r="AE179" s="6">
        <v>2871.37</v>
      </c>
      <c r="AF179" s="6">
        <v>0.53991090449085666</v>
      </c>
      <c r="AG179" s="6">
        <v>5923.66</v>
      </c>
      <c r="AH179" s="6">
        <v>0.69940219171352791</v>
      </c>
      <c r="AI179" s="6">
        <v>5440.31</v>
      </c>
      <c r="AJ179" s="6">
        <v>0.67354897226759014</v>
      </c>
      <c r="AK179" s="6">
        <v>7256.47</v>
      </c>
      <c r="AL179" s="6">
        <v>0.67766800179044306</v>
      </c>
      <c r="AM179" s="6">
        <v>3138.58</v>
      </c>
      <c r="AN179" s="6">
        <v>0.69747688087341109</v>
      </c>
      <c r="AO179" s="6">
        <v>3397.92</v>
      </c>
      <c r="AP179" s="6">
        <v>0.65700651768400653</v>
      </c>
      <c r="AQ179" s="6">
        <v>4355.3</v>
      </c>
      <c r="AR179" s="6">
        <v>0.68132276408977943</v>
      </c>
      <c r="AS179" s="6">
        <v>2554.02</v>
      </c>
      <c r="AT179" s="6">
        <v>0.72941017474755288</v>
      </c>
      <c r="AU179" s="6">
        <v>4949.9799999999996</v>
      </c>
      <c r="AV179" s="6">
        <v>0.63268212350218811</v>
      </c>
      <c r="AW179" s="6">
        <v>1423.42</v>
      </c>
      <c r="AX179" s="6">
        <v>0.70692366251239647</v>
      </c>
      <c r="AY179" s="6">
        <v>2545.17</v>
      </c>
      <c r="AZ179" s="6">
        <v>0.79876845337684654</v>
      </c>
      <c r="BA179" s="6">
        <v>3034.64</v>
      </c>
      <c r="BB179" s="6">
        <v>0.69813358268440706</v>
      </c>
      <c r="BC179" s="6">
        <v>1522.52</v>
      </c>
      <c r="BD179" s="6">
        <v>0.56325744134711853</v>
      </c>
      <c r="BE179" s="6">
        <v>3009.88</v>
      </c>
    </row>
    <row r="180" spans="1:57" x14ac:dyDescent="0.25">
      <c r="A180" s="7">
        <v>42271</v>
      </c>
      <c r="B180" s="6">
        <v>0.65422336632633515</v>
      </c>
      <c r="C180" s="6">
        <v>3321.8</v>
      </c>
      <c r="D180" s="6">
        <v>0.71043660776953366</v>
      </c>
      <c r="E180" s="6">
        <v>2747.24</v>
      </c>
      <c r="F180" s="6">
        <v>0.60707533951430304</v>
      </c>
      <c r="G180" s="6">
        <v>2789.84</v>
      </c>
      <c r="H180" s="6">
        <v>0.68094406518915074</v>
      </c>
      <c r="I180" s="6">
        <v>3040.73</v>
      </c>
      <c r="J180" s="6">
        <v>0.67298678049399141</v>
      </c>
      <c r="K180" s="6">
        <v>4682</v>
      </c>
      <c r="L180" s="6">
        <v>0.5520100804343413</v>
      </c>
      <c r="M180" s="6">
        <v>3011.29</v>
      </c>
      <c r="N180" s="6">
        <v>0.68971814078375737</v>
      </c>
      <c r="O180" s="6">
        <v>5623.92</v>
      </c>
      <c r="P180" s="6">
        <v>0.67134342143117376</v>
      </c>
      <c r="Q180" s="6">
        <v>1593.14</v>
      </c>
      <c r="R180" s="6">
        <v>0.70123641028020656</v>
      </c>
      <c r="S180" s="6">
        <v>1749.33</v>
      </c>
      <c r="T180" s="6">
        <v>0.68248996105054238</v>
      </c>
      <c r="U180" s="6">
        <v>4458.4399999999996</v>
      </c>
      <c r="V180" s="6">
        <v>0.65291615951446402</v>
      </c>
      <c r="W180" s="6">
        <v>3971.69</v>
      </c>
      <c r="X180" s="6">
        <v>0.6481825036193356</v>
      </c>
      <c r="Y180" s="6">
        <v>3143.99</v>
      </c>
      <c r="Z180" s="6">
        <v>0.60136087150963125</v>
      </c>
      <c r="AA180" s="6">
        <v>3211.36</v>
      </c>
      <c r="AB180" s="6">
        <v>0.70408108729184538</v>
      </c>
      <c r="AC180" s="6">
        <v>4999.1000000000004</v>
      </c>
      <c r="AD180" s="6">
        <v>0.67802365549298604</v>
      </c>
      <c r="AE180" s="6">
        <v>2912.81</v>
      </c>
      <c r="AF180" s="6">
        <v>0.54201788241189408</v>
      </c>
      <c r="AG180" s="6">
        <v>5960.86</v>
      </c>
      <c r="AH180" s="6">
        <v>0.69912312569549728</v>
      </c>
      <c r="AI180" s="6">
        <v>5487.03</v>
      </c>
      <c r="AJ180" s="6">
        <v>0.67605058386779315</v>
      </c>
      <c r="AK180" s="6">
        <v>7344.83</v>
      </c>
      <c r="AL180" s="6">
        <v>0.6815495807658577</v>
      </c>
      <c r="AM180" s="6">
        <v>3173.97</v>
      </c>
      <c r="AN180" s="6">
        <v>0.7013823253021273</v>
      </c>
      <c r="AO180" s="6">
        <v>3429.49</v>
      </c>
      <c r="AP180" s="6">
        <v>0.65923936266501526</v>
      </c>
      <c r="AQ180" s="6">
        <v>4382.2700000000004</v>
      </c>
      <c r="AR180" s="6">
        <v>0.6833257998892166</v>
      </c>
      <c r="AS180" s="6">
        <v>2579.83</v>
      </c>
      <c r="AT180" s="6">
        <v>0.73018636026291606</v>
      </c>
      <c r="AU180" s="6">
        <v>4998.72</v>
      </c>
      <c r="AV180" s="6">
        <v>0.63558767815682848</v>
      </c>
      <c r="AW180" s="6">
        <v>1453.04</v>
      </c>
      <c r="AX180" s="6">
        <v>0.70803172456672703</v>
      </c>
      <c r="AY180" s="6">
        <v>2577.77</v>
      </c>
      <c r="AZ180" s="6">
        <v>0.79793123040518277</v>
      </c>
      <c r="BA180" s="6">
        <v>3033.75</v>
      </c>
      <c r="BB180" s="6">
        <v>0.70074466216959708</v>
      </c>
      <c r="BC180" s="6">
        <v>1535.34</v>
      </c>
      <c r="BD180" s="6">
        <v>0.55172619504007114</v>
      </c>
      <c r="BE180" s="6">
        <v>3039.63</v>
      </c>
    </row>
    <row r="181" spans="1:57" x14ac:dyDescent="0.25">
      <c r="A181" s="7">
        <v>42272</v>
      </c>
      <c r="B181" s="6">
        <v>0.64899619853169521</v>
      </c>
      <c r="C181" s="6">
        <v>3262.48</v>
      </c>
      <c r="D181" s="6">
        <v>0.71008958044973047</v>
      </c>
      <c r="E181" s="6">
        <v>2661.56</v>
      </c>
      <c r="F181" s="6">
        <v>0.61133870649050637</v>
      </c>
      <c r="G181" s="6">
        <v>2691.69</v>
      </c>
      <c r="H181" s="6">
        <v>0.68372890156979227</v>
      </c>
      <c r="I181" s="6">
        <v>2965.43</v>
      </c>
      <c r="J181" s="6">
        <v>0.6780720137879469</v>
      </c>
      <c r="K181" s="6">
        <v>4564.7</v>
      </c>
      <c r="L181" s="6">
        <v>0.56006334507846145</v>
      </c>
      <c r="M181" s="6">
        <v>2928.62</v>
      </c>
      <c r="N181" s="6">
        <v>0.69014351302787202</v>
      </c>
      <c r="O181" s="6">
        <v>5438.61</v>
      </c>
      <c r="P181" s="6">
        <v>0.67232528497061983</v>
      </c>
      <c r="Q181" s="6">
        <v>1528.32</v>
      </c>
      <c r="R181" s="6">
        <v>0.69874838078889523</v>
      </c>
      <c r="S181" s="6">
        <v>1689.5</v>
      </c>
      <c r="T181" s="6">
        <v>0.686264998114402</v>
      </c>
      <c r="U181" s="6">
        <v>4336.8</v>
      </c>
      <c r="V181" s="6">
        <v>0.65741470649253719</v>
      </c>
      <c r="W181" s="6">
        <v>3848.51</v>
      </c>
      <c r="X181" s="6">
        <v>0.66591015941919451</v>
      </c>
      <c r="Y181" s="6">
        <v>3042.03</v>
      </c>
      <c r="Z181" s="6">
        <v>0.60373047517424561</v>
      </c>
      <c r="AA181" s="6">
        <v>3131.64</v>
      </c>
      <c r="AB181" s="6">
        <v>0.71688326712359263</v>
      </c>
      <c r="AC181" s="6">
        <v>4849.1899999999996</v>
      </c>
      <c r="AD181" s="6">
        <v>0.68661689268809256</v>
      </c>
      <c r="AE181" s="6">
        <v>2815.41</v>
      </c>
      <c r="AF181" s="6">
        <v>0.54274736861349926</v>
      </c>
      <c r="AG181" s="6">
        <v>5866.56</v>
      </c>
      <c r="AH181" s="6">
        <v>0.70427445793799082</v>
      </c>
      <c r="AI181" s="6">
        <v>5331.53</v>
      </c>
      <c r="AJ181" s="6">
        <v>0.67823072707505005</v>
      </c>
      <c r="AK181" s="6">
        <v>7147.34</v>
      </c>
      <c r="AL181" s="6">
        <v>0.67994472754744373</v>
      </c>
      <c r="AM181" s="6">
        <v>3116.34</v>
      </c>
      <c r="AN181" s="6">
        <v>0.6952320288043774</v>
      </c>
      <c r="AO181" s="6">
        <v>3363.68</v>
      </c>
      <c r="AP181" s="6">
        <v>0.66721085756189336</v>
      </c>
      <c r="AQ181" s="6">
        <v>4273.87</v>
      </c>
      <c r="AR181" s="6">
        <v>0.67746590068349999</v>
      </c>
      <c r="AS181" s="6">
        <v>2475.75</v>
      </c>
      <c r="AT181" s="6">
        <v>0.73669601984957012</v>
      </c>
      <c r="AU181" s="6">
        <v>4712.6499999999996</v>
      </c>
      <c r="AV181" s="6">
        <v>0.6391433076712415</v>
      </c>
      <c r="AW181" s="6">
        <v>1396.04</v>
      </c>
      <c r="AX181" s="6">
        <v>0.69536579482061844</v>
      </c>
      <c r="AY181" s="6">
        <v>2487.86</v>
      </c>
      <c r="AZ181" s="6">
        <v>0.79533110715264177</v>
      </c>
      <c r="BA181" s="6">
        <v>3071.06</v>
      </c>
      <c r="BB181" s="6">
        <v>0.70139681995334535</v>
      </c>
      <c r="BC181" s="6">
        <v>1501.96</v>
      </c>
      <c r="BD181" s="6">
        <v>0.55887423653452295</v>
      </c>
      <c r="BE181" s="6">
        <v>2958.43</v>
      </c>
    </row>
    <row r="182" spans="1:57" x14ac:dyDescent="0.25">
      <c r="A182" s="7">
        <v>42275</v>
      </c>
      <c r="B182" s="6">
        <v>0.6475392494028247</v>
      </c>
      <c r="C182" s="6">
        <v>3266.93</v>
      </c>
      <c r="D182" s="6">
        <v>0.70335834260757379</v>
      </c>
      <c r="E182" s="6">
        <v>2694.75</v>
      </c>
      <c r="F182" s="6">
        <v>0.6102172501015215</v>
      </c>
      <c r="G182" s="6">
        <v>2719.46</v>
      </c>
      <c r="H182" s="6">
        <v>0.68507711320841824</v>
      </c>
      <c r="I182" s="6">
        <v>2996.96</v>
      </c>
      <c r="J182" s="6">
        <v>0.67409829820818767</v>
      </c>
      <c r="K182" s="6">
        <v>4639.9399999999996</v>
      </c>
      <c r="L182" s="6">
        <v>0.55885372318774673</v>
      </c>
      <c r="M182" s="6">
        <v>2938.3</v>
      </c>
      <c r="N182" s="6">
        <v>0.6934735037989419</v>
      </c>
      <c r="O182" s="6">
        <v>5527.67</v>
      </c>
      <c r="P182" s="6">
        <v>0.67253486226473269</v>
      </c>
      <c r="Q182" s="6">
        <v>1555.08</v>
      </c>
      <c r="R182" s="6">
        <v>0.69815522004585318</v>
      </c>
      <c r="S182" s="6">
        <v>1696.22</v>
      </c>
      <c r="T182" s="6">
        <v>0.68722719541311317</v>
      </c>
      <c r="U182" s="6">
        <v>4468.8100000000004</v>
      </c>
      <c r="V182" s="6">
        <v>0.65830761340595856</v>
      </c>
      <c r="W182" s="6">
        <v>3882.87</v>
      </c>
      <c r="X182" s="6">
        <v>0.66916908992812696</v>
      </c>
      <c r="Y182" s="6">
        <v>3098.24</v>
      </c>
      <c r="Z182" s="6">
        <v>0.60273648618951381</v>
      </c>
      <c r="AA182" s="6">
        <v>3184.68</v>
      </c>
      <c r="AB182" s="6">
        <v>0.71572905452133317</v>
      </c>
      <c r="AC182" s="6">
        <v>4891.3900000000003</v>
      </c>
      <c r="AD182" s="6">
        <v>0.68751381719544113</v>
      </c>
      <c r="AE182" s="6">
        <v>2862.11</v>
      </c>
      <c r="AF182" s="6">
        <v>0.54185922435246525</v>
      </c>
      <c r="AG182" s="6">
        <v>5902.9</v>
      </c>
      <c r="AH182" s="6">
        <v>0.70671334865915147</v>
      </c>
      <c r="AI182" s="6">
        <v>5511.57</v>
      </c>
      <c r="AJ182" s="6">
        <v>0.68158374051851911</v>
      </c>
      <c r="AK182" s="6">
        <v>7301.13</v>
      </c>
      <c r="AL182" s="6">
        <v>0.68085163909600865</v>
      </c>
      <c r="AM182" s="6">
        <v>3138.73</v>
      </c>
      <c r="AN182" s="6">
        <v>0.69297872156490681</v>
      </c>
      <c r="AO182" s="6">
        <v>3384.31</v>
      </c>
      <c r="AP182" s="6">
        <v>0.66433923987061005</v>
      </c>
      <c r="AQ182" s="6">
        <v>4300.32</v>
      </c>
      <c r="AR182" s="6">
        <v>0.67775731842444742</v>
      </c>
      <c r="AS182" s="6">
        <v>2529.15</v>
      </c>
      <c r="AT182" s="6">
        <v>0.74302970116451938</v>
      </c>
      <c r="AU182" s="6">
        <v>4955.7700000000004</v>
      </c>
      <c r="AV182" s="6">
        <v>0.64059065812044569</v>
      </c>
      <c r="AW182" s="6">
        <v>1439.98</v>
      </c>
      <c r="AX182" s="6">
        <v>0.68391581729410289</v>
      </c>
      <c r="AY182" s="6">
        <v>2547.35</v>
      </c>
      <c r="AZ182" s="6">
        <v>0.79259717401384666</v>
      </c>
      <c r="BA182" s="6">
        <v>3044.05</v>
      </c>
      <c r="BB182" s="6">
        <v>0.70018854133449471</v>
      </c>
      <c r="BC182" s="6">
        <v>1508.93</v>
      </c>
      <c r="BD182" s="6">
        <v>0.57192519385305374</v>
      </c>
      <c r="BE182" s="6">
        <v>3005.05</v>
      </c>
    </row>
    <row r="183" spans="1:57" x14ac:dyDescent="0.25">
      <c r="A183" s="7">
        <v>42276</v>
      </c>
      <c r="B183" s="6">
        <v>0.64971751901677643</v>
      </c>
      <c r="C183" s="6">
        <v>3164.05</v>
      </c>
      <c r="D183" s="6">
        <v>0.70361035126141136</v>
      </c>
      <c r="E183" s="6">
        <v>2640.33</v>
      </c>
      <c r="F183" s="6">
        <v>0.60911528770270018</v>
      </c>
      <c r="G183" s="6">
        <v>2642.17</v>
      </c>
      <c r="H183" s="6">
        <v>0.70371150091173351</v>
      </c>
      <c r="I183" s="6">
        <v>2932.07</v>
      </c>
      <c r="J183" s="6">
        <v>0.65952137321586635</v>
      </c>
      <c r="K183" s="6">
        <v>4543.79</v>
      </c>
      <c r="L183" s="6">
        <v>0.56285252149875453</v>
      </c>
      <c r="M183" s="6">
        <v>2870.19</v>
      </c>
      <c r="N183" s="6">
        <v>0.69421677591583852</v>
      </c>
      <c r="O183" s="6">
        <v>5419.08</v>
      </c>
      <c r="P183" s="6">
        <v>0.67632976625611962</v>
      </c>
      <c r="Q183" s="6">
        <v>1518.06</v>
      </c>
      <c r="R183" s="6">
        <v>0.70087488962667677</v>
      </c>
      <c r="S183" s="6">
        <v>1631.83</v>
      </c>
      <c r="T183" s="6">
        <v>0.68226942931234436</v>
      </c>
      <c r="U183" s="6">
        <v>4409.87</v>
      </c>
      <c r="V183" s="6">
        <v>0.65710224749092039</v>
      </c>
      <c r="W183" s="6">
        <v>3820.92</v>
      </c>
      <c r="X183" s="6">
        <v>0.67208826850193304</v>
      </c>
      <c r="Y183" s="6">
        <v>3046.75</v>
      </c>
      <c r="Z183" s="6">
        <v>0.60253429176813789</v>
      </c>
      <c r="AA183" s="6">
        <v>3157.94</v>
      </c>
      <c r="AB183" s="6">
        <v>0.74101699128729559</v>
      </c>
      <c r="AC183" s="6">
        <v>4792.0600000000004</v>
      </c>
      <c r="AD183" s="6">
        <v>0.6984807972134488</v>
      </c>
      <c r="AE183" s="6">
        <v>2846.63</v>
      </c>
      <c r="AF183" s="6">
        <v>0.54177102668260801</v>
      </c>
      <c r="AG183" s="6">
        <v>5860.73</v>
      </c>
      <c r="AH183" s="6">
        <v>0.70660578173916244</v>
      </c>
      <c r="AI183" s="6">
        <v>5442.56</v>
      </c>
      <c r="AJ183" s="6">
        <v>0.68633147280994589</v>
      </c>
      <c r="AK183" s="6">
        <v>7188.54</v>
      </c>
      <c r="AL183" s="6">
        <v>0.6839782198339085</v>
      </c>
      <c r="AM183" s="6">
        <v>3070.55</v>
      </c>
      <c r="AN183" s="6">
        <v>0.69387509375880418</v>
      </c>
      <c r="AO183" s="6">
        <v>3328.92</v>
      </c>
      <c r="AP183" s="6">
        <v>0.66625085487765856</v>
      </c>
      <c r="AQ183" s="6">
        <v>4208.68</v>
      </c>
      <c r="AR183" s="6">
        <v>0.67362702326275559</v>
      </c>
      <c r="AS183" s="6">
        <v>2479.44</v>
      </c>
      <c r="AT183" s="6">
        <v>0.7425906962052341</v>
      </c>
      <c r="AU183" s="6">
        <v>4863.0600000000004</v>
      </c>
      <c r="AV183" s="6">
        <v>0.6392846183731079</v>
      </c>
      <c r="AW183" s="6">
        <v>1426.4</v>
      </c>
      <c r="AX183" s="6">
        <v>0.66092715643391176</v>
      </c>
      <c r="AY183" s="6">
        <v>2493.42</v>
      </c>
      <c r="AZ183" s="6">
        <v>0.79284043420151917</v>
      </c>
      <c r="BA183" s="6">
        <v>3007.53</v>
      </c>
      <c r="BB183" s="6">
        <v>0.69893253797651989</v>
      </c>
      <c r="BC183" s="6">
        <v>1480.81</v>
      </c>
      <c r="BD183" s="6">
        <v>0.57200904665915786</v>
      </c>
      <c r="BE183" s="6">
        <v>2959.3</v>
      </c>
    </row>
    <row r="184" spans="1:57" x14ac:dyDescent="0.25">
      <c r="A184" s="7">
        <v>42277</v>
      </c>
      <c r="B184" s="6">
        <v>0.64187085073517003</v>
      </c>
      <c r="C184" s="6">
        <v>3174.37</v>
      </c>
      <c r="D184" s="6">
        <v>0.70824275430320649</v>
      </c>
      <c r="E184" s="6">
        <v>2643.21</v>
      </c>
      <c r="F184" s="6">
        <v>0.60618243943444727</v>
      </c>
      <c r="G184" s="6">
        <v>2667.77</v>
      </c>
      <c r="H184" s="6">
        <v>0.70137367650537952</v>
      </c>
      <c r="I184" s="6">
        <v>2946.13</v>
      </c>
      <c r="J184" s="6">
        <v>0.67326125963302819</v>
      </c>
      <c r="K184" s="6">
        <v>4526.3100000000004</v>
      </c>
      <c r="L184" s="6">
        <v>0.56849389245641568</v>
      </c>
      <c r="M184" s="6">
        <v>2878.62</v>
      </c>
      <c r="N184" s="6">
        <v>0.7041187049616533</v>
      </c>
      <c r="O184" s="6">
        <v>5454.45</v>
      </c>
      <c r="P184" s="6">
        <v>0.67486537081318332</v>
      </c>
      <c r="Q184" s="6">
        <v>1526.99</v>
      </c>
      <c r="R184" s="6">
        <v>0.70490878604263341</v>
      </c>
      <c r="S184" s="6">
        <v>1710.58</v>
      </c>
      <c r="T184" s="6">
        <v>0.68721991107147429</v>
      </c>
      <c r="U184" s="6">
        <v>4475.4399999999996</v>
      </c>
      <c r="V184" s="6">
        <v>0.65660013039532927</v>
      </c>
      <c r="W184" s="6">
        <v>3860.89</v>
      </c>
      <c r="X184" s="6">
        <v>0.6783050646859583</v>
      </c>
      <c r="Y184" s="6">
        <v>3063.46</v>
      </c>
      <c r="Z184" s="6">
        <v>0.59808273785504507</v>
      </c>
      <c r="AA184" s="6">
        <v>3166.12</v>
      </c>
      <c r="AB184" s="6">
        <v>0.74435019778238676</v>
      </c>
      <c r="AC184" s="6">
        <v>4795.03</v>
      </c>
      <c r="AD184" s="6">
        <v>0.7017362999739083</v>
      </c>
      <c r="AE184" s="6">
        <v>2854.43</v>
      </c>
      <c r="AF184" s="6">
        <v>0.54561741190723201</v>
      </c>
      <c r="AG184" s="6">
        <v>5864.88</v>
      </c>
      <c r="AH184" s="6">
        <v>0.71009047786867341</v>
      </c>
      <c r="AI184" s="6">
        <v>5385.32</v>
      </c>
      <c r="AJ184" s="6">
        <v>0.69186712960692465</v>
      </c>
      <c r="AK184" s="6">
        <v>7191.24</v>
      </c>
      <c r="AL184" s="6">
        <v>0.6918253098420164</v>
      </c>
      <c r="AM184" s="6">
        <v>3079.32</v>
      </c>
      <c r="AN184" s="6">
        <v>0.69875340040622902</v>
      </c>
      <c r="AO184" s="6">
        <v>3332.28</v>
      </c>
      <c r="AP184" s="6">
        <v>0.66977450049833509</v>
      </c>
      <c r="AQ184" s="6">
        <v>4234.09</v>
      </c>
      <c r="AR184" s="6">
        <v>0.67835753923725484</v>
      </c>
      <c r="AS184" s="6">
        <v>2487.62</v>
      </c>
      <c r="AT184" s="6">
        <v>0.7477077999904701</v>
      </c>
      <c r="AU184" s="6">
        <v>4853.8599999999997</v>
      </c>
      <c r="AV184" s="6">
        <v>0.64433688237315834</v>
      </c>
      <c r="AW184" s="6">
        <v>1416.88</v>
      </c>
      <c r="AX184" s="6">
        <v>0.66253811540959717</v>
      </c>
      <c r="AY184" s="6">
        <v>2499.66</v>
      </c>
      <c r="AZ184" s="6">
        <v>0.79065762578464605</v>
      </c>
      <c r="BA184" s="6">
        <v>3037.53</v>
      </c>
      <c r="BB184" s="6">
        <v>0.70517756709859847</v>
      </c>
      <c r="BC184" s="6">
        <v>1484.48</v>
      </c>
      <c r="BD184" s="6">
        <v>0.57167659744078447</v>
      </c>
      <c r="BE184" s="6">
        <v>2953.3</v>
      </c>
    </row>
    <row r="185" spans="1:57" x14ac:dyDescent="0.25">
      <c r="A185" s="7">
        <v>42285</v>
      </c>
      <c r="B185" s="6">
        <v>0.64157755629620772</v>
      </c>
      <c r="C185" s="6">
        <v>3286.68</v>
      </c>
      <c r="D185" s="6">
        <v>0.7058293823946149</v>
      </c>
      <c r="E185" s="6">
        <v>2742.95</v>
      </c>
      <c r="F185" s="6">
        <v>0.60428572393327473</v>
      </c>
      <c r="G185" s="6">
        <v>2758.35</v>
      </c>
      <c r="H185" s="6">
        <v>0.69870949038636543</v>
      </c>
      <c r="I185" s="6">
        <v>3051.85</v>
      </c>
      <c r="J185" s="6">
        <v>0.66916683785726394</v>
      </c>
      <c r="K185" s="6">
        <v>4705.55</v>
      </c>
      <c r="L185" s="6">
        <v>0.56437740318766949</v>
      </c>
      <c r="M185" s="6">
        <v>2973.42</v>
      </c>
      <c r="N185" s="6">
        <v>0.69478515353279269</v>
      </c>
      <c r="O185" s="6">
        <v>5692.28</v>
      </c>
      <c r="P185" s="6">
        <v>0.67893682206289818</v>
      </c>
      <c r="Q185" s="6">
        <v>1585.34</v>
      </c>
      <c r="R185" s="6">
        <v>0.70623050640237939</v>
      </c>
      <c r="S185" s="6">
        <v>1775.88</v>
      </c>
      <c r="T185" s="6">
        <v>0.68262932007666788</v>
      </c>
      <c r="U185" s="6">
        <v>4656.53</v>
      </c>
      <c r="V185" s="6">
        <v>0.6521138010770744</v>
      </c>
      <c r="W185" s="6">
        <v>4025.07</v>
      </c>
      <c r="X185" s="6">
        <v>0.6725713358965113</v>
      </c>
      <c r="Y185" s="6">
        <v>3180.24</v>
      </c>
      <c r="Z185" s="6">
        <v>0.60380472247373007</v>
      </c>
      <c r="AA185" s="6">
        <v>3265.9</v>
      </c>
      <c r="AB185" s="6">
        <v>0.74359610900477058</v>
      </c>
      <c r="AC185" s="6">
        <v>4955.22</v>
      </c>
      <c r="AD185" s="6">
        <v>0.69909151455307239</v>
      </c>
      <c r="AE185" s="6">
        <v>2984.54</v>
      </c>
      <c r="AF185" s="6">
        <v>0.54551920290027855</v>
      </c>
      <c r="AG185" s="6">
        <v>6045.16</v>
      </c>
      <c r="AH185" s="6">
        <v>0.69430250127820181</v>
      </c>
      <c r="AI185" s="6">
        <v>5495.76</v>
      </c>
      <c r="AJ185" s="6">
        <v>0.68770002100140226</v>
      </c>
      <c r="AK185" s="6">
        <v>7511.29</v>
      </c>
      <c r="AL185" s="6">
        <v>0.68549848311971295</v>
      </c>
      <c r="AM185" s="6">
        <v>3191.83</v>
      </c>
      <c r="AN185" s="6">
        <v>0.69291943125746613</v>
      </c>
      <c r="AO185" s="6">
        <v>3415.5</v>
      </c>
      <c r="AP185" s="6">
        <v>0.66986282103211203</v>
      </c>
      <c r="AQ185" s="6">
        <v>4388.76</v>
      </c>
      <c r="AR185" s="6">
        <v>0.67958431957855259</v>
      </c>
      <c r="AS185" s="6">
        <v>2590.64</v>
      </c>
      <c r="AT185" s="6">
        <v>0.7559578089417357</v>
      </c>
      <c r="AU185" s="6">
        <v>5113.3500000000004</v>
      </c>
      <c r="AV185" s="6">
        <v>0.63025984490727793</v>
      </c>
      <c r="AW185" s="6">
        <v>1468.37</v>
      </c>
      <c r="AX185" s="6">
        <v>0.66519921467412213</v>
      </c>
      <c r="AY185" s="6">
        <v>2615.62</v>
      </c>
      <c r="AZ185" s="6">
        <v>0.78692044124597249</v>
      </c>
      <c r="BA185" s="6">
        <v>3055.66</v>
      </c>
      <c r="BB185" s="6">
        <v>0.70191862195707877</v>
      </c>
      <c r="BC185" s="6">
        <v>1538.51</v>
      </c>
      <c r="BD185" s="6">
        <v>0.5826962425122526</v>
      </c>
      <c r="BE185" s="6">
        <v>3042.31</v>
      </c>
    </row>
    <row r="186" spans="1:57" x14ac:dyDescent="0.25">
      <c r="A186" s="7">
        <v>42286</v>
      </c>
      <c r="B186" s="6">
        <v>0.64579568702188572</v>
      </c>
      <c r="C186" s="6">
        <v>3340.99</v>
      </c>
      <c r="D186" s="6">
        <v>0.71092562644389479</v>
      </c>
      <c r="E186" s="6">
        <v>2790.87</v>
      </c>
      <c r="F186" s="6">
        <v>0.6015337314622039</v>
      </c>
      <c r="G186" s="6">
        <v>2783.9</v>
      </c>
      <c r="H186" s="6">
        <v>0.69957163391507116</v>
      </c>
      <c r="I186" s="6">
        <v>3146.33</v>
      </c>
      <c r="J186" s="6">
        <v>0.66836918944112789</v>
      </c>
      <c r="K186" s="6">
        <v>4768.5200000000004</v>
      </c>
      <c r="L186" s="6">
        <v>0.58000007532345965</v>
      </c>
      <c r="M186" s="6">
        <v>3002.67</v>
      </c>
      <c r="N186" s="6">
        <v>0.69916967676633668</v>
      </c>
      <c r="O186" s="6">
        <v>5804.41</v>
      </c>
      <c r="P186" s="6">
        <v>0.67652632003390989</v>
      </c>
      <c r="Q186" s="6">
        <v>1616.76</v>
      </c>
      <c r="R186" s="6">
        <v>0.70875780294402591</v>
      </c>
      <c r="S186" s="6">
        <v>1810.35</v>
      </c>
      <c r="T186" s="6">
        <v>0.67701556141828445</v>
      </c>
      <c r="U186" s="6">
        <v>4699.37</v>
      </c>
      <c r="V186" s="6">
        <v>0.65315075980753245</v>
      </c>
      <c r="W186" s="6">
        <v>4054.88</v>
      </c>
      <c r="X186" s="6">
        <v>0.67339827346826087</v>
      </c>
      <c r="Y186" s="6">
        <v>3214.49</v>
      </c>
      <c r="Z186" s="6">
        <v>0.61409438396701899</v>
      </c>
      <c r="AA186" s="6">
        <v>3286.02</v>
      </c>
      <c r="AB186" s="6">
        <v>0.74700893672973956</v>
      </c>
      <c r="AC186" s="6">
        <v>5036.8999999999996</v>
      </c>
      <c r="AD186" s="6">
        <v>0.70094426851077718</v>
      </c>
      <c r="AE186" s="6">
        <v>3040.49</v>
      </c>
      <c r="AF186" s="6">
        <v>0.53406102610033079</v>
      </c>
      <c r="AG186" s="6">
        <v>6047.28</v>
      </c>
      <c r="AH186" s="6">
        <v>0.69290159271396534</v>
      </c>
      <c r="AI186" s="6">
        <v>5468.11</v>
      </c>
      <c r="AJ186" s="6">
        <v>0.68175869216512719</v>
      </c>
      <c r="AK186" s="6">
        <v>7566.56</v>
      </c>
      <c r="AL186" s="6">
        <v>0.68744967007288582</v>
      </c>
      <c r="AM186" s="6">
        <v>3229.33</v>
      </c>
      <c r="AN186" s="6">
        <v>0.69332740547706473</v>
      </c>
      <c r="AO186" s="6">
        <v>3443.11</v>
      </c>
      <c r="AP186" s="6">
        <v>0.67055969657460834</v>
      </c>
      <c r="AQ186" s="6">
        <v>4452.7</v>
      </c>
      <c r="AR186" s="6">
        <v>0.67288314078029543</v>
      </c>
      <c r="AS186" s="6">
        <v>2640.28</v>
      </c>
      <c r="AT186" s="6">
        <v>0.75151736523083135</v>
      </c>
      <c r="AU186" s="6">
        <v>5192.75</v>
      </c>
      <c r="AV186" s="6">
        <v>0.63619409107292713</v>
      </c>
      <c r="AW186" s="6">
        <v>1479.04</v>
      </c>
      <c r="AX186" s="6">
        <v>0.66693152106570297</v>
      </c>
      <c r="AY186" s="6">
        <v>2659.18</v>
      </c>
      <c r="AZ186" s="6">
        <v>0.78994726598697862</v>
      </c>
      <c r="BA186" s="6">
        <v>3078.93</v>
      </c>
      <c r="BB186" s="6">
        <v>0.70361923137080296</v>
      </c>
      <c r="BC186" s="6">
        <v>1584.04</v>
      </c>
      <c r="BD186" s="6">
        <v>0.58603659732309599</v>
      </c>
      <c r="BE186" s="6">
        <v>3082.62</v>
      </c>
    </row>
    <row r="187" spans="1:57" x14ac:dyDescent="0.25">
      <c r="A187" s="7">
        <v>42289</v>
      </c>
      <c r="B187" s="6">
        <v>0.6555840663722049</v>
      </c>
      <c r="C187" s="6">
        <v>3466.08</v>
      </c>
      <c r="D187" s="6">
        <v>0.72103067579267976</v>
      </c>
      <c r="E187" s="6">
        <v>2919.88</v>
      </c>
      <c r="F187" s="6">
        <v>0.62107096541230478</v>
      </c>
      <c r="G187" s="6">
        <v>2893.29</v>
      </c>
      <c r="H187" s="6">
        <v>0.71586317707322444</v>
      </c>
      <c r="I187" s="6">
        <v>3286.66</v>
      </c>
      <c r="J187" s="6">
        <v>0.68098598140108946</v>
      </c>
      <c r="K187" s="6">
        <v>4959.91</v>
      </c>
      <c r="L187" s="6">
        <v>0.58963548770651142</v>
      </c>
      <c r="M187" s="6">
        <v>3130.54</v>
      </c>
      <c r="N187" s="6">
        <v>0.70473683178141</v>
      </c>
      <c r="O187" s="6">
        <v>6037.24</v>
      </c>
      <c r="P187" s="6">
        <v>0.67830276518364474</v>
      </c>
      <c r="Q187" s="6">
        <v>1687.73</v>
      </c>
      <c r="R187" s="6">
        <v>0.70610377845915406</v>
      </c>
      <c r="S187" s="6">
        <v>1888.91</v>
      </c>
      <c r="T187" s="6">
        <v>0.68529483680268044</v>
      </c>
      <c r="U187" s="6">
        <v>4863.9799999999996</v>
      </c>
      <c r="V187" s="6">
        <v>0.66611549761140343</v>
      </c>
      <c r="W187" s="6">
        <v>4234.04</v>
      </c>
      <c r="X187" s="6">
        <v>0.68249479291348825</v>
      </c>
      <c r="Y187" s="6">
        <v>3334.76</v>
      </c>
      <c r="Z187" s="6">
        <v>0.62723903889253352</v>
      </c>
      <c r="AA187" s="6">
        <v>3402.14</v>
      </c>
      <c r="AB187" s="6">
        <v>0.75725128265191166</v>
      </c>
      <c r="AC187" s="6">
        <v>5244.06</v>
      </c>
      <c r="AD187" s="6">
        <v>0.70625360316629826</v>
      </c>
      <c r="AE187" s="6">
        <v>3169.69</v>
      </c>
      <c r="AF187" s="6">
        <v>0.54505846361175381</v>
      </c>
      <c r="AG187" s="6">
        <v>6185.47</v>
      </c>
      <c r="AH187" s="6">
        <v>0.70536449025503856</v>
      </c>
      <c r="AI187" s="6">
        <v>5664.15</v>
      </c>
      <c r="AJ187" s="6">
        <v>0.686160355350245</v>
      </c>
      <c r="AK187" s="6">
        <v>7793.54</v>
      </c>
      <c r="AL187" s="6">
        <v>0.69154628392062323</v>
      </c>
      <c r="AM187" s="6">
        <v>3369.86</v>
      </c>
      <c r="AN187" s="6">
        <v>0.71257829921845717</v>
      </c>
      <c r="AO187" s="6">
        <v>3553.36</v>
      </c>
      <c r="AP187" s="6">
        <v>0.67409124931773312</v>
      </c>
      <c r="AQ187" s="6">
        <v>4611.07</v>
      </c>
      <c r="AR187" s="6">
        <v>0.68537125632309381</v>
      </c>
      <c r="AS187" s="6">
        <v>2750.21</v>
      </c>
      <c r="AT187" s="6">
        <v>0.75998205849054645</v>
      </c>
      <c r="AU187" s="6">
        <v>5437.91</v>
      </c>
      <c r="AV187" s="6">
        <v>0.64290615887973901</v>
      </c>
      <c r="AW187" s="6">
        <v>1530.77</v>
      </c>
      <c r="AX187" s="6">
        <v>0.68301822240553656</v>
      </c>
      <c r="AY187" s="6">
        <v>2769.8</v>
      </c>
      <c r="AZ187" s="6">
        <v>0.78968787439671217</v>
      </c>
      <c r="BA187" s="6">
        <v>3132.91</v>
      </c>
      <c r="BB187" s="6">
        <v>0.709016176998013</v>
      </c>
      <c r="BC187" s="6">
        <v>1653.87</v>
      </c>
      <c r="BD187" s="6">
        <v>0.5693199960395664</v>
      </c>
      <c r="BE187" s="6">
        <v>3151.03</v>
      </c>
    </row>
    <row r="188" spans="1:57" x14ac:dyDescent="0.25">
      <c r="A188" s="7">
        <v>42290</v>
      </c>
      <c r="B188" s="6">
        <v>0.63577051797487449</v>
      </c>
      <c r="C188" s="6">
        <v>3460.43</v>
      </c>
      <c r="D188" s="6">
        <v>0.71280893742803886</v>
      </c>
      <c r="E188" s="6">
        <v>2949.89</v>
      </c>
      <c r="F188" s="6">
        <v>0.61925399464955722</v>
      </c>
      <c r="G188" s="6">
        <v>2900.46</v>
      </c>
      <c r="H188" s="6">
        <v>0.71090466076401204</v>
      </c>
      <c r="I188" s="6">
        <v>3298.1</v>
      </c>
      <c r="J188" s="6">
        <v>0.67189882619718877</v>
      </c>
      <c r="K188" s="6">
        <v>5022.76</v>
      </c>
      <c r="L188" s="6">
        <v>0.57832426170814655</v>
      </c>
      <c r="M188" s="6">
        <v>3134.19</v>
      </c>
      <c r="N188" s="6">
        <v>0.69845876415496178</v>
      </c>
      <c r="O188" s="6">
        <v>6190.81</v>
      </c>
      <c r="P188" s="6">
        <v>0.66887389328222746</v>
      </c>
      <c r="Q188" s="6">
        <v>1705.42</v>
      </c>
      <c r="R188" s="6">
        <v>0.71036341878112697</v>
      </c>
      <c r="S188" s="6">
        <v>1910.84</v>
      </c>
      <c r="T188" s="6">
        <v>0.67316765633476516</v>
      </c>
      <c r="U188" s="6">
        <v>4911.46</v>
      </c>
      <c r="V188" s="6">
        <v>0.65500223003366864</v>
      </c>
      <c r="W188" s="6">
        <v>4243.1400000000003</v>
      </c>
      <c r="X188" s="6">
        <v>0.66645312145411195</v>
      </c>
      <c r="Y188" s="6">
        <v>3370.09</v>
      </c>
      <c r="Z188" s="6">
        <v>0.6328208058873046</v>
      </c>
      <c r="AA188" s="6">
        <v>3434.55</v>
      </c>
      <c r="AB188" s="6">
        <v>0.75136997017410234</v>
      </c>
      <c r="AC188" s="6">
        <v>5316.02</v>
      </c>
      <c r="AD188" s="6">
        <v>0.70336597091146691</v>
      </c>
      <c r="AE188" s="6">
        <v>3212.41</v>
      </c>
      <c r="AF188" s="6">
        <v>0.53566436574219978</v>
      </c>
      <c r="AG188" s="6">
        <v>6212.34</v>
      </c>
      <c r="AH188" s="6">
        <v>0.70753752394496616</v>
      </c>
      <c r="AI188" s="6">
        <v>5738.39</v>
      </c>
      <c r="AJ188" s="6">
        <v>0.68257279864119058</v>
      </c>
      <c r="AK188" s="6">
        <v>7810.6</v>
      </c>
      <c r="AL188" s="6">
        <v>0.69508676133472391</v>
      </c>
      <c r="AM188" s="6">
        <v>3388.3</v>
      </c>
      <c r="AN188" s="6">
        <v>0.70652816858262324</v>
      </c>
      <c r="AO188" s="6">
        <v>3608.42</v>
      </c>
      <c r="AP188" s="6">
        <v>0.6735683748729403</v>
      </c>
      <c r="AQ188" s="6">
        <v>4646.51</v>
      </c>
      <c r="AR188" s="6">
        <v>0.68842661330072608</v>
      </c>
      <c r="AS188" s="6">
        <v>2784.25</v>
      </c>
      <c r="AT188" s="6">
        <v>0.75259623216851501</v>
      </c>
      <c r="AU188" s="6">
        <v>5549</v>
      </c>
      <c r="AV188" s="6">
        <v>0.62864838781658461</v>
      </c>
      <c r="AW188" s="6">
        <v>1553.24</v>
      </c>
      <c r="AX188" s="6">
        <v>0.6770385901675452</v>
      </c>
      <c r="AY188" s="6">
        <v>2782.38</v>
      </c>
      <c r="AZ188" s="6">
        <v>0.79085688411271016</v>
      </c>
      <c r="BA188" s="6">
        <v>3110.4</v>
      </c>
      <c r="BB188" s="6">
        <v>0.70170537344377493</v>
      </c>
      <c r="BC188" s="6">
        <v>1645.26</v>
      </c>
      <c r="BD188" s="6">
        <v>0.57772261159724692</v>
      </c>
      <c r="BE188" s="6">
        <v>3159.82</v>
      </c>
    </row>
    <row r="189" spans="1:57" x14ac:dyDescent="0.25">
      <c r="A189" s="7">
        <v>42291</v>
      </c>
      <c r="B189" s="6">
        <v>0.61087312375886504</v>
      </c>
      <c r="C189" s="6">
        <v>3450.59</v>
      </c>
      <c r="D189" s="6">
        <v>0.68750623264199506</v>
      </c>
      <c r="E189" s="6">
        <v>2918.43</v>
      </c>
      <c r="F189" s="6">
        <v>0.59751262146775297</v>
      </c>
      <c r="G189" s="6">
        <v>2906.86</v>
      </c>
      <c r="H189" s="6">
        <v>0.68306534522288354</v>
      </c>
      <c r="I189" s="6">
        <v>3301.49</v>
      </c>
      <c r="J189" s="6">
        <v>0.64857155653927345</v>
      </c>
      <c r="K189" s="6">
        <v>4931.3900000000003</v>
      </c>
      <c r="L189" s="6">
        <v>0.54568849270132447</v>
      </c>
      <c r="M189" s="6">
        <v>3104.32</v>
      </c>
      <c r="N189" s="6">
        <v>0.66917834150603739</v>
      </c>
      <c r="O189" s="6">
        <v>6170.07</v>
      </c>
      <c r="P189" s="6">
        <v>0.64629312980888576</v>
      </c>
      <c r="Q189" s="6">
        <v>1687.66</v>
      </c>
      <c r="R189" s="6">
        <v>0.68657184616367029</v>
      </c>
      <c r="S189" s="6">
        <v>1891.42</v>
      </c>
      <c r="T189" s="6">
        <v>0.65266612083036268</v>
      </c>
      <c r="U189" s="6">
        <v>4805.59</v>
      </c>
      <c r="V189" s="6">
        <v>0.62498406825855424</v>
      </c>
      <c r="W189" s="6">
        <v>4161</v>
      </c>
      <c r="X189" s="6">
        <v>0.6382191830988706</v>
      </c>
      <c r="Y189" s="6">
        <v>3316.17</v>
      </c>
      <c r="Z189" s="6">
        <v>0.60832122758718099</v>
      </c>
      <c r="AA189" s="6">
        <v>3402.61</v>
      </c>
      <c r="AB189" s="6">
        <v>0.7292019534315991</v>
      </c>
      <c r="AC189" s="6">
        <v>5259.27</v>
      </c>
      <c r="AD189" s="6">
        <v>0.67842703856540376</v>
      </c>
      <c r="AE189" s="6">
        <v>3164.03</v>
      </c>
      <c r="AF189" s="6">
        <v>0.50286220736674581</v>
      </c>
      <c r="AG189" s="6">
        <v>6136.41</v>
      </c>
      <c r="AH189" s="6">
        <v>0.67633704954045604</v>
      </c>
      <c r="AI189" s="6">
        <v>5661.99</v>
      </c>
      <c r="AJ189" s="6">
        <v>0.64852006716703114</v>
      </c>
      <c r="AK189" s="6">
        <v>7704.47</v>
      </c>
      <c r="AL189" s="6">
        <v>0.66524129425087186</v>
      </c>
      <c r="AM189" s="6">
        <v>3333.94</v>
      </c>
      <c r="AN189" s="6">
        <v>0.67535663951519864</v>
      </c>
      <c r="AO189" s="6">
        <v>3568.79</v>
      </c>
      <c r="AP189" s="6">
        <v>0.66110604162650877</v>
      </c>
      <c r="AQ189" s="6">
        <v>4587.7299999999996</v>
      </c>
      <c r="AR189" s="6">
        <v>0.66668624296302592</v>
      </c>
      <c r="AS189" s="6">
        <v>2746.96</v>
      </c>
      <c r="AT189" s="6">
        <v>0.73418135044773214</v>
      </c>
      <c r="AU189" s="6">
        <v>5473.02</v>
      </c>
      <c r="AV189" s="6">
        <v>0.59847692908850525</v>
      </c>
      <c r="AW189" s="6">
        <v>1529.78</v>
      </c>
      <c r="AX189" s="6">
        <v>0.65672137746513071</v>
      </c>
      <c r="AY189" s="6">
        <v>2748.26</v>
      </c>
      <c r="AZ189" s="6">
        <v>0.73192511019957607</v>
      </c>
      <c r="BA189" s="6">
        <v>3088.23</v>
      </c>
      <c r="BB189" s="6">
        <v>0.67415873808615534</v>
      </c>
      <c r="BC189" s="6">
        <v>1620.27</v>
      </c>
      <c r="BD189" s="6">
        <v>0.55814714825835654</v>
      </c>
      <c r="BE189" s="6">
        <v>3110.08</v>
      </c>
    </row>
    <row r="190" spans="1:57" x14ac:dyDescent="0.25">
      <c r="A190" s="7">
        <v>42292</v>
      </c>
      <c r="B190" s="6">
        <v>0.57538270108954281</v>
      </c>
      <c r="C190" s="6">
        <v>3543.02</v>
      </c>
      <c r="D190" s="6">
        <v>0.66191607762479066</v>
      </c>
      <c r="E190" s="6">
        <v>3009.96</v>
      </c>
      <c r="F190" s="6">
        <v>0.59769451019476016</v>
      </c>
      <c r="G190" s="6">
        <v>2958.27</v>
      </c>
      <c r="H190" s="6">
        <v>0.658604701161702</v>
      </c>
      <c r="I190" s="6">
        <v>3373.87</v>
      </c>
      <c r="J190" s="6">
        <v>0.64179684741452148</v>
      </c>
      <c r="K190" s="6">
        <v>5048.13</v>
      </c>
      <c r="L190" s="6">
        <v>0.51858035404271186</v>
      </c>
      <c r="M190" s="6">
        <v>3176.61</v>
      </c>
      <c r="N190" s="6">
        <v>0.64584482777257735</v>
      </c>
      <c r="O190" s="6">
        <v>6333.62</v>
      </c>
      <c r="P190" s="6">
        <v>0.63202843532623065</v>
      </c>
      <c r="Q190" s="6">
        <v>1737.78</v>
      </c>
      <c r="R190" s="6">
        <v>0.6701168796923167</v>
      </c>
      <c r="S190" s="6">
        <v>1971.38</v>
      </c>
      <c r="T190" s="6">
        <v>0.62932127356116996</v>
      </c>
      <c r="U190" s="6">
        <v>4943.5200000000004</v>
      </c>
      <c r="V190" s="6">
        <v>0.60509761599622192</v>
      </c>
      <c r="W190" s="6">
        <v>4271.5200000000004</v>
      </c>
      <c r="X190" s="6">
        <v>0.61859599021673317</v>
      </c>
      <c r="Y190" s="6">
        <v>3427.81</v>
      </c>
      <c r="Z190" s="6">
        <v>0.6094061939159704</v>
      </c>
      <c r="AA190" s="6">
        <v>3486.22</v>
      </c>
      <c r="AB190" s="6">
        <v>0.70493774320677516</v>
      </c>
      <c r="AC190" s="6">
        <v>5420.45</v>
      </c>
      <c r="AD190" s="6">
        <v>0.65174353299709842</v>
      </c>
      <c r="AE190" s="6">
        <v>3252.53</v>
      </c>
      <c r="AF190" s="6">
        <v>0.4743070790491371</v>
      </c>
      <c r="AG190" s="6">
        <v>6239.57</v>
      </c>
      <c r="AH190" s="6">
        <v>0.64605778189092733</v>
      </c>
      <c r="AI190" s="6">
        <v>5821.6</v>
      </c>
      <c r="AJ190" s="6">
        <v>0.62227671061892753</v>
      </c>
      <c r="AK190" s="6">
        <v>7916.9</v>
      </c>
      <c r="AL190" s="6">
        <v>0.63564329075465764</v>
      </c>
      <c r="AM190" s="6">
        <v>3429.3</v>
      </c>
      <c r="AN190" s="6">
        <v>0.64660267538808414</v>
      </c>
      <c r="AO190" s="6">
        <v>3651.17</v>
      </c>
      <c r="AP190" s="6">
        <v>0.62981540803758396</v>
      </c>
      <c r="AQ190" s="6">
        <v>4718.78</v>
      </c>
      <c r="AR190" s="6">
        <v>0.64624698714855633</v>
      </c>
      <c r="AS190" s="6">
        <v>2848.83</v>
      </c>
      <c r="AT190" s="6">
        <v>0.71940509734687585</v>
      </c>
      <c r="AU190" s="6">
        <v>5696.31</v>
      </c>
      <c r="AV190" s="6">
        <v>0.57530055219583465</v>
      </c>
      <c r="AW190" s="6">
        <v>1588.61</v>
      </c>
      <c r="AX190" s="6">
        <v>0.62924535297083639</v>
      </c>
      <c r="AY190" s="6">
        <v>2874.65</v>
      </c>
      <c r="AZ190" s="6">
        <v>0.69526724217208102</v>
      </c>
      <c r="BA190" s="6">
        <v>3124.75</v>
      </c>
      <c r="BB190" s="6">
        <v>0.64196910756738712</v>
      </c>
      <c r="BC190" s="6">
        <v>1667.21</v>
      </c>
      <c r="BD190" s="6">
        <v>0.54807617414320786</v>
      </c>
      <c r="BE190" s="6">
        <v>3177.87</v>
      </c>
    </row>
    <row r="191" spans="1:57" x14ac:dyDescent="0.25">
      <c r="A191" s="7">
        <v>42293</v>
      </c>
      <c r="B191" s="6">
        <v>0.57496667698818604</v>
      </c>
      <c r="C191" s="6">
        <v>3606.15</v>
      </c>
      <c r="D191" s="6">
        <v>0.67482401137789561</v>
      </c>
      <c r="E191" s="6">
        <v>3048.8</v>
      </c>
      <c r="F191" s="6">
        <v>0.56876439662946832</v>
      </c>
      <c r="G191" s="6">
        <v>2986.28</v>
      </c>
      <c r="H191" s="6">
        <v>0.65312387285674767</v>
      </c>
      <c r="I191" s="6">
        <v>3408.88</v>
      </c>
      <c r="J191" s="6">
        <v>0.64643144096319993</v>
      </c>
      <c r="K191" s="6">
        <v>5118.26</v>
      </c>
      <c r="L191" s="6">
        <v>0.52397337597623306</v>
      </c>
      <c r="M191" s="6">
        <v>3232.67</v>
      </c>
      <c r="N191" s="6">
        <v>0.64554001005832484</v>
      </c>
      <c r="O191" s="6">
        <v>6413.73</v>
      </c>
      <c r="P191" s="6">
        <v>0.64316192575560305</v>
      </c>
      <c r="Q191" s="6">
        <v>1765.52</v>
      </c>
      <c r="R191" s="6">
        <v>0.65136649695036497</v>
      </c>
      <c r="S191" s="6">
        <v>2018.31</v>
      </c>
      <c r="T191" s="6">
        <v>0.64697546734054301</v>
      </c>
      <c r="U191" s="6">
        <v>5003.67</v>
      </c>
      <c r="V191" s="6">
        <v>0.63711318202148759</v>
      </c>
      <c r="W191" s="6">
        <v>4318.07</v>
      </c>
      <c r="X191" s="6">
        <v>0.64032318666780486</v>
      </c>
      <c r="Y191" s="6">
        <v>3491.37</v>
      </c>
      <c r="Z191" s="6">
        <v>0.62399070284238278</v>
      </c>
      <c r="AA191" s="6">
        <v>3536.7</v>
      </c>
      <c r="AB191" s="6">
        <v>0.71537071248452377</v>
      </c>
      <c r="AC191" s="6">
        <v>5529.32</v>
      </c>
      <c r="AD191" s="6">
        <v>0.67058452320711581</v>
      </c>
      <c r="AE191" s="6">
        <v>3298.54</v>
      </c>
      <c r="AF191" s="6">
        <v>0.5114003197386302</v>
      </c>
      <c r="AG191" s="6">
        <v>6295.85</v>
      </c>
      <c r="AH191" s="6">
        <v>0.66882578679544824</v>
      </c>
      <c r="AI191" s="6">
        <v>5879.91</v>
      </c>
      <c r="AJ191" s="6">
        <v>0.64802008934137689</v>
      </c>
      <c r="AK191" s="6">
        <v>7978.58</v>
      </c>
      <c r="AL191" s="6">
        <v>0.6356046323271648</v>
      </c>
      <c r="AM191" s="6">
        <v>3489.67</v>
      </c>
      <c r="AN191" s="6">
        <v>0.65522219658400438</v>
      </c>
      <c r="AO191" s="6">
        <v>3725.08</v>
      </c>
      <c r="AP191" s="6">
        <v>0.63701860263136201</v>
      </c>
      <c r="AQ191" s="6">
        <v>4852.92</v>
      </c>
      <c r="AR191" s="6">
        <v>0.64910284895327364</v>
      </c>
      <c r="AS191" s="6">
        <v>2867.45</v>
      </c>
      <c r="AT191" s="6">
        <v>0.7151374183365391</v>
      </c>
      <c r="AU191" s="6">
        <v>5789.26</v>
      </c>
      <c r="AV191" s="6">
        <v>0.57752237641676729</v>
      </c>
      <c r="AW191" s="6">
        <v>1629.43</v>
      </c>
      <c r="AX191" s="6">
        <v>0.62467692945084607</v>
      </c>
      <c r="AY191" s="6">
        <v>2913.18</v>
      </c>
      <c r="AZ191" s="6">
        <v>0.67659413823803227</v>
      </c>
      <c r="BA191" s="6">
        <v>3141.17</v>
      </c>
      <c r="BB191" s="6">
        <v>0.65776292223637223</v>
      </c>
      <c r="BC191" s="6">
        <v>1701.18</v>
      </c>
      <c r="BD191" s="6">
        <v>0.55620435906561516</v>
      </c>
      <c r="BE191" s="6">
        <v>3220.62</v>
      </c>
    </row>
    <row r="192" spans="1:57" x14ac:dyDescent="0.25">
      <c r="A192" s="7">
        <v>42296</v>
      </c>
      <c r="B192" s="6">
        <v>0.57108295132735998</v>
      </c>
      <c r="C192" s="6">
        <v>3607.34</v>
      </c>
      <c r="D192" s="6">
        <v>0.67559359938629815</v>
      </c>
      <c r="E192" s="6">
        <v>3042.48</v>
      </c>
      <c r="F192" s="6">
        <v>0.58079066615445696</v>
      </c>
      <c r="G192" s="6">
        <v>2980</v>
      </c>
      <c r="H192" s="6">
        <v>0.64751471035485864</v>
      </c>
      <c r="I192" s="6">
        <v>3405.71</v>
      </c>
      <c r="J192" s="6">
        <v>0.62428569209348461</v>
      </c>
      <c r="K192" s="6">
        <v>5061.3999999999996</v>
      </c>
      <c r="L192" s="6">
        <v>0.51489054199291051</v>
      </c>
      <c r="M192" s="6">
        <v>3211.11</v>
      </c>
      <c r="N192" s="6">
        <v>0.64654252533343237</v>
      </c>
      <c r="O192" s="6">
        <v>6401.62</v>
      </c>
      <c r="P192" s="6">
        <v>0.6429173028145041</v>
      </c>
      <c r="Q192" s="6">
        <v>1760.84</v>
      </c>
      <c r="R192" s="6">
        <v>0.65434367979439023</v>
      </c>
      <c r="S192" s="6">
        <v>1970.76</v>
      </c>
      <c r="T192" s="6">
        <v>0.62901052047951245</v>
      </c>
      <c r="U192" s="6">
        <v>5134.6000000000004</v>
      </c>
      <c r="V192" s="6">
        <v>0.63564984799563529</v>
      </c>
      <c r="W192" s="6">
        <v>4330.51</v>
      </c>
      <c r="X192" s="6">
        <v>0.63517033395888389</v>
      </c>
      <c r="Y192" s="6">
        <v>3544.46</v>
      </c>
      <c r="Z192" s="6">
        <v>0.62940336386377027</v>
      </c>
      <c r="AA192" s="6">
        <v>3559.25</v>
      </c>
      <c r="AB192" s="6">
        <v>0.71891264103324271</v>
      </c>
      <c r="AC192" s="6">
        <v>5499.14</v>
      </c>
      <c r="AD192" s="6">
        <v>0.67332703806130012</v>
      </c>
      <c r="AE192" s="6">
        <v>3284.47</v>
      </c>
      <c r="AF192" s="6">
        <v>0.52172880194392812</v>
      </c>
      <c r="AG192" s="6">
        <v>6330.49</v>
      </c>
      <c r="AH192" s="6">
        <v>0.64631021291924662</v>
      </c>
      <c r="AI192" s="6">
        <v>5965.3</v>
      </c>
      <c r="AJ192" s="6">
        <v>0.64815446734952409</v>
      </c>
      <c r="AK192" s="6">
        <v>7941.06</v>
      </c>
      <c r="AL192" s="6">
        <v>0.62581130128783424</v>
      </c>
      <c r="AM192" s="6">
        <v>3499.01</v>
      </c>
      <c r="AN192" s="6">
        <v>0.65203542310442697</v>
      </c>
      <c r="AO192" s="6">
        <v>3704.2</v>
      </c>
      <c r="AP192" s="6">
        <v>0.63567251382001433</v>
      </c>
      <c r="AQ192" s="6">
        <v>4860.5</v>
      </c>
      <c r="AR192" s="6">
        <v>0.65206652332151471</v>
      </c>
      <c r="AS192" s="6">
        <v>2880.34</v>
      </c>
      <c r="AT192" s="6">
        <v>0.71854748014721326</v>
      </c>
      <c r="AU192" s="6">
        <v>5742.58</v>
      </c>
      <c r="AV192" s="6">
        <v>0.57250437755677364</v>
      </c>
      <c r="AW192" s="6">
        <v>1634.68</v>
      </c>
      <c r="AX192" s="6">
        <v>0.62987604871498537</v>
      </c>
      <c r="AY192" s="6">
        <v>2892.12</v>
      </c>
      <c r="AZ192" s="6">
        <v>0.58238754239016344</v>
      </c>
      <c r="BA192" s="6">
        <v>3130.86</v>
      </c>
      <c r="BB192" s="6">
        <v>0.64580164292508158</v>
      </c>
      <c r="BC192" s="6">
        <v>1728.05</v>
      </c>
      <c r="BD192" s="6">
        <v>0.55432978175002323</v>
      </c>
      <c r="BE192" s="6">
        <v>3258.55</v>
      </c>
    </row>
    <row r="193" spans="1:57" x14ac:dyDescent="0.25">
      <c r="A193" s="7">
        <v>42297</v>
      </c>
      <c r="B193" s="6">
        <v>0.55101906209313301</v>
      </c>
      <c r="C193" s="6">
        <v>3641.56</v>
      </c>
      <c r="D193" s="6">
        <v>0.65986366095189286</v>
      </c>
      <c r="E193" s="6">
        <v>3092.25</v>
      </c>
      <c r="F193" s="6">
        <v>0.53898619497708056</v>
      </c>
      <c r="G193" s="6">
        <v>3011.47</v>
      </c>
      <c r="H193" s="6">
        <v>0.63669502374276332</v>
      </c>
      <c r="I193" s="6">
        <v>3412.88</v>
      </c>
      <c r="J193" s="6">
        <v>0.60716001599564118</v>
      </c>
      <c r="K193" s="6">
        <v>5113.0200000000004</v>
      </c>
      <c r="L193" s="6">
        <v>0.48426747638669387</v>
      </c>
      <c r="M193" s="6">
        <v>3324.84</v>
      </c>
      <c r="N193" s="6">
        <v>0.62916172459583897</v>
      </c>
      <c r="O193" s="6">
        <v>6505.35</v>
      </c>
      <c r="P193" s="6">
        <v>0.62740130419462092</v>
      </c>
      <c r="Q193" s="6">
        <v>1809.35</v>
      </c>
      <c r="R193" s="6">
        <v>0.65058005007484065</v>
      </c>
      <c r="S193" s="6">
        <v>2025.13</v>
      </c>
      <c r="T193" s="6">
        <v>0.60584225445572437</v>
      </c>
      <c r="U193" s="6">
        <v>5151.2700000000004</v>
      </c>
      <c r="V193" s="6">
        <v>0.61568868016683342</v>
      </c>
      <c r="W193" s="6">
        <v>4382.03</v>
      </c>
      <c r="X193" s="6">
        <v>0.62048278306846105</v>
      </c>
      <c r="Y193" s="6">
        <v>3601.17</v>
      </c>
      <c r="Z193" s="6">
        <v>0.606026542711816</v>
      </c>
      <c r="AA193" s="6">
        <v>3601.7</v>
      </c>
      <c r="AB193" s="6">
        <v>0.69061097171212504</v>
      </c>
      <c r="AC193" s="6">
        <v>5707.38</v>
      </c>
      <c r="AD193" s="6">
        <v>0.65411171238540966</v>
      </c>
      <c r="AE193" s="6">
        <v>3308.69</v>
      </c>
      <c r="AF193" s="6">
        <v>0.50181851248950304</v>
      </c>
      <c r="AG193" s="6">
        <v>6341.27</v>
      </c>
      <c r="AH193" s="6">
        <v>0.62755600420340352</v>
      </c>
      <c r="AI193" s="6">
        <v>5993.18</v>
      </c>
      <c r="AJ193" s="6">
        <v>0.63080526722996921</v>
      </c>
      <c r="AK193" s="6">
        <v>8068.17</v>
      </c>
      <c r="AL193" s="6">
        <v>0.60458834893985125</v>
      </c>
      <c r="AM193" s="6">
        <v>3536.67</v>
      </c>
      <c r="AN193" s="6">
        <v>0.61777089079180791</v>
      </c>
      <c r="AO193" s="6">
        <v>3720.56</v>
      </c>
      <c r="AP193" s="6">
        <v>0.61011020761520718</v>
      </c>
      <c r="AQ193" s="6">
        <v>4911.74</v>
      </c>
      <c r="AR193" s="6">
        <v>0.6428500588456606</v>
      </c>
      <c r="AS193" s="6">
        <v>2942.53</v>
      </c>
      <c r="AT193" s="6">
        <v>0.70902233897618083</v>
      </c>
      <c r="AU193" s="6">
        <v>5956.96</v>
      </c>
      <c r="AV193" s="6">
        <v>0.55724422795694117</v>
      </c>
      <c r="AW193" s="6">
        <v>1680.28</v>
      </c>
      <c r="AX193" s="6">
        <v>0.61454762157934428</v>
      </c>
      <c r="AY193" s="6">
        <v>3003.38</v>
      </c>
      <c r="AZ193" s="6">
        <v>0.58652648413977626</v>
      </c>
      <c r="BA193" s="6">
        <v>3132.99</v>
      </c>
      <c r="BB193" s="6">
        <v>0.63600872837559963</v>
      </c>
      <c r="BC193" s="6">
        <v>1739.12</v>
      </c>
      <c r="BD193" s="6">
        <v>0.55350971115659642</v>
      </c>
      <c r="BE193" s="6">
        <v>3291.63</v>
      </c>
    </row>
    <row r="194" spans="1:57" x14ac:dyDescent="0.25">
      <c r="A194" s="7">
        <v>42298</v>
      </c>
      <c r="B194" s="6">
        <v>0.58767919711601302</v>
      </c>
      <c r="C194" s="6">
        <v>3439.29</v>
      </c>
      <c r="D194" s="6">
        <v>0.67781768947252496</v>
      </c>
      <c r="E194" s="6">
        <v>2897.7</v>
      </c>
      <c r="F194" s="6">
        <v>0.58760678592849858</v>
      </c>
      <c r="G194" s="6">
        <v>2834.77</v>
      </c>
      <c r="H194" s="6">
        <v>0.66157611344458433</v>
      </c>
      <c r="I194" s="6">
        <v>3221.3</v>
      </c>
      <c r="J194" s="6">
        <v>0.62675371749397391</v>
      </c>
      <c r="K194" s="6">
        <v>4810.01</v>
      </c>
      <c r="L194" s="6">
        <v>0.50855242524951039</v>
      </c>
      <c r="M194" s="6">
        <v>3235.53</v>
      </c>
      <c r="N194" s="6">
        <v>0.65590327039505691</v>
      </c>
      <c r="O194" s="6">
        <v>6102.06</v>
      </c>
      <c r="P194" s="6">
        <v>0.65163014400212305</v>
      </c>
      <c r="Q194" s="6">
        <v>1690.13</v>
      </c>
      <c r="R194" s="6">
        <v>0.71152052538601673</v>
      </c>
      <c r="S194" s="6">
        <v>1881.89</v>
      </c>
      <c r="T194" s="6">
        <v>0.63813636373656202</v>
      </c>
      <c r="U194" s="6">
        <v>4775.9399999999996</v>
      </c>
      <c r="V194" s="6">
        <v>0.62706108524233917</v>
      </c>
      <c r="W194" s="6">
        <v>4208.3</v>
      </c>
      <c r="X194" s="6">
        <v>0.63569060256103715</v>
      </c>
      <c r="Y194" s="6">
        <v>3385.61</v>
      </c>
      <c r="Z194" s="6">
        <v>0.60699206612658618</v>
      </c>
      <c r="AA194" s="6">
        <v>3427.3</v>
      </c>
      <c r="AB194" s="6">
        <v>0.69579397324917369</v>
      </c>
      <c r="AC194" s="6">
        <v>5379.56</v>
      </c>
      <c r="AD194" s="6">
        <v>0.67451956200755925</v>
      </c>
      <c r="AE194" s="6">
        <v>3106.63</v>
      </c>
      <c r="AF194" s="6">
        <v>0.52350588205678794</v>
      </c>
      <c r="AG194" s="6">
        <v>6085.89</v>
      </c>
      <c r="AH194" s="6">
        <v>0.6514551994341049</v>
      </c>
      <c r="AI194" s="6">
        <v>5675.31</v>
      </c>
      <c r="AJ194" s="6">
        <v>0.63292160438095901</v>
      </c>
      <c r="AK194" s="6">
        <v>7756.03</v>
      </c>
      <c r="AL194" s="6">
        <v>0.63685498264736795</v>
      </c>
      <c r="AM194" s="6">
        <v>3321.11</v>
      </c>
      <c r="AN194" s="6">
        <v>0.65584497327862024</v>
      </c>
      <c r="AO194" s="6">
        <v>3519.17</v>
      </c>
      <c r="AP194" s="6">
        <v>0.63135598090145773</v>
      </c>
      <c r="AQ194" s="6">
        <v>4660.79</v>
      </c>
      <c r="AR194" s="6">
        <v>0.65074448332820323</v>
      </c>
      <c r="AS194" s="6">
        <v>2752.39</v>
      </c>
      <c r="AT194" s="6">
        <v>0.70946242839017171</v>
      </c>
      <c r="AU194" s="6">
        <v>5591.67</v>
      </c>
      <c r="AV194" s="6">
        <v>0.59409321741231969</v>
      </c>
      <c r="AW194" s="6">
        <v>1571.31</v>
      </c>
      <c r="AX194" s="6">
        <v>0.61972390514960352</v>
      </c>
      <c r="AY194" s="6">
        <v>2834.62</v>
      </c>
      <c r="AZ194" s="6">
        <v>0.60336721908205559</v>
      </c>
      <c r="BA194" s="6">
        <v>3215.48</v>
      </c>
      <c r="BB194" s="6">
        <v>0.66118490259712981</v>
      </c>
      <c r="BC194" s="6">
        <v>1671.78</v>
      </c>
      <c r="BD194" s="6">
        <v>0.5640268343283581</v>
      </c>
      <c r="BE194" s="6">
        <v>3105.8</v>
      </c>
    </row>
    <row r="195" spans="1:57" x14ac:dyDescent="0.25">
      <c r="A195" s="7">
        <v>42299</v>
      </c>
      <c r="B195" s="6">
        <v>0.6074754611072215</v>
      </c>
      <c r="C195" s="6">
        <v>3520.79</v>
      </c>
      <c r="D195" s="6">
        <v>0.673010607157985</v>
      </c>
      <c r="E195" s="6">
        <v>2989.35</v>
      </c>
      <c r="F195" s="6">
        <v>0.61738469870133728</v>
      </c>
      <c r="G195" s="6">
        <v>2900.61</v>
      </c>
      <c r="H195" s="6">
        <v>0.66943993919729705</v>
      </c>
      <c r="I195" s="6">
        <v>3340.43</v>
      </c>
      <c r="J195" s="6">
        <v>0.61342486995444001</v>
      </c>
      <c r="K195" s="6">
        <v>4954.1899999999996</v>
      </c>
      <c r="L195" s="6">
        <v>0.49600535995601458</v>
      </c>
      <c r="M195" s="6">
        <v>3270.16</v>
      </c>
      <c r="N195" s="6">
        <v>0.64431659644919193</v>
      </c>
      <c r="O195" s="6">
        <v>6318.82</v>
      </c>
      <c r="P195" s="6">
        <v>0.63356188165797989</v>
      </c>
      <c r="Q195" s="6">
        <v>1740.04</v>
      </c>
      <c r="R195" s="6">
        <v>0.70156416324011706</v>
      </c>
      <c r="S195" s="6">
        <v>1969.91</v>
      </c>
      <c r="T195" s="6">
        <v>0.61822147949849204</v>
      </c>
      <c r="U195" s="6">
        <v>4922.42</v>
      </c>
      <c r="V195" s="6">
        <v>0.63244869502546364</v>
      </c>
      <c r="W195" s="6">
        <v>4297.8</v>
      </c>
      <c r="X195" s="6">
        <v>0.61244388114983994</v>
      </c>
      <c r="Y195" s="6">
        <v>3514.07</v>
      </c>
      <c r="Z195" s="6">
        <v>0.58955018020491023</v>
      </c>
      <c r="AA195" s="6">
        <v>3523.1</v>
      </c>
      <c r="AB195" s="6">
        <v>0.69019671733484456</v>
      </c>
      <c r="AC195" s="6">
        <v>5623.39</v>
      </c>
      <c r="AD195" s="6">
        <v>0.65817177236006774</v>
      </c>
      <c r="AE195" s="6">
        <v>3203.95</v>
      </c>
      <c r="AF195" s="6">
        <v>0.52047277256175373</v>
      </c>
      <c r="AG195" s="6">
        <v>6216.84</v>
      </c>
      <c r="AH195" s="6">
        <v>0.64451155893038414</v>
      </c>
      <c r="AI195" s="6">
        <v>5840.58</v>
      </c>
      <c r="AJ195" s="6">
        <v>0.62341961905658305</v>
      </c>
      <c r="AK195" s="6">
        <v>8148.67</v>
      </c>
      <c r="AL195" s="6">
        <v>0.64347698815865317</v>
      </c>
      <c r="AM195" s="6">
        <v>3427.15</v>
      </c>
      <c r="AN195" s="6">
        <v>0.65316429298725054</v>
      </c>
      <c r="AO195" s="6">
        <v>3609.6</v>
      </c>
      <c r="AP195" s="6">
        <v>0.63648098399878872</v>
      </c>
      <c r="AQ195" s="6">
        <v>4833.88</v>
      </c>
      <c r="AR195" s="6">
        <v>0.64113580762778222</v>
      </c>
      <c r="AS195" s="6">
        <v>2854.61</v>
      </c>
      <c r="AT195" s="6">
        <v>0.69422249115562018</v>
      </c>
      <c r="AU195" s="6">
        <v>5817.35</v>
      </c>
      <c r="AV195" s="6">
        <v>0.56941193230260212</v>
      </c>
      <c r="AW195" s="6">
        <v>1625.78</v>
      </c>
      <c r="AX195" s="6">
        <v>0.60555134469279748</v>
      </c>
      <c r="AY195" s="6">
        <v>2957.13</v>
      </c>
      <c r="AZ195" s="6">
        <v>0.63072632839998755</v>
      </c>
      <c r="BA195" s="6">
        <v>3168.05</v>
      </c>
      <c r="BB195" s="6">
        <v>0.68067605771867723</v>
      </c>
      <c r="BC195" s="6">
        <v>1691.42</v>
      </c>
      <c r="BD195" s="6">
        <v>0.53791028626924475</v>
      </c>
      <c r="BE195" s="6">
        <v>3232.62</v>
      </c>
    </row>
    <row r="196" spans="1:57" x14ac:dyDescent="0.25">
      <c r="A196" s="7">
        <v>42300</v>
      </c>
      <c r="B196" s="6">
        <v>0.6209757539541495</v>
      </c>
      <c r="C196" s="6">
        <v>3577.7</v>
      </c>
      <c r="D196" s="6">
        <v>0.6844935323427217</v>
      </c>
      <c r="E196" s="6">
        <v>3073.52</v>
      </c>
      <c r="F196" s="6">
        <v>0.65019416629344551</v>
      </c>
      <c r="G196" s="6">
        <v>2934.93</v>
      </c>
      <c r="H196" s="6">
        <v>0.6765038815207558</v>
      </c>
      <c r="I196" s="6">
        <v>3423.66</v>
      </c>
      <c r="J196" s="6">
        <v>0.62584625094243296</v>
      </c>
      <c r="K196" s="6">
        <v>5089.2</v>
      </c>
      <c r="L196" s="6">
        <v>0.51886872059453437</v>
      </c>
      <c r="M196" s="6">
        <v>3291.91</v>
      </c>
      <c r="N196" s="6">
        <v>0.6406185436892865</v>
      </c>
      <c r="O196" s="6">
        <v>6496.96</v>
      </c>
      <c r="P196" s="6">
        <v>0.63626599553226049</v>
      </c>
      <c r="Q196" s="6">
        <v>1783.7</v>
      </c>
      <c r="R196" s="6">
        <v>0.68951551254928145</v>
      </c>
      <c r="S196" s="6">
        <v>1993.83</v>
      </c>
      <c r="T196" s="6">
        <v>0.63407933443114328</v>
      </c>
      <c r="U196" s="6">
        <v>5045.49</v>
      </c>
      <c r="V196" s="6">
        <v>0.65276395937367793</v>
      </c>
      <c r="W196" s="6">
        <v>4424.5600000000004</v>
      </c>
      <c r="X196" s="6">
        <v>0.62516359739278526</v>
      </c>
      <c r="Y196" s="6">
        <v>3594.2</v>
      </c>
      <c r="Z196" s="6">
        <v>0.6058350819735252</v>
      </c>
      <c r="AA196" s="6">
        <v>3594</v>
      </c>
      <c r="AB196" s="6">
        <v>0.6981824463103431</v>
      </c>
      <c r="AC196" s="6">
        <v>5735.32</v>
      </c>
      <c r="AD196" s="6">
        <v>0.66278485512406782</v>
      </c>
      <c r="AE196" s="6">
        <v>3265.15</v>
      </c>
      <c r="AF196" s="6">
        <v>0.53818089970662353</v>
      </c>
      <c r="AG196" s="6">
        <v>6375.85</v>
      </c>
      <c r="AH196" s="6">
        <v>0.65723422413891797</v>
      </c>
      <c r="AI196" s="6">
        <v>5969.99</v>
      </c>
      <c r="AJ196" s="6">
        <v>0.64168076620458903</v>
      </c>
      <c r="AK196" s="6">
        <v>8461.1299999999992</v>
      </c>
      <c r="AL196" s="6">
        <v>0.67228277364341082</v>
      </c>
      <c r="AM196" s="6">
        <v>3515.01</v>
      </c>
      <c r="AN196" s="6">
        <v>0.67212643746922696</v>
      </c>
      <c r="AO196" s="6">
        <v>3641.55</v>
      </c>
      <c r="AP196" s="6">
        <v>0.65026378472384494</v>
      </c>
      <c r="AQ196" s="6">
        <v>5007.59</v>
      </c>
      <c r="AR196" s="6">
        <v>0.65058216402513891</v>
      </c>
      <c r="AS196" s="6">
        <v>2930.83</v>
      </c>
      <c r="AT196" s="6">
        <v>0.6938295763035921</v>
      </c>
      <c r="AU196" s="6">
        <v>5953.8</v>
      </c>
      <c r="AV196" s="6">
        <v>0.58835601468847798</v>
      </c>
      <c r="AW196" s="6">
        <v>1667.7</v>
      </c>
      <c r="AX196" s="6">
        <v>0.61276813329174473</v>
      </c>
      <c r="AY196" s="6">
        <v>3040.66</v>
      </c>
      <c r="AZ196" s="6">
        <v>0.68582700903609461</v>
      </c>
      <c r="BA196" s="6">
        <v>3167.28</v>
      </c>
      <c r="BB196" s="6">
        <v>0.69362626082927148</v>
      </c>
      <c r="BC196" s="6">
        <v>1727.57</v>
      </c>
      <c r="BD196" s="6">
        <v>0.52726243241819581</v>
      </c>
      <c r="BE196" s="6">
        <v>3347.43</v>
      </c>
    </row>
    <row r="197" spans="1:57" x14ac:dyDescent="0.25">
      <c r="A197" s="7">
        <v>42303</v>
      </c>
      <c r="B197" s="6">
        <v>0.64188659051252617</v>
      </c>
      <c r="C197" s="6">
        <v>3577.52</v>
      </c>
      <c r="D197" s="6">
        <v>0.68737825593554824</v>
      </c>
      <c r="E197" s="6">
        <v>3107.2</v>
      </c>
      <c r="F197" s="6">
        <v>0.66535188363602327</v>
      </c>
      <c r="G197" s="6">
        <v>2928.16</v>
      </c>
      <c r="H197" s="6">
        <v>0.67677315949636607</v>
      </c>
      <c r="I197" s="6">
        <v>3458.24</v>
      </c>
      <c r="J197" s="6">
        <v>0.62309404222269493</v>
      </c>
      <c r="K197" s="6">
        <v>5111.79</v>
      </c>
      <c r="L197" s="6">
        <v>0.55624931790947629</v>
      </c>
      <c r="M197" s="6">
        <v>3317.84</v>
      </c>
      <c r="N197" s="6">
        <v>0.63854163726510793</v>
      </c>
      <c r="O197" s="6">
        <v>6633.95</v>
      </c>
      <c r="P197" s="6">
        <v>0.63440993674675439</v>
      </c>
      <c r="Q197" s="6">
        <v>1817.99</v>
      </c>
      <c r="R197" s="6">
        <v>0.69410887471948013</v>
      </c>
      <c r="S197" s="6">
        <v>2025.95</v>
      </c>
      <c r="T197" s="6">
        <v>0.64241329869863639</v>
      </c>
      <c r="U197" s="6">
        <v>5150.54</v>
      </c>
      <c r="V197" s="6">
        <v>0.66751804474868337</v>
      </c>
      <c r="W197" s="6">
        <v>4439.09</v>
      </c>
      <c r="X197" s="6">
        <v>0.64468183892241915</v>
      </c>
      <c r="Y197" s="6">
        <v>3620.41</v>
      </c>
      <c r="Z197" s="6">
        <v>0.61160948727124653</v>
      </c>
      <c r="AA197" s="6">
        <v>3604.01</v>
      </c>
      <c r="AB197" s="6">
        <v>0.69505465216350193</v>
      </c>
      <c r="AC197" s="6">
        <v>5706.85</v>
      </c>
      <c r="AD197" s="6">
        <v>0.66663244250932829</v>
      </c>
      <c r="AE197" s="6">
        <v>3314.2</v>
      </c>
      <c r="AF197" s="6">
        <v>0.5812386365922817</v>
      </c>
      <c r="AG197" s="6">
        <v>6424.34</v>
      </c>
      <c r="AH197" s="6">
        <v>0.67467907943442373</v>
      </c>
      <c r="AI197" s="6">
        <v>5996.26</v>
      </c>
      <c r="AJ197" s="6">
        <v>0.65110211485120095</v>
      </c>
      <c r="AK197" s="6">
        <v>8414.75</v>
      </c>
      <c r="AL197" s="6">
        <v>0.68895074977251436</v>
      </c>
      <c r="AM197" s="6">
        <v>3528.15</v>
      </c>
      <c r="AN197" s="6">
        <v>0.68296737466695989</v>
      </c>
      <c r="AO197" s="6">
        <v>3665.19</v>
      </c>
      <c r="AP197" s="6">
        <v>0.66915926156343031</v>
      </c>
      <c r="AQ197" s="6">
        <v>4991.8500000000004</v>
      </c>
      <c r="AR197" s="6">
        <v>0.64886984928946956</v>
      </c>
      <c r="AS197" s="6">
        <v>2953.13</v>
      </c>
      <c r="AT197" s="6">
        <v>0.692971184470354</v>
      </c>
      <c r="AU197" s="6">
        <v>5998.44</v>
      </c>
      <c r="AV197" s="6">
        <v>0.58014176736017353</v>
      </c>
      <c r="AW197" s="6">
        <v>1655.72</v>
      </c>
      <c r="AX197" s="6">
        <v>0.6128733891293543</v>
      </c>
      <c r="AY197" s="6">
        <v>3055.96</v>
      </c>
      <c r="AZ197" s="6">
        <v>0.52529324934690325</v>
      </c>
      <c r="BA197" s="6">
        <v>3175.93</v>
      </c>
      <c r="BB197" s="6">
        <v>0.71202068986491907</v>
      </c>
      <c r="BC197" s="6">
        <v>1748.54</v>
      </c>
      <c r="BD197" s="6">
        <v>0.53120270636729683</v>
      </c>
      <c r="BE197" s="6">
        <v>3363.56</v>
      </c>
    </row>
    <row r="198" spans="1:57" x14ac:dyDescent="0.25">
      <c r="A198" s="7">
        <v>42304</v>
      </c>
      <c r="B198" s="6">
        <v>0.63621143096983424</v>
      </c>
      <c r="C198" s="6">
        <v>3561.62</v>
      </c>
      <c r="D198" s="6">
        <v>0.67473451969732978</v>
      </c>
      <c r="E198" s="6">
        <v>3123.9</v>
      </c>
      <c r="F198" s="6">
        <v>0.66677677779997357</v>
      </c>
      <c r="G198" s="6">
        <v>2920.85</v>
      </c>
      <c r="H198" s="6">
        <v>0.66811887219790511</v>
      </c>
      <c r="I198" s="6">
        <v>3476.66</v>
      </c>
      <c r="J198" s="6">
        <v>0.61444463226532164</v>
      </c>
      <c r="K198" s="6">
        <v>5114.1499999999996</v>
      </c>
      <c r="L198" s="6">
        <v>0.54709179869131208</v>
      </c>
      <c r="M198" s="6">
        <v>3300.77</v>
      </c>
      <c r="N198" s="6">
        <v>0.63093567160517072</v>
      </c>
      <c r="O198" s="6">
        <v>6609.74</v>
      </c>
      <c r="P198" s="6">
        <v>0.61897743415480733</v>
      </c>
      <c r="Q198" s="6">
        <v>1818.11</v>
      </c>
      <c r="R198" s="6">
        <v>0.70478634471382839</v>
      </c>
      <c r="S198" s="6">
        <v>2171.15</v>
      </c>
      <c r="T198" s="6">
        <v>0.63049261780559396</v>
      </c>
      <c r="U198" s="6">
        <v>5157.91</v>
      </c>
      <c r="V198" s="6">
        <v>0.65057325912078967</v>
      </c>
      <c r="W198" s="6">
        <v>4445.05</v>
      </c>
      <c r="X198" s="6">
        <v>0.62330494071211606</v>
      </c>
      <c r="Y198" s="6">
        <v>3666.47</v>
      </c>
      <c r="Z198" s="6">
        <v>0.59922302742236777</v>
      </c>
      <c r="AA198" s="6">
        <v>3609.58</v>
      </c>
      <c r="AB198" s="6">
        <v>0.68394625902830863</v>
      </c>
      <c r="AC198" s="6">
        <v>5735.01</v>
      </c>
      <c r="AD198" s="6">
        <v>0.65778477521898171</v>
      </c>
      <c r="AE198" s="6">
        <v>3327.95</v>
      </c>
      <c r="AF198" s="6">
        <v>0.5696777227146147</v>
      </c>
      <c r="AG198" s="6">
        <v>6388.33</v>
      </c>
      <c r="AH198" s="6">
        <v>0.66460416552220924</v>
      </c>
      <c r="AI198" s="6">
        <v>6057.42</v>
      </c>
      <c r="AJ198" s="6">
        <v>0.63473648201946897</v>
      </c>
      <c r="AK198" s="6">
        <v>8475.5</v>
      </c>
      <c r="AL198" s="6">
        <v>0.67836707759422565</v>
      </c>
      <c r="AM198" s="6">
        <v>3517.68</v>
      </c>
      <c r="AN198" s="6">
        <v>0.66808991115726957</v>
      </c>
      <c r="AO198" s="6">
        <v>3668.07</v>
      </c>
      <c r="AP198" s="6">
        <v>0.65741668704306866</v>
      </c>
      <c r="AQ198" s="6">
        <v>4982.1000000000004</v>
      </c>
      <c r="AR198" s="6">
        <v>0.63495650030499928</v>
      </c>
      <c r="AS198" s="6">
        <v>2993.66</v>
      </c>
      <c r="AT198" s="6">
        <v>0.67540317257242877</v>
      </c>
      <c r="AU198" s="6">
        <v>6079.82</v>
      </c>
      <c r="AV198" s="6">
        <v>0.56860150837976675</v>
      </c>
      <c r="AW198" s="6">
        <v>1688.82</v>
      </c>
      <c r="AX198" s="6">
        <v>0.60286132327121111</v>
      </c>
      <c r="AY198" s="6">
        <v>3083.32</v>
      </c>
      <c r="AZ198" s="6">
        <v>0.52017432834015798</v>
      </c>
      <c r="BA198" s="6">
        <v>3165.42</v>
      </c>
      <c r="BB198" s="6">
        <v>0.70895692455379822</v>
      </c>
      <c r="BC198" s="6">
        <v>1752.23</v>
      </c>
      <c r="BD198" s="6">
        <v>0.51412645470597351</v>
      </c>
      <c r="BE198" s="6">
        <v>3426.2</v>
      </c>
    </row>
    <row r="199" spans="1:57" x14ac:dyDescent="0.25">
      <c r="A199" s="7">
        <v>42305</v>
      </c>
      <c r="B199" s="6">
        <v>0.62927353388852703</v>
      </c>
      <c r="C199" s="6">
        <v>3504.82</v>
      </c>
      <c r="D199" s="6">
        <v>0.67047626095169688</v>
      </c>
      <c r="E199" s="6">
        <v>3066.3</v>
      </c>
      <c r="F199" s="6">
        <v>0.66604959542491815</v>
      </c>
      <c r="G199" s="6">
        <v>2909.62</v>
      </c>
      <c r="H199" s="6">
        <v>0.65435675443421826</v>
      </c>
      <c r="I199" s="6">
        <v>3434.91</v>
      </c>
      <c r="J199" s="6">
        <v>0.60723518593214676</v>
      </c>
      <c r="K199" s="6">
        <v>4965.9399999999996</v>
      </c>
      <c r="L199" s="6">
        <v>0.53427922044324894</v>
      </c>
      <c r="M199" s="6">
        <v>3241.34</v>
      </c>
      <c r="N199" s="6">
        <v>0.62491368061024399</v>
      </c>
      <c r="O199" s="6">
        <v>6506.88</v>
      </c>
      <c r="P199" s="6">
        <v>0.60748793629220466</v>
      </c>
      <c r="Q199" s="6">
        <v>1790.08</v>
      </c>
      <c r="R199" s="6">
        <v>0.70610702866088615</v>
      </c>
      <c r="S199" s="6">
        <v>2061.63</v>
      </c>
      <c r="T199" s="6">
        <v>0.61663129639036185</v>
      </c>
      <c r="U199" s="6">
        <v>5091.0200000000004</v>
      </c>
      <c r="V199" s="6">
        <v>0.64519071812801565</v>
      </c>
      <c r="W199" s="6">
        <v>4360.29</v>
      </c>
      <c r="X199" s="6">
        <v>0.63025861967371011</v>
      </c>
      <c r="Y199" s="6">
        <v>3579.96</v>
      </c>
      <c r="Z199" s="6">
        <v>0.58217092306570606</v>
      </c>
      <c r="AA199" s="6">
        <v>3559.09</v>
      </c>
      <c r="AB199" s="6">
        <v>0.67298877879113128</v>
      </c>
      <c r="AC199" s="6">
        <v>5557.5</v>
      </c>
      <c r="AD199" s="6">
        <v>0.65719676628873047</v>
      </c>
      <c r="AE199" s="6">
        <v>3266.7</v>
      </c>
      <c r="AF199" s="6">
        <v>0.56238504589348659</v>
      </c>
      <c r="AG199" s="6">
        <v>6281.21</v>
      </c>
      <c r="AH199" s="6">
        <v>0.65711993214426445</v>
      </c>
      <c r="AI199" s="6">
        <v>5930.5</v>
      </c>
      <c r="AJ199" s="6">
        <v>0.62860639482138303</v>
      </c>
      <c r="AK199" s="6">
        <v>8228.2099999999991</v>
      </c>
      <c r="AL199" s="6">
        <v>0.6715960303358337</v>
      </c>
      <c r="AM199" s="6">
        <v>3467.05</v>
      </c>
      <c r="AN199" s="6">
        <v>0.66522170218859822</v>
      </c>
      <c r="AO199" s="6">
        <v>3592.64</v>
      </c>
      <c r="AP199" s="6">
        <v>0.65248067436220758</v>
      </c>
      <c r="AQ199" s="6">
        <v>4855.75</v>
      </c>
      <c r="AR199" s="6">
        <v>0.62192924199209565</v>
      </c>
      <c r="AS199" s="6">
        <v>2929.41</v>
      </c>
      <c r="AT199" s="6">
        <v>0.67282720182212052</v>
      </c>
      <c r="AU199" s="6">
        <v>5904.81</v>
      </c>
      <c r="AV199" s="6">
        <v>0.5703130256603044</v>
      </c>
      <c r="AW199" s="6">
        <v>1636.96</v>
      </c>
      <c r="AX199" s="6">
        <v>0.60458443226416669</v>
      </c>
      <c r="AY199" s="6">
        <v>2985.11</v>
      </c>
      <c r="AZ199" s="6">
        <v>0.519839009861082</v>
      </c>
      <c r="BA199" s="6">
        <v>3147.23</v>
      </c>
      <c r="BB199" s="6">
        <v>0.70963193774064426</v>
      </c>
      <c r="BC199" s="6">
        <v>1697.33</v>
      </c>
      <c r="BD199" s="6">
        <v>0.50666732754658794</v>
      </c>
      <c r="BE199" s="6">
        <v>3333.73</v>
      </c>
    </row>
    <row r="200" spans="1:57" x14ac:dyDescent="0.25">
      <c r="A200" s="7">
        <v>42306</v>
      </c>
      <c r="B200" s="6">
        <v>0.62777793963422068</v>
      </c>
      <c r="C200" s="6">
        <v>3527.2</v>
      </c>
      <c r="D200" s="6">
        <v>0.66549319624088377</v>
      </c>
      <c r="E200" s="6">
        <v>3104.42</v>
      </c>
      <c r="F200" s="6">
        <v>0.67899277152155235</v>
      </c>
      <c r="G200" s="6">
        <v>2899.53</v>
      </c>
      <c r="H200" s="6">
        <v>0.65218143328233247</v>
      </c>
      <c r="I200" s="6">
        <v>3439.77</v>
      </c>
      <c r="J200" s="6">
        <v>0.61544027825899383</v>
      </c>
      <c r="K200" s="6">
        <v>5024.8599999999997</v>
      </c>
      <c r="L200" s="6">
        <v>0.53222632598687836</v>
      </c>
      <c r="M200" s="6">
        <v>3253.53</v>
      </c>
      <c r="N200" s="6">
        <v>0.62149173732668761</v>
      </c>
      <c r="O200" s="6">
        <v>6532.42</v>
      </c>
      <c r="P200" s="6">
        <v>0.60513416044644319</v>
      </c>
      <c r="Q200" s="6">
        <v>1796.09</v>
      </c>
      <c r="R200" s="6">
        <v>0.70799499011848777</v>
      </c>
      <c r="S200" s="6">
        <v>2087.5700000000002</v>
      </c>
      <c r="T200" s="6">
        <v>0.61263491520739466</v>
      </c>
      <c r="U200" s="6">
        <v>5150.24</v>
      </c>
      <c r="V200" s="6">
        <v>0.64104593113145902</v>
      </c>
      <c r="W200" s="6">
        <v>4418.46</v>
      </c>
      <c r="X200" s="6">
        <v>0.62153024319316397</v>
      </c>
      <c r="Y200" s="6">
        <v>3620.59</v>
      </c>
      <c r="Z200" s="6">
        <v>0.58085626971428073</v>
      </c>
      <c r="AA200" s="6">
        <v>3577.57</v>
      </c>
      <c r="AB200" s="6">
        <v>0.67034658868463814</v>
      </c>
      <c r="AC200" s="6">
        <v>5630.74</v>
      </c>
      <c r="AD200" s="6">
        <v>0.66155681198673066</v>
      </c>
      <c r="AE200" s="6">
        <v>3303.01</v>
      </c>
      <c r="AF200" s="6">
        <v>0.56351378997167301</v>
      </c>
      <c r="AG200" s="6">
        <v>6351.27</v>
      </c>
      <c r="AH200" s="6">
        <v>0.65642181729369908</v>
      </c>
      <c r="AI200" s="6">
        <v>5966.45</v>
      </c>
      <c r="AJ200" s="6">
        <v>0.62757121573312491</v>
      </c>
      <c r="AK200" s="6">
        <v>8280.3700000000008</v>
      </c>
      <c r="AL200" s="6">
        <v>0.67142417286733203</v>
      </c>
      <c r="AM200" s="6">
        <v>3492.63</v>
      </c>
      <c r="AN200" s="6">
        <v>0.65957936007139151</v>
      </c>
      <c r="AO200" s="6">
        <v>3618.09</v>
      </c>
      <c r="AP200" s="6">
        <v>0.65465340093048274</v>
      </c>
      <c r="AQ200" s="6">
        <v>4914.95</v>
      </c>
      <c r="AR200" s="6">
        <v>0.62232873100751496</v>
      </c>
      <c r="AS200" s="6">
        <v>2951.18</v>
      </c>
      <c r="AT200" s="6">
        <v>0.67069724991505919</v>
      </c>
      <c r="AU200" s="6">
        <v>5935.86</v>
      </c>
      <c r="AV200" s="6">
        <v>0.5783426154067477</v>
      </c>
      <c r="AW200" s="6">
        <v>1643.33</v>
      </c>
      <c r="AX200" s="6">
        <v>0.6018480420716168</v>
      </c>
      <c r="AY200" s="6">
        <v>3016.31</v>
      </c>
      <c r="AZ200" s="6">
        <v>0.52918456499919919</v>
      </c>
      <c r="BA200" s="6">
        <v>3141.89</v>
      </c>
      <c r="BB200" s="6">
        <v>0.70287635877185761</v>
      </c>
      <c r="BC200" s="6">
        <v>1696.61</v>
      </c>
      <c r="BD200" s="6">
        <v>0.52966613633499282</v>
      </c>
      <c r="BE200" s="6">
        <v>3369.23</v>
      </c>
    </row>
    <row r="201" spans="1:57" x14ac:dyDescent="0.25">
      <c r="A201" s="7">
        <v>42307</v>
      </c>
      <c r="B201" s="6">
        <v>0.62943152286426185</v>
      </c>
      <c r="C201" s="6">
        <v>3486.72</v>
      </c>
      <c r="D201" s="6">
        <v>0.66823323628621445</v>
      </c>
      <c r="E201" s="6">
        <v>3101.1</v>
      </c>
      <c r="F201" s="6">
        <v>0.68789603674489919</v>
      </c>
      <c r="G201" s="6">
        <v>2858.11</v>
      </c>
      <c r="H201" s="6">
        <v>0.643931486171469</v>
      </c>
      <c r="I201" s="6">
        <v>3406.37</v>
      </c>
      <c r="J201" s="6">
        <v>0.6191437104754336</v>
      </c>
      <c r="K201" s="6">
        <v>4994.3999999999996</v>
      </c>
      <c r="L201" s="6">
        <v>0.54360336279044275</v>
      </c>
      <c r="M201" s="6">
        <v>3243.18</v>
      </c>
      <c r="N201" s="6">
        <v>0.62128826932317438</v>
      </c>
      <c r="O201" s="6">
        <v>6504.12</v>
      </c>
      <c r="P201" s="6">
        <v>0.60402799221371739</v>
      </c>
      <c r="Q201" s="6">
        <v>1779.35</v>
      </c>
      <c r="R201" s="6">
        <v>0.70608944479092806</v>
      </c>
      <c r="S201" s="6">
        <v>2061.4699999999998</v>
      </c>
      <c r="T201" s="6">
        <v>0.61830571523273437</v>
      </c>
      <c r="U201" s="6">
        <v>5117.03</v>
      </c>
      <c r="V201" s="6">
        <v>0.63070156469877392</v>
      </c>
      <c r="W201" s="6">
        <v>4394.47</v>
      </c>
      <c r="X201" s="6">
        <v>0.61717400248231713</v>
      </c>
      <c r="Y201" s="6">
        <v>3635.11</v>
      </c>
      <c r="Z201" s="6">
        <v>0.57956000127576635</v>
      </c>
      <c r="AA201" s="6">
        <v>3549.52</v>
      </c>
      <c r="AB201" s="6">
        <v>0.67443474388981206</v>
      </c>
      <c r="AC201" s="6">
        <v>5605.02</v>
      </c>
      <c r="AD201" s="6">
        <v>0.65792335325246243</v>
      </c>
      <c r="AE201" s="6">
        <v>3291.36</v>
      </c>
      <c r="AF201" s="6">
        <v>0.5695370583810363</v>
      </c>
      <c r="AG201" s="6">
        <v>6410.49</v>
      </c>
      <c r="AH201" s="6">
        <v>0.65235700549488118</v>
      </c>
      <c r="AI201" s="6">
        <v>5936.83</v>
      </c>
      <c r="AJ201" s="6">
        <v>0.62963439423385392</v>
      </c>
      <c r="AK201" s="6">
        <v>8247.85</v>
      </c>
      <c r="AL201" s="6">
        <v>0.66964595255524262</v>
      </c>
      <c r="AM201" s="6">
        <v>3474.14</v>
      </c>
      <c r="AN201" s="6">
        <v>0.65784009219004702</v>
      </c>
      <c r="AO201" s="6">
        <v>3599.69</v>
      </c>
      <c r="AP201" s="6">
        <v>0.65195250283306516</v>
      </c>
      <c r="AQ201" s="6">
        <v>4923.82</v>
      </c>
      <c r="AR201" s="6">
        <v>0.62100350423968431</v>
      </c>
      <c r="AS201" s="6">
        <v>2940.86</v>
      </c>
      <c r="AT201" s="6">
        <v>0.66772035224223214</v>
      </c>
      <c r="AU201" s="6">
        <v>6010.23</v>
      </c>
      <c r="AV201" s="6">
        <v>0.57271880156797794</v>
      </c>
      <c r="AW201" s="6">
        <v>1652.31</v>
      </c>
      <c r="AX201" s="6">
        <v>0.60468564604393515</v>
      </c>
      <c r="AY201" s="6">
        <v>3012.71</v>
      </c>
      <c r="AZ201" s="6">
        <v>0.52824806139646896</v>
      </c>
      <c r="BA201" s="6">
        <v>3148.32</v>
      </c>
      <c r="BB201" s="6">
        <v>0.70352635109376693</v>
      </c>
      <c r="BC201" s="6">
        <v>1721.81</v>
      </c>
      <c r="BD201" s="6">
        <v>0.53024651070715056</v>
      </c>
      <c r="BE201" s="6">
        <v>3362.95</v>
      </c>
    </row>
    <row r="202" spans="1:57" x14ac:dyDescent="0.25">
      <c r="A202" s="7">
        <v>42310</v>
      </c>
      <c r="B202" s="6">
        <v>0.61234364123703733</v>
      </c>
      <c r="C202" s="6">
        <v>3414.7</v>
      </c>
      <c r="D202" s="6">
        <v>0.62275003750623792</v>
      </c>
      <c r="E202" s="6">
        <v>3038.84</v>
      </c>
      <c r="F202" s="6">
        <v>0.67392068456940213</v>
      </c>
      <c r="G202" s="6">
        <v>2772.51</v>
      </c>
      <c r="H202" s="6">
        <v>0.61683263290187995</v>
      </c>
      <c r="I202" s="6">
        <v>3343.61</v>
      </c>
      <c r="J202" s="6">
        <v>0.5890134895741902</v>
      </c>
      <c r="K202" s="6">
        <v>4860.8500000000004</v>
      </c>
      <c r="L202" s="6">
        <v>0.53571115050332729</v>
      </c>
      <c r="M202" s="6">
        <v>3201.47</v>
      </c>
      <c r="N202" s="6">
        <v>0.58159169760669593</v>
      </c>
      <c r="O202" s="6">
        <v>6298.79</v>
      </c>
      <c r="P202" s="6">
        <v>0.57149838988546509</v>
      </c>
      <c r="Q202" s="6">
        <v>1739.6</v>
      </c>
      <c r="R202" s="6">
        <v>0.70464008685693635</v>
      </c>
      <c r="S202" s="6">
        <v>1978.22</v>
      </c>
      <c r="T202" s="6">
        <v>0.58626319774406832</v>
      </c>
      <c r="U202" s="6">
        <v>4981.8500000000004</v>
      </c>
      <c r="V202" s="6">
        <v>0.57472976612419302</v>
      </c>
      <c r="W202" s="6">
        <v>4354.1400000000003</v>
      </c>
      <c r="X202" s="6">
        <v>0.58325010579085323</v>
      </c>
      <c r="Y202" s="6">
        <v>3551.15</v>
      </c>
      <c r="Z202" s="6">
        <v>0.5320928342889838</v>
      </c>
      <c r="AA202" s="6">
        <v>3496.6</v>
      </c>
      <c r="AB202" s="6">
        <v>0.64491470018987485</v>
      </c>
      <c r="AC202" s="6">
        <v>5498.72</v>
      </c>
      <c r="AD202" s="6">
        <v>0.60211766401698774</v>
      </c>
      <c r="AE202" s="6">
        <v>3275.1</v>
      </c>
      <c r="AF202" s="6">
        <v>0.53360915613920834</v>
      </c>
      <c r="AG202" s="6">
        <v>6294.24</v>
      </c>
      <c r="AH202" s="6">
        <v>0.61827876729623699</v>
      </c>
      <c r="AI202" s="6">
        <v>5891.03</v>
      </c>
      <c r="AJ202" s="6">
        <v>0.60052044092993118</v>
      </c>
      <c r="AK202" s="6">
        <v>8074.05</v>
      </c>
      <c r="AL202" s="6">
        <v>0.63657444182613332</v>
      </c>
      <c r="AM202" s="6">
        <v>3413.75</v>
      </c>
      <c r="AN202" s="6">
        <v>0.65520815405968402</v>
      </c>
      <c r="AO202" s="6">
        <v>3548.58</v>
      </c>
      <c r="AP202" s="6">
        <v>0.62847891447649618</v>
      </c>
      <c r="AQ202" s="6">
        <v>4817.6000000000004</v>
      </c>
      <c r="AR202" s="6">
        <v>0.5739308377609853</v>
      </c>
      <c r="AS202" s="6">
        <v>2882.53</v>
      </c>
      <c r="AT202" s="6">
        <v>0.62335151075115069</v>
      </c>
      <c r="AU202" s="6">
        <v>5866.48</v>
      </c>
      <c r="AV202" s="6">
        <v>0.53701432421036333</v>
      </c>
      <c r="AW202" s="6">
        <v>1624.79</v>
      </c>
      <c r="AX202" s="6">
        <v>0.5722026082576962</v>
      </c>
      <c r="AY202" s="6">
        <v>2926.26</v>
      </c>
      <c r="AZ202" s="6">
        <v>0.58621883201866143</v>
      </c>
      <c r="BA202" s="6">
        <v>3119.14</v>
      </c>
      <c r="BB202" s="6">
        <v>0.7149984552933587</v>
      </c>
      <c r="BC202" s="6">
        <v>1681.21</v>
      </c>
      <c r="BD202" s="6">
        <v>0.49611422086649121</v>
      </c>
      <c r="BE202" s="6">
        <v>3308.02</v>
      </c>
    </row>
    <row r="203" spans="1:57" x14ac:dyDescent="0.25">
      <c r="A203" s="7">
        <v>42311</v>
      </c>
      <c r="B203" s="6">
        <v>0.60513270725391888</v>
      </c>
      <c r="C203" s="6">
        <v>3417.84</v>
      </c>
      <c r="D203" s="6">
        <v>0.58813715722050786</v>
      </c>
      <c r="E203" s="6">
        <v>3039.23</v>
      </c>
      <c r="F203" s="6">
        <v>0.63822852164918142</v>
      </c>
      <c r="G203" s="6">
        <v>2759.64</v>
      </c>
      <c r="H203" s="6">
        <v>0.57926683209728913</v>
      </c>
      <c r="I203" s="6">
        <v>3373.08</v>
      </c>
      <c r="J203" s="6">
        <v>0.55583148158458473</v>
      </c>
      <c r="K203" s="6">
        <v>4866.0600000000004</v>
      </c>
      <c r="L203" s="6">
        <v>0.50479657927454813</v>
      </c>
      <c r="M203" s="6">
        <v>3192.67</v>
      </c>
      <c r="N203" s="6">
        <v>0.54521566575747504</v>
      </c>
      <c r="O203" s="6">
        <v>6250.54</v>
      </c>
      <c r="P203" s="6">
        <v>0.54328501529635764</v>
      </c>
      <c r="Q203" s="6">
        <v>1737.66</v>
      </c>
      <c r="R203" s="6">
        <v>0.6671971214692699</v>
      </c>
      <c r="S203" s="6">
        <v>1971.11</v>
      </c>
      <c r="T203" s="6">
        <v>0.55105197624184943</v>
      </c>
      <c r="U203" s="6">
        <v>4983.71</v>
      </c>
      <c r="V203" s="6">
        <v>0.54464907614749236</v>
      </c>
      <c r="W203" s="6">
        <v>4330.57</v>
      </c>
      <c r="X203" s="6">
        <v>0.55128894293115449</v>
      </c>
      <c r="Y203" s="6">
        <v>3542.18</v>
      </c>
      <c r="Z203" s="6">
        <v>0.48742931173133003</v>
      </c>
      <c r="AA203" s="6">
        <v>3507.14</v>
      </c>
      <c r="AB203" s="6">
        <v>0.617333860893447</v>
      </c>
      <c r="AC203" s="6">
        <v>5458.66</v>
      </c>
      <c r="AD203" s="6">
        <v>0.56663771781176064</v>
      </c>
      <c r="AE203" s="6">
        <v>3340.39</v>
      </c>
      <c r="AF203" s="6">
        <v>0.50554424678853604</v>
      </c>
      <c r="AG203" s="6">
        <v>6254.87</v>
      </c>
      <c r="AH203" s="6">
        <v>0.61849168864908932</v>
      </c>
      <c r="AI203" s="6">
        <v>5833.42</v>
      </c>
      <c r="AJ203" s="6">
        <v>0.58398330370412499</v>
      </c>
      <c r="AK203" s="6">
        <v>8024.47</v>
      </c>
      <c r="AL203" s="6">
        <v>0.61897369670320612</v>
      </c>
      <c r="AM203" s="6">
        <v>3395.87</v>
      </c>
      <c r="AN203" s="6">
        <v>0.63481507810274029</v>
      </c>
      <c r="AO203" s="6">
        <v>3544.54</v>
      </c>
      <c r="AP203" s="6">
        <v>0.60405436746601271</v>
      </c>
      <c r="AQ203" s="6">
        <v>4816.2299999999996</v>
      </c>
      <c r="AR203" s="6">
        <v>0.53222813220930687</v>
      </c>
      <c r="AS203" s="6">
        <v>2873.2</v>
      </c>
      <c r="AT203" s="6">
        <v>0.59584173322433365</v>
      </c>
      <c r="AU203" s="6">
        <v>5841.46</v>
      </c>
      <c r="AV203" s="6">
        <v>0.50890242982490719</v>
      </c>
      <c r="AW203" s="6">
        <v>1626.78</v>
      </c>
      <c r="AX203" s="6">
        <v>0.546339131320567</v>
      </c>
      <c r="AY203" s="6">
        <v>2913.05</v>
      </c>
      <c r="AZ203" s="6">
        <v>0.59290950241389084</v>
      </c>
      <c r="BA203" s="6">
        <v>3103.71</v>
      </c>
      <c r="BB203" s="6">
        <v>0.69739804587819043</v>
      </c>
      <c r="BC203" s="6">
        <v>1687.06</v>
      </c>
      <c r="BD203" s="6">
        <v>0.46310322706245399</v>
      </c>
      <c r="BE203" s="6">
        <v>3292.15</v>
      </c>
    </row>
    <row r="204" spans="1:57" x14ac:dyDescent="0.25">
      <c r="A204" s="7">
        <v>42312</v>
      </c>
      <c r="B204" s="6">
        <v>0.57991135001865168</v>
      </c>
      <c r="C204" s="6">
        <v>3564.57</v>
      </c>
      <c r="D204" s="6">
        <v>0.55113533171916695</v>
      </c>
      <c r="E204" s="6">
        <v>3177.93</v>
      </c>
      <c r="F204" s="6">
        <v>0.61996973900744623</v>
      </c>
      <c r="G204" s="6">
        <v>2861.36</v>
      </c>
      <c r="H204" s="6">
        <v>0.54769007628582356</v>
      </c>
      <c r="I204" s="6">
        <v>3530.74</v>
      </c>
      <c r="J204" s="6">
        <v>0.51752415657613071</v>
      </c>
      <c r="K204" s="6">
        <v>5091.45</v>
      </c>
      <c r="L204" s="6">
        <v>0.46038786249428892</v>
      </c>
      <c r="M204" s="6">
        <v>3330.74</v>
      </c>
      <c r="N204" s="6">
        <v>0.52281742282304444</v>
      </c>
      <c r="O204" s="6">
        <v>6556.3</v>
      </c>
      <c r="P204" s="6">
        <v>0.5160819932754257</v>
      </c>
      <c r="Q204" s="6">
        <v>1829.21</v>
      </c>
      <c r="R204" s="6">
        <v>0.65862130092417082</v>
      </c>
      <c r="S204" s="6">
        <v>2066.61</v>
      </c>
      <c r="T204" s="6">
        <v>0.51550908723306044</v>
      </c>
      <c r="U204" s="6">
        <v>5221.66</v>
      </c>
      <c r="V204" s="6">
        <v>0.49889290274855363</v>
      </c>
      <c r="W204" s="6">
        <v>4514.51</v>
      </c>
      <c r="X204" s="6">
        <v>0.51119401104546236</v>
      </c>
      <c r="Y204" s="6">
        <v>3719.71</v>
      </c>
      <c r="Z204" s="6">
        <v>0.46498713160653893</v>
      </c>
      <c r="AA204" s="6">
        <v>3641.34</v>
      </c>
      <c r="AB204" s="6">
        <v>0.58891862240573511</v>
      </c>
      <c r="AC204" s="6">
        <v>5718.53</v>
      </c>
      <c r="AD204" s="6">
        <v>0.52604065200488925</v>
      </c>
      <c r="AE204" s="6">
        <v>3460.32</v>
      </c>
      <c r="AF204" s="6">
        <v>0.46544698052958006</v>
      </c>
      <c r="AG204" s="6">
        <v>6486.58</v>
      </c>
      <c r="AH204" s="6">
        <v>0.59132770215766384</v>
      </c>
      <c r="AI204" s="6">
        <v>6063.49</v>
      </c>
      <c r="AJ204" s="6">
        <v>0.54991050226434468</v>
      </c>
      <c r="AK204" s="6">
        <v>8427.6200000000008</v>
      </c>
      <c r="AL204" s="6">
        <v>0.5795042859558005</v>
      </c>
      <c r="AM204" s="6">
        <v>3541.41</v>
      </c>
      <c r="AN204" s="6">
        <v>0.60102586872472308</v>
      </c>
      <c r="AO204" s="6">
        <v>3678.54</v>
      </c>
      <c r="AP204" s="6">
        <v>0.57408515822007822</v>
      </c>
      <c r="AQ204" s="6">
        <v>5041.1899999999996</v>
      </c>
      <c r="AR204" s="6">
        <v>0.51073299502996938</v>
      </c>
      <c r="AS204" s="6">
        <v>3012.1</v>
      </c>
      <c r="AT204" s="6">
        <v>0.5809254885165348</v>
      </c>
      <c r="AU204" s="6">
        <v>6205.57</v>
      </c>
      <c r="AV204" s="6">
        <v>0.48967449686286002</v>
      </c>
      <c r="AW204" s="6">
        <v>1707.97</v>
      </c>
      <c r="AX204" s="6">
        <v>0.54288283259741721</v>
      </c>
      <c r="AY204" s="6">
        <v>3081.32</v>
      </c>
      <c r="AZ204" s="6">
        <v>0.65272327967002475</v>
      </c>
      <c r="BA204" s="6">
        <v>3197.47</v>
      </c>
      <c r="BB204" s="6">
        <v>0.70892838372779354</v>
      </c>
      <c r="BC204" s="6">
        <v>1831.88</v>
      </c>
      <c r="BD204" s="6">
        <v>0.44275563683321251</v>
      </c>
      <c r="BE204" s="6">
        <v>3457.27</v>
      </c>
    </row>
    <row r="205" spans="1:57" x14ac:dyDescent="0.25">
      <c r="A205" s="7">
        <v>42313</v>
      </c>
      <c r="B205" s="6">
        <v>0.57575518773096646</v>
      </c>
      <c r="C205" s="6">
        <v>3637.63</v>
      </c>
      <c r="D205" s="6">
        <v>0.54557121752516646</v>
      </c>
      <c r="E205" s="6">
        <v>3176.31</v>
      </c>
      <c r="F205" s="6">
        <v>0.6108865131793918</v>
      </c>
      <c r="G205" s="6">
        <v>2936.11</v>
      </c>
      <c r="H205" s="6">
        <v>0.54465851654626363</v>
      </c>
      <c r="I205" s="6">
        <v>3562.24</v>
      </c>
      <c r="J205" s="6">
        <v>0.52461691432232893</v>
      </c>
      <c r="K205" s="6">
        <v>5127.1899999999996</v>
      </c>
      <c r="L205" s="6">
        <v>0.42060603973949984</v>
      </c>
      <c r="M205" s="6">
        <v>3445.79</v>
      </c>
      <c r="N205" s="6">
        <v>0.51849938521659655</v>
      </c>
      <c r="O205" s="6">
        <v>6542.57</v>
      </c>
      <c r="P205" s="6">
        <v>0.51477746159719673</v>
      </c>
      <c r="Q205" s="6">
        <v>1841.35</v>
      </c>
      <c r="R205" s="6">
        <v>0.65750865539769787</v>
      </c>
      <c r="S205" s="6">
        <v>2080.84</v>
      </c>
      <c r="T205" s="6">
        <v>0.50297256213990249</v>
      </c>
      <c r="U205" s="6">
        <v>5245.67</v>
      </c>
      <c r="V205" s="6">
        <v>0.46613398267896333</v>
      </c>
      <c r="W205" s="6">
        <v>4591.84</v>
      </c>
      <c r="X205" s="6">
        <v>0.50218534063317799</v>
      </c>
      <c r="Y205" s="6">
        <v>3737.09</v>
      </c>
      <c r="Z205" s="6">
        <v>0.45803245717373309</v>
      </c>
      <c r="AA205" s="6">
        <v>3632.76</v>
      </c>
      <c r="AB205" s="6">
        <v>0.56680359883300568</v>
      </c>
      <c r="AC205" s="6">
        <v>5734.22</v>
      </c>
      <c r="AD205" s="6">
        <v>0.5159297093919063</v>
      </c>
      <c r="AE205" s="6">
        <v>3442.39</v>
      </c>
      <c r="AF205" s="6">
        <v>0.44280462371887491</v>
      </c>
      <c r="AG205" s="6">
        <v>6518.25</v>
      </c>
      <c r="AH205" s="6">
        <v>0.57518260582769642</v>
      </c>
      <c r="AI205" s="6">
        <v>6229</v>
      </c>
      <c r="AJ205" s="6">
        <v>0.54321194930872585</v>
      </c>
      <c r="AK205" s="6">
        <v>8388.58</v>
      </c>
      <c r="AL205" s="6">
        <v>0.56950456927878168</v>
      </c>
      <c r="AM205" s="6">
        <v>3581.76</v>
      </c>
      <c r="AN205" s="6">
        <v>0.58685967621679136</v>
      </c>
      <c r="AO205" s="6">
        <v>3720.17</v>
      </c>
      <c r="AP205" s="6">
        <v>0.56152966872709598</v>
      </c>
      <c r="AQ205" s="6">
        <v>5070.22</v>
      </c>
      <c r="AR205" s="6">
        <v>0.50861029422913562</v>
      </c>
      <c r="AS205" s="6">
        <v>3007.37</v>
      </c>
      <c r="AT205" s="6">
        <v>0.5858455133432342</v>
      </c>
      <c r="AU205" s="6">
        <v>6195.2</v>
      </c>
      <c r="AV205" s="6">
        <v>0.49011151516159374</v>
      </c>
      <c r="AW205" s="6">
        <v>1698.88</v>
      </c>
      <c r="AX205" s="6">
        <v>0.54274620899910653</v>
      </c>
      <c r="AY205" s="6">
        <v>3095.71</v>
      </c>
      <c r="AZ205" s="6">
        <v>0.66514672811467335</v>
      </c>
      <c r="BA205" s="6">
        <v>3274.99</v>
      </c>
      <c r="BB205" s="6">
        <v>0.69121746120325889</v>
      </c>
      <c r="BC205" s="6">
        <v>1918.6</v>
      </c>
      <c r="BD205" s="6">
        <v>0.43385533871787096</v>
      </c>
      <c r="BE205" s="6">
        <v>3470.8</v>
      </c>
    </row>
    <row r="206" spans="1:57" x14ac:dyDescent="0.25">
      <c r="A206" s="7">
        <v>42314</v>
      </c>
      <c r="B206" s="6">
        <v>0.59323195785651395</v>
      </c>
      <c r="C206" s="6">
        <v>3693.31</v>
      </c>
      <c r="D206" s="6">
        <v>0.54581914048612268</v>
      </c>
      <c r="E206" s="6">
        <v>3247.24</v>
      </c>
      <c r="F206" s="6">
        <v>0.61788767915711673</v>
      </c>
      <c r="G206" s="6">
        <v>2982.62</v>
      </c>
      <c r="H206" s="6">
        <v>0.54912131268216891</v>
      </c>
      <c r="I206" s="6">
        <v>3640.48</v>
      </c>
      <c r="J206" s="6">
        <v>0.52591274612027339</v>
      </c>
      <c r="K206" s="6">
        <v>5228.04</v>
      </c>
      <c r="L206" s="6">
        <v>0.43008833657267975</v>
      </c>
      <c r="M206" s="6">
        <v>3491.35</v>
      </c>
      <c r="N206" s="6">
        <v>0.52160222059795802</v>
      </c>
      <c r="O206" s="6">
        <v>6699.71</v>
      </c>
      <c r="P206" s="6">
        <v>0.52021751259774385</v>
      </c>
      <c r="Q206" s="6">
        <v>1883.09</v>
      </c>
      <c r="R206" s="6">
        <v>0.66735138522012105</v>
      </c>
      <c r="S206" s="6">
        <v>2136.9</v>
      </c>
      <c r="T206" s="6">
        <v>0.50639800423190173</v>
      </c>
      <c r="U206" s="6">
        <v>5372.77</v>
      </c>
      <c r="V206" s="6">
        <v>0.46713884979630077</v>
      </c>
      <c r="W206" s="6">
        <v>4684.34</v>
      </c>
      <c r="X206" s="6">
        <v>0.50776842693114832</v>
      </c>
      <c r="Y206" s="6">
        <v>3821.93</v>
      </c>
      <c r="Z206" s="6">
        <v>0.46293328368787778</v>
      </c>
      <c r="AA206" s="6">
        <v>3703.47</v>
      </c>
      <c r="AB206" s="6">
        <v>0.5739883549540804</v>
      </c>
      <c r="AC206" s="6">
        <v>5841.99</v>
      </c>
      <c r="AD206" s="6">
        <v>0.51584129785315913</v>
      </c>
      <c r="AE206" s="6">
        <v>3495.13</v>
      </c>
      <c r="AF206" s="6">
        <v>0.45278246699094055</v>
      </c>
      <c r="AG206" s="6">
        <v>6590.34</v>
      </c>
      <c r="AH206" s="6">
        <v>0.56905317561372415</v>
      </c>
      <c r="AI206" s="6">
        <v>6451.9</v>
      </c>
      <c r="AJ206" s="6">
        <v>0.5500305704073889</v>
      </c>
      <c r="AK206" s="6">
        <v>8545.34</v>
      </c>
      <c r="AL206" s="6">
        <v>0.57494114120445006</v>
      </c>
      <c r="AM206" s="6">
        <v>3640.13</v>
      </c>
      <c r="AN206" s="6">
        <v>0.58737551008883382</v>
      </c>
      <c r="AO206" s="6">
        <v>3779.77</v>
      </c>
      <c r="AP206" s="6">
        <v>0.56577872574695875</v>
      </c>
      <c r="AQ206" s="6">
        <v>5149.5</v>
      </c>
      <c r="AR206" s="6">
        <v>0.51274145691753514</v>
      </c>
      <c r="AS206" s="6">
        <v>3117.64</v>
      </c>
      <c r="AT206" s="6">
        <v>0.59165471578400486</v>
      </c>
      <c r="AU206" s="6">
        <v>6443.39</v>
      </c>
      <c r="AV206" s="6">
        <v>0.48639337271360567</v>
      </c>
      <c r="AW206" s="6">
        <v>1756.08</v>
      </c>
      <c r="AX206" s="6">
        <v>0.55435330974903929</v>
      </c>
      <c r="AY206" s="6">
        <v>3184.28</v>
      </c>
      <c r="AZ206" s="6">
        <v>0.66254551980493515</v>
      </c>
      <c r="BA206" s="6">
        <v>3299.06</v>
      </c>
      <c r="BB206" s="6">
        <v>0.70472101791542741</v>
      </c>
      <c r="BC206" s="6">
        <v>2045.06</v>
      </c>
      <c r="BD206" s="6">
        <v>0.44136883255850884</v>
      </c>
      <c r="BE206" s="6">
        <v>3543.72</v>
      </c>
    </row>
    <row r="207" spans="1:57" x14ac:dyDescent="0.25">
      <c r="A207" s="7">
        <v>42317</v>
      </c>
      <c r="B207" s="6">
        <v>0.58133766071055648</v>
      </c>
      <c r="C207" s="6">
        <v>3755.73</v>
      </c>
      <c r="D207" s="6">
        <v>0.53085455277188309</v>
      </c>
      <c r="E207" s="6">
        <v>3307.72</v>
      </c>
      <c r="F207" s="6">
        <v>0.61896488379175774</v>
      </c>
      <c r="G207" s="6">
        <v>3005.37</v>
      </c>
      <c r="H207" s="6">
        <v>0.5407462754471436</v>
      </c>
      <c r="I207" s="6">
        <v>3664.65</v>
      </c>
      <c r="J207" s="6">
        <v>0.51242880012622061</v>
      </c>
      <c r="K207" s="6">
        <v>5311</v>
      </c>
      <c r="L207" s="6">
        <v>0.41051423490436983</v>
      </c>
      <c r="M207" s="6">
        <v>3508.69</v>
      </c>
      <c r="N207" s="6">
        <v>0.50797504346416877</v>
      </c>
      <c r="O207" s="6">
        <v>6811.52</v>
      </c>
      <c r="P207" s="6">
        <v>0.50778094361490256</v>
      </c>
      <c r="Q207" s="6">
        <v>1914.9</v>
      </c>
      <c r="R207" s="6">
        <v>0.64660233275763257</v>
      </c>
      <c r="S207" s="6">
        <v>2151.86</v>
      </c>
      <c r="T207" s="6">
        <v>0.49064491027357254</v>
      </c>
      <c r="U207" s="6">
        <v>5476.69</v>
      </c>
      <c r="V207" s="6">
        <v>0.45990383244553718</v>
      </c>
      <c r="W207" s="6">
        <v>4754.43</v>
      </c>
      <c r="X207" s="6">
        <v>0.49709750582807971</v>
      </c>
      <c r="Y207" s="6">
        <v>3891.76</v>
      </c>
      <c r="Z207" s="6">
        <v>0.44829146752720039</v>
      </c>
      <c r="AA207" s="6">
        <v>3742.02</v>
      </c>
      <c r="AB207" s="6">
        <v>0.56131135584830594</v>
      </c>
      <c r="AC207" s="6">
        <v>5858.1</v>
      </c>
      <c r="AD207" s="6">
        <v>0.50553129843107514</v>
      </c>
      <c r="AE207" s="6">
        <v>3521.35</v>
      </c>
      <c r="AF207" s="6">
        <v>0.44348328223758776</v>
      </c>
      <c r="AG207" s="6">
        <v>6665</v>
      </c>
      <c r="AH207" s="6">
        <v>0.52805493832586325</v>
      </c>
      <c r="AI207" s="6">
        <v>6548.12</v>
      </c>
      <c r="AJ207" s="6">
        <v>0.5401281688137014</v>
      </c>
      <c r="AK207" s="6">
        <v>8681.39</v>
      </c>
      <c r="AL207" s="6">
        <v>0.56158405862870597</v>
      </c>
      <c r="AM207" s="6">
        <v>3684.33</v>
      </c>
      <c r="AN207" s="6">
        <v>0.56811376942889602</v>
      </c>
      <c r="AO207" s="6">
        <v>3820.18</v>
      </c>
      <c r="AP207" s="6">
        <v>0.55371711928937106</v>
      </c>
      <c r="AQ207" s="6">
        <v>5238.03</v>
      </c>
      <c r="AR207" s="6">
        <v>0.4986691196592376</v>
      </c>
      <c r="AS207" s="6">
        <v>3162.79</v>
      </c>
      <c r="AT207" s="6">
        <v>0.57744162005246513</v>
      </c>
      <c r="AU207" s="6">
        <v>6647.09</v>
      </c>
      <c r="AV207" s="6">
        <v>0.46737610246728689</v>
      </c>
      <c r="AW207" s="6">
        <v>1793.88</v>
      </c>
      <c r="AX207" s="6">
        <v>0.54391377195942114</v>
      </c>
      <c r="AY207" s="6">
        <v>3224.97</v>
      </c>
      <c r="AZ207" s="6">
        <v>0.67967383878229037</v>
      </c>
      <c r="BA207" s="6">
        <v>3414.88</v>
      </c>
      <c r="BB207" s="6">
        <v>0.68770999109611253</v>
      </c>
      <c r="BC207" s="6">
        <v>2039.96</v>
      </c>
      <c r="BD207" s="6">
        <v>0.42833866161666373</v>
      </c>
      <c r="BE207" s="6">
        <v>3592.42</v>
      </c>
    </row>
    <row r="208" spans="1:57" x14ac:dyDescent="0.25">
      <c r="A208" s="7">
        <v>42318</v>
      </c>
      <c r="B208" s="6">
        <v>0.59234162808974333</v>
      </c>
      <c r="C208" s="6">
        <v>3810.67</v>
      </c>
      <c r="D208" s="6">
        <v>0.52916508309943944</v>
      </c>
      <c r="E208" s="6">
        <v>3342.61</v>
      </c>
      <c r="F208" s="6">
        <v>0.61814849496310342</v>
      </c>
      <c r="G208" s="6">
        <v>3026.04</v>
      </c>
      <c r="H208" s="6">
        <v>0.54566655826352295</v>
      </c>
      <c r="I208" s="6">
        <v>3808.01</v>
      </c>
      <c r="J208" s="6">
        <v>0.50749195681021053</v>
      </c>
      <c r="K208" s="6">
        <v>5342.34</v>
      </c>
      <c r="L208" s="6">
        <v>0.40723574993114486</v>
      </c>
      <c r="M208" s="6">
        <v>3496.83</v>
      </c>
      <c r="N208" s="6">
        <v>0.50552797721371467</v>
      </c>
      <c r="O208" s="6">
        <v>6865.84</v>
      </c>
      <c r="P208" s="6">
        <v>0.50821299991339086</v>
      </c>
      <c r="Q208" s="6">
        <v>1920.82</v>
      </c>
      <c r="R208" s="6">
        <v>0.65424276859205244</v>
      </c>
      <c r="S208" s="6">
        <v>2144.83</v>
      </c>
      <c r="T208" s="6">
        <v>0.48768641636245258</v>
      </c>
      <c r="U208" s="6">
        <v>5460.99</v>
      </c>
      <c r="V208" s="6">
        <v>0.45302944638292081</v>
      </c>
      <c r="W208" s="6">
        <v>4752.51</v>
      </c>
      <c r="X208" s="6">
        <v>0.49840916720912309</v>
      </c>
      <c r="Y208" s="6">
        <v>3927.46</v>
      </c>
      <c r="Z208" s="6">
        <v>0.44693627388738139</v>
      </c>
      <c r="AA208" s="6">
        <v>3770.34</v>
      </c>
      <c r="AB208" s="6">
        <v>0.56274077119719257</v>
      </c>
      <c r="AC208" s="6">
        <v>5864.39</v>
      </c>
      <c r="AD208" s="6">
        <v>0.50516085504887065</v>
      </c>
      <c r="AE208" s="6">
        <v>3534.94</v>
      </c>
      <c r="AF208" s="6">
        <v>0.44510619602900814</v>
      </c>
      <c r="AG208" s="6">
        <v>6667.69</v>
      </c>
      <c r="AH208" s="6">
        <v>0.51794149742985929</v>
      </c>
      <c r="AI208" s="6">
        <v>6600.96</v>
      </c>
      <c r="AJ208" s="6">
        <v>0.53850480262048617</v>
      </c>
      <c r="AK208" s="6">
        <v>8677.58</v>
      </c>
      <c r="AL208" s="6">
        <v>0.56625811925801395</v>
      </c>
      <c r="AM208" s="6">
        <v>3681.83</v>
      </c>
      <c r="AN208" s="6">
        <v>0.57405451006106389</v>
      </c>
      <c r="AO208" s="6">
        <v>3778.02</v>
      </c>
      <c r="AP208" s="6">
        <v>0.55268231876741447</v>
      </c>
      <c r="AQ208" s="6">
        <v>5213.17</v>
      </c>
      <c r="AR208" s="6">
        <v>0.49329310849669311</v>
      </c>
      <c r="AS208" s="6">
        <v>3199.32</v>
      </c>
      <c r="AT208" s="6">
        <v>0.57630177153591644</v>
      </c>
      <c r="AU208" s="6">
        <v>6670.79</v>
      </c>
      <c r="AV208" s="6">
        <v>0.45252942994311468</v>
      </c>
      <c r="AW208" s="6">
        <v>1816.7</v>
      </c>
      <c r="AX208" s="6">
        <v>0.5423147194082818</v>
      </c>
      <c r="AY208" s="6">
        <v>3221.75</v>
      </c>
      <c r="AZ208" s="6">
        <v>0.68005297124795683</v>
      </c>
      <c r="BA208" s="6">
        <v>3383.21</v>
      </c>
      <c r="BB208" s="6">
        <v>0.68035378150198655</v>
      </c>
      <c r="BC208" s="6">
        <v>2061.41</v>
      </c>
      <c r="BD208" s="6">
        <v>0.42970145435270013</v>
      </c>
      <c r="BE208" s="6">
        <v>3636.77</v>
      </c>
    </row>
    <row r="209" spans="1:57" x14ac:dyDescent="0.25">
      <c r="A209" s="7">
        <v>42319</v>
      </c>
      <c r="B209" s="6">
        <v>0.58111114983895262</v>
      </c>
      <c r="C209" s="6">
        <v>3829.44</v>
      </c>
      <c r="D209" s="6">
        <v>0.52395982016265519</v>
      </c>
      <c r="E209" s="6">
        <v>3397.17</v>
      </c>
      <c r="F209" s="6">
        <v>0.59944859443395992</v>
      </c>
      <c r="G209" s="6">
        <v>3050.89</v>
      </c>
      <c r="H209" s="6">
        <v>0.54310432706309841</v>
      </c>
      <c r="I209" s="6">
        <v>3787.63</v>
      </c>
      <c r="J209" s="6">
        <v>0.51183976723804814</v>
      </c>
      <c r="K209" s="6">
        <v>5442.04</v>
      </c>
      <c r="L209" s="6">
        <v>0.39647239510221299</v>
      </c>
      <c r="M209" s="6">
        <v>3512.61</v>
      </c>
      <c r="N209" s="6">
        <v>0.50464115568941681</v>
      </c>
      <c r="O209" s="6">
        <v>7024.09</v>
      </c>
      <c r="P209" s="6">
        <v>0.50841130093848208</v>
      </c>
      <c r="Q209" s="6">
        <v>1953.04</v>
      </c>
      <c r="R209" s="6">
        <v>0.65889200270886394</v>
      </c>
      <c r="S209" s="6">
        <v>2150.1799999999998</v>
      </c>
      <c r="T209" s="6">
        <v>0.48336315502066179</v>
      </c>
      <c r="U209" s="6">
        <v>5514.7</v>
      </c>
      <c r="V209" s="6">
        <v>0.44665138121973036</v>
      </c>
      <c r="W209" s="6">
        <v>4773.82</v>
      </c>
      <c r="X209" s="6">
        <v>0.48548800820691651</v>
      </c>
      <c r="Y209" s="6">
        <v>3977.74</v>
      </c>
      <c r="Z209" s="6">
        <v>0.45314473447729814</v>
      </c>
      <c r="AA209" s="6">
        <v>3834.35</v>
      </c>
      <c r="AB209" s="6">
        <v>0.55623841207643832</v>
      </c>
      <c r="AC209" s="6">
        <v>5875.38</v>
      </c>
      <c r="AD209" s="6">
        <v>0.50146650718062191</v>
      </c>
      <c r="AE209" s="6">
        <v>3561.74</v>
      </c>
      <c r="AF209" s="6">
        <v>0.43361623220800738</v>
      </c>
      <c r="AG209" s="6">
        <v>6703.02</v>
      </c>
      <c r="AH209" s="6">
        <v>0.48509731554776098</v>
      </c>
      <c r="AI209" s="6">
        <v>6634.95</v>
      </c>
      <c r="AJ209" s="6">
        <v>0.53639836099906346</v>
      </c>
      <c r="AK209" s="6">
        <v>8865.91</v>
      </c>
      <c r="AL209" s="6">
        <v>0.56450542158576456</v>
      </c>
      <c r="AM209" s="6">
        <v>3723.45</v>
      </c>
      <c r="AN209" s="6">
        <v>0.57162288587286081</v>
      </c>
      <c r="AO209" s="6">
        <v>3786.15</v>
      </c>
      <c r="AP209" s="6">
        <v>0.54934728217498074</v>
      </c>
      <c r="AQ209" s="6">
        <v>5272.24</v>
      </c>
      <c r="AR209" s="6">
        <v>0.48927054440994833</v>
      </c>
      <c r="AS209" s="6">
        <v>3276.38</v>
      </c>
      <c r="AT209" s="6">
        <v>0.57628917368409682</v>
      </c>
      <c r="AU209" s="6">
        <v>6812.28</v>
      </c>
      <c r="AV209" s="6">
        <v>0.4510193421574607</v>
      </c>
      <c r="AW209" s="6">
        <v>1849.51</v>
      </c>
      <c r="AX209" s="6">
        <v>0.54565296899735805</v>
      </c>
      <c r="AY209" s="6">
        <v>3299.7</v>
      </c>
      <c r="AZ209" s="6">
        <v>0.67186165413996712</v>
      </c>
      <c r="BA209" s="6">
        <v>3336.8</v>
      </c>
      <c r="BB209" s="6">
        <v>0.66263458052483315</v>
      </c>
      <c r="BC209" s="6">
        <v>2082.1799999999998</v>
      </c>
      <c r="BD209" s="6">
        <v>0.4229925163120164</v>
      </c>
      <c r="BE209" s="6">
        <v>3743.01</v>
      </c>
    </row>
    <row r="210" spans="1:57" x14ac:dyDescent="0.25">
      <c r="A210" s="7">
        <v>42320</v>
      </c>
      <c r="B210" s="6">
        <v>0.5759826459911116</v>
      </c>
      <c r="C210" s="6">
        <v>3823.03</v>
      </c>
      <c r="D210" s="6">
        <v>0.51573276318885697</v>
      </c>
      <c r="E210" s="6">
        <v>3405.74</v>
      </c>
      <c r="F210" s="6">
        <v>0.57222076678213851</v>
      </c>
      <c r="G210" s="6">
        <v>3027.36</v>
      </c>
      <c r="H210" s="6">
        <v>0.53768760179305364</v>
      </c>
      <c r="I210" s="6">
        <v>3836.89</v>
      </c>
      <c r="J210" s="6">
        <v>0.50447593125620582</v>
      </c>
      <c r="K210" s="6">
        <v>5441.35</v>
      </c>
      <c r="L210" s="6">
        <v>0.39280876688962651</v>
      </c>
      <c r="M210" s="6">
        <v>3473.64</v>
      </c>
      <c r="N210" s="6">
        <v>0.49830930931105616</v>
      </c>
      <c r="O210" s="6">
        <v>7166.84</v>
      </c>
      <c r="P210" s="6">
        <v>0.50348897083397437</v>
      </c>
      <c r="Q210" s="6">
        <v>1952.25</v>
      </c>
      <c r="R210" s="6">
        <v>0.65782396294874357</v>
      </c>
      <c r="S210" s="6">
        <v>2163.41</v>
      </c>
      <c r="T210" s="6">
        <v>0.47971446456023942</v>
      </c>
      <c r="U210" s="6">
        <v>5563.09</v>
      </c>
      <c r="V210" s="6">
        <v>0.43199557899017205</v>
      </c>
      <c r="W210" s="6">
        <v>4766.3599999999997</v>
      </c>
      <c r="X210" s="6">
        <v>0.47663539038680763</v>
      </c>
      <c r="Y210" s="6">
        <v>3970.39</v>
      </c>
      <c r="Z210" s="6">
        <v>0.44443015537680147</v>
      </c>
      <c r="AA210" s="6">
        <v>3848.42</v>
      </c>
      <c r="AB210" s="6">
        <v>0.54931109738389494</v>
      </c>
      <c r="AC210" s="6">
        <v>5806.79</v>
      </c>
      <c r="AD210" s="6">
        <v>0.4983274734948851</v>
      </c>
      <c r="AE210" s="6">
        <v>3601.64</v>
      </c>
      <c r="AF210" s="6">
        <v>0.43253883347628158</v>
      </c>
      <c r="AG210" s="6">
        <v>6680.94</v>
      </c>
      <c r="AH210" s="6">
        <v>0.47504372644813597</v>
      </c>
      <c r="AI210" s="6">
        <v>6650.1</v>
      </c>
      <c r="AJ210" s="6">
        <v>0.52801044698130073</v>
      </c>
      <c r="AK210" s="6">
        <v>8905.91</v>
      </c>
      <c r="AL210" s="6">
        <v>0.55914142397942712</v>
      </c>
      <c r="AM210" s="6">
        <v>3722.62</v>
      </c>
      <c r="AN210" s="6">
        <v>0.57325667839113059</v>
      </c>
      <c r="AO210" s="6">
        <v>3759.67</v>
      </c>
      <c r="AP210" s="6">
        <v>0.54626986556806911</v>
      </c>
      <c r="AQ210" s="6">
        <v>5249.85</v>
      </c>
      <c r="AR210" s="6">
        <v>0.48353807606225008</v>
      </c>
      <c r="AS210" s="6">
        <v>3299.96</v>
      </c>
      <c r="AT210" s="6">
        <v>0.57274404547592916</v>
      </c>
      <c r="AU210" s="6">
        <v>6777.76</v>
      </c>
      <c r="AV210" s="6">
        <v>0.44150523732445623</v>
      </c>
      <c r="AW210" s="6">
        <v>1830.62</v>
      </c>
      <c r="AX210" s="6">
        <v>0.53915754382691483</v>
      </c>
      <c r="AY210" s="6">
        <v>3279.95</v>
      </c>
      <c r="AZ210" s="6">
        <v>0.67745682094844961</v>
      </c>
      <c r="BA210" s="6">
        <v>3297.9</v>
      </c>
      <c r="BB210" s="6">
        <v>0.66543104751153237</v>
      </c>
      <c r="BC210" s="6">
        <v>2042.8</v>
      </c>
      <c r="BD210" s="6">
        <v>0.40784169670042686</v>
      </c>
      <c r="BE210" s="6">
        <v>3762.82</v>
      </c>
    </row>
    <row r="211" spans="1:57" x14ac:dyDescent="0.25">
      <c r="A211" s="7">
        <v>42321</v>
      </c>
      <c r="B211" s="6">
        <v>0.60125001035537029</v>
      </c>
      <c r="C211" s="6">
        <v>3725.67</v>
      </c>
      <c r="D211" s="6">
        <v>0.49965491879781226</v>
      </c>
      <c r="E211" s="6">
        <v>3343.52</v>
      </c>
      <c r="F211" s="6">
        <v>0.55734981099986602</v>
      </c>
      <c r="G211" s="6">
        <v>2942.91</v>
      </c>
      <c r="H211" s="6">
        <v>0.53732644674542074</v>
      </c>
      <c r="I211" s="6">
        <v>3732.53</v>
      </c>
      <c r="J211" s="6">
        <v>0.50195985383892372</v>
      </c>
      <c r="K211" s="6">
        <v>5327.28</v>
      </c>
      <c r="L211" s="6">
        <v>0.37326004865456947</v>
      </c>
      <c r="M211" s="6">
        <v>3411.85</v>
      </c>
      <c r="N211" s="6">
        <v>0.4800369090182437</v>
      </c>
      <c r="O211" s="6">
        <v>7073.76</v>
      </c>
      <c r="P211" s="6">
        <v>0.48593557798630643</v>
      </c>
      <c r="Q211" s="6">
        <v>1900.06</v>
      </c>
      <c r="R211" s="6">
        <v>0.67198446598997463</v>
      </c>
      <c r="S211" s="6">
        <v>2083.56</v>
      </c>
      <c r="T211" s="6">
        <v>0.44523103715261231</v>
      </c>
      <c r="U211" s="6">
        <v>5563.82</v>
      </c>
      <c r="V211" s="6">
        <v>0.41229429861665901</v>
      </c>
      <c r="W211" s="6">
        <v>4668.38</v>
      </c>
      <c r="X211" s="6">
        <v>0.45655513111519463</v>
      </c>
      <c r="Y211" s="6">
        <v>3893.4</v>
      </c>
      <c r="Z211" s="6">
        <v>0.43787496278904653</v>
      </c>
      <c r="AA211" s="6">
        <v>3781.54</v>
      </c>
      <c r="AB211" s="6">
        <v>0.52873519557977644</v>
      </c>
      <c r="AC211" s="6">
        <v>5747.44</v>
      </c>
      <c r="AD211" s="6">
        <v>0.47666544250210963</v>
      </c>
      <c r="AE211" s="6">
        <v>3510.02</v>
      </c>
      <c r="AF211" s="6">
        <v>0.43620568382210062</v>
      </c>
      <c r="AG211" s="6">
        <v>6535.26</v>
      </c>
      <c r="AH211" s="6">
        <v>0.47227874591186869</v>
      </c>
      <c r="AI211" s="6">
        <v>6502.62</v>
      </c>
      <c r="AJ211" s="6">
        <v>0.52739710544399099</v>
      </c>
      <c r="AK211" s="6">
        <v>8658.91</v>
      </c>
      <c r="AL211" s="6">
        <v>0.55103855194206608</v>
      </c>
      <c r="AM211" s="6">
        <v>3691.42</v>
      </c>
      <c r="AN211" s="6">
        <v>0.55866175009133445</v>
      </c>
      <c r="AO211" s="6">
        <v>3747.33</v>
      </c>
      <c r="AP211" s="6">
        <v>0.52764654176747927</v>
      </c>
      <c r="AQ211" s="6">
        <v>5166.1400000000003</v>
      </c>
      <c r="AR211" s="6">
        <v>0.46011899851742061</v>
      </c>
      <c r="AS211" s="6">
        <v>3221.97</v>
      </c>
      <c r="AT211" s="6">
        <v>0.54840335746253599</v>
      </c>
      <c r="AU211" s="6">
        <v>6556.01</v>
      </c>
      <c r="AV211" s="6">
        <v>0.41266879709059928</v>
      </c>
      <c r="AW211" s="6">
        <v>1776.41</v>
      </c>
      <c r="AX211" s="6">
        <v>0.52454333138362552</v>
      </c>
      <c r="AY211" s="6">
        <v>3213.66</v>
      </c>
      <c r="AZ211" s="6">
        <v>0.69203469111871774</v>
      </c>
      <c r="BA211" s="6">
        <v>3271.67</v>
      </c>
      <c r="BB211" s="6">
        <v>0.65170351802182558</v>
      </c>
      <c r="BC211" s="6">
        <v>2049.7600000000002</v>
      </c>
      <c r="BD211" s="6">
        <v>0.38431344551202073</v>
      </c>
      <c r="BE211" s="6">
        <v>3766.53</v>
      </c>
    </row>
    <row r="212" spans="1:57" x14ac:dyDescent="0.25">
      <c r="A212" s="7">
        <v>42324</v>
      </c>
      <c r="B212" s="6">
        <v>0.60521742611336571</v>
      </c>
      <c r="C212" s="6">
        <v>3761.49</v>
      </c>
      <c r="D212" s="6">
        <v>0.4992925145687036</v>
      </c>
      <c r="E212" s="6">
        <v>3404.42</v>
      </c>
      <c r="F212" s="6">
        <v>0.55840924783896395</v>
      </c>
      <c r="G212" s="6">
        <v>2965.6</v>
      </c>
      <c r="H212" s="6">
        <v>0.54040594131088326</v>
      </c>
      <c r="I212" s="6">
        <v>3804.2</v>
      </c>
      <c r="J212" s="6">
        <v>0.50338256226532796</v>
      </c>
      <c r="K212" s="6">
        <v>5428.35</v>
      </c>
      <c r="L212" s="6">
        <v>0.37934329156624469</v>
      </c>
      <c r="M212" s="6">
        <v>3467.21</v>
      </c>
      <c r="N212" s="6">
        <v>0.4760835943096462</v>
      </c>
      <c r="O212" s="6">
        <v>7215.78</v>
      </c>
      <c r="P212" s="6">
        <v>0.48181839698520429</v>
      </c>
      <c r="Q212" s="6">
        <v>1961.14</v>
      </c>
      <c r="R212" s="6">
        <v>0.67330871349978061</v>
      </c>
      <c r="S212" s="6">
        <v>2112.2600000000002</v>
      </c>
      <c r="T212" s="6">
        <v>0.43975826265841256</v>
      </c>
      <c r="U212" s="6">
        <v>5624.62</v>
      </c>
      <c r="V212" s="6">
        <v>0.41374057507153877</v>
      </c>
      <c r="W212" s="6">
        <v>4711.8999999999996</v>
      </c>
      <c r="X212" s="6">
        <v>0.45487302170968974</v>
      </c>
      <c r="Y212" s="6">
        <v>3957.84</v>
      </c>
      <c r="Z212" s="6">
        <v>0.43711929888911621</v>
      </c>
      <c r="AA212" s="6">
        <v>3846.28</v>
      </c>
      <c r="AB212" s="6">
        <v>0.52732483985753176</v>
      </c>
      <c r="AC212" s="6">
        <v>5820.07</v>
      </c>
      <c r="AD212" s="6">
        <v>0.47585181825093914</v>
      </c>
      <c r="AE212" s="6">
        <v>3552.95</v>
      </c>
      <c r="AF212" s="6">
        <v>0.43690297941430328</v>
      </c>
      <c r="AG212" s="6">
        <v>6587.08</v>
      </c>
      <c r="AH212" s="6">
        <v>0.46226476065959138</v>
      </c>
      <c r="AI212" s="6">
        <v>6523.57</v>
      </c>
      <c r="AJ212" s="6">
        <v>0.52552415774541072</v>
      </c>
      <c r="AK212" s="6">
        <v>8787.75</v>
      </c>
      <c r="AL212" s="6">
        <v>0.54207464953542739</v>
      </c>
      <c r="AM212" s="6">
        <v>3712.25</v>
      </c>
      <c r="AN212" s="6">
        <v>0.5596587227034594</v>
      </c>
      <c r="AO212" s="6">
        <v>3761.59</v>
      </c>
      <c r="AP212" s="6">
        <v>0.52672672599468362</v>
      </c>
      <c r="AQ212" s="6">
        <v>5255.77</v>
      </c>
      <c r="AR212" s="6">
        <v>0.46019692736794837</v>
      </c>
      <c r="AS212" s="6">
        <v>3329.92</v>
      </c>
      <c r="AT212" s="6">
        <v>0.52389154952432682</v>
      </c>
      <c r="AU212" s="6">
        <v>6759.64</v>
      </c>
      <c r="AV212" s="6">
        <v>0.40881235167321817</v>
      </c>
      <c r="AW212" s="6">
        <v>1818.6</v>
      </c>
      <c r="AX212" s="6">
        <v>0.52728049540021382</v>
      </c>
      <c r="AY212" s="6">
        <v>3309.04</v>
      </c>
      <c r="AZ212" s="6">
        <v>0.69252691808848965</v>
      </c>
      <c r="BA212" s="6">
        <v>3279.28</v>
      </c>
      <c r="BB212" s="6">
        <v>0.64842282536419693</v>
      </c>
      <c r="BC212" s="6">
        <v>2034.88</v>
      </c>
      <c r="BD212" s="6">
        <v>0.3893047036240333</v>
      </c>
      <c r="BE212" s="6">
        <v>3877.67</v>
      </c>
    </row>
    <row r="213" spans="1:57" x14ac:dyDescent="0.25">
      <c r="A213" s="7">
        <v>42325</v>
      </c>
      <c r="B213" s="6">
        <v>0.57858472447616482</v>
      </c>
      <c r="C213" s="6">
        <v>3765.97</v>
      </c>
      <c r="D213" s="6">
        <v>0.4807926100489881</v>
      </c>
      <c r="E213" s="6">
        <v>3396.1</v>
      </c>
      <c r="F213" s="6">
        <v>0.55314245275616702</v>
      </c>
      <c r="G213" s="6">
        <v>2959.15</v>
      </c>
      <c r="H213" s="6">
        <v>0.52868956453141491</v>
      </c>
      <c r="I213" s="6">
        <v>3762.09</v>
      </c>
      <c r="J213" s="6">
        <v>0.50905338547404277</v>
      </c>
      <c r="K213" s="6">
        <v>5381.84</v>
      </c>
      <c r="L213" s="6">
        <v>0.36469304071035724</v>
      </c>
      <c r="M213" s="6">
        <v>3441.57</v>
      </c>
      <c r="N213" s="6">
        <v>0.47260520100796161</v>
      </c>
      <c r="O213" s="6">
        <v>7103.99</v>
      </c>
      <c r="P213" s="6">
        <v>0.47206080101892844</v>
      </c>
      <c r="Q213" s="6">
        <v>1948.71</v>
      </c>
      <c r="R213" s="6">
        <v>0.6507177950405677</v>
      </c>
      <c r="S213" s="6">
        <v>2154.0700000000002</v>
      </c>
      <c r="T213" s="6">
        <v>0.43435669718318559</v>
      </c>
      <c r="U213" s="6">
        <v>5574.85</v>
      </c>
      <c r="V213" s="6">
        <v>0.41098539738769829</v>
      </c>
      <c r="W213" s="6">
        <v>4727.12</v>
      </c>
      <c r="X213" s="6">
        <v>0.44498227983768651</v>
      </c>
      <c r="Y213" s="6">
        <v>3931.15</v>
      </c>
      <c r="Z213" s="6">
        <v>0.43939630363594678</v>
      </c>
      <c r="AA213" s="6">
        <v>3833.72</v>
      </c>
      <c r="AB213" s="6">
        <v>0.51486180164346373</v>
      </c>
      <c r="AC213" s="6">
        <v>5785.12</v>
      </c>
      <c r="AD213" s="6">
        <v>0.47883714330741362</v>
      </c>
      <c r="AE213" s="6">
        <v>3555.34</v>
      </c>
      <c r="AF213" s="6">
        <v>0.42937542765677583</v>
      </c>
      <c r="AG213" s="6">
        <v>6595.8</v>
      </c>
      <c r="AH213" s="6">
        <v>0.45452061629819984</v>
      </c>
      <c r="AI213" s="6">
        <v>6550.54</v>
      </c>
      <c r="AJ213" s="6">
        <v>0.52406255207624464</v>
      </c>
      <c r="AK213" s="6">
        <v>8702.86</v>
      </c>
      <c r="AL213" s="6">
        <v>0.52171416998210229</v>
      </c>
      <c r="AM213" s="6">
        <v>3721.54</v>
      </c>
      <c r="AN213" s="6">
        <v>0.55942940876434777</v>
      </c>
      <c r="AO213" s="6">
        <v>3745.35</v>
      </c>
      <c r="AP213" s="6">
        <v>0.52362077861655099</v>
      </c>
      <c r="AQ213" s="6">
        <v>5236.34</v>
      </c>
      <c r="AR213" s="6">
        <v>0.45708462154700308</v>
      </c>
      <c r="AS213" s="6">
        <v>3286.9</v>
      </c>
      <c r="AT213" s="6">
        <v>0.53206293444760688</v>
      </c>
      <c r="AU213" s="6">
        <v>6588.81</v>
      </c>
      <c r="AV213" s="6">
        <v>0.41162298215624188</v>
      </c>
      <c r="AW213" s="6">
        <v>1776.38</v>
      </c>
      <c r="AX213" s="6">
        <v>0.52898357979812372</v>
      </c>
      <c r="AY213" s="6">
        <v>3267.82</v>
      </c>
      <c r="AZ213" s="6">
        <v>0.68517743561903521</v>
      </c>
      <c r="BA213" s="6">
        <v>3290.66</v>
      </c>
      <c r="BB213" s="6">
        <v>0.64207489950295693</v>
      </c>
      <c r="BC213" s="6">
        <v>2049.7199999999998</v>
      </c>
      <c r="BD213" s="6">
        <v>0.38130490081756818</v>
      </c>
      <c r="BE213" s="6">
        <v>3836.03</v>
      </c>
    </row>
    <row r="214" spans="1:57" x14ac:dyDescent="0.25">
      <c r="A214" s="7">
        <v>42326</v>
      </c>
      <c r="B214" s="6">
        <v>0.58409809763767995</v>
      </c>
      <c r="C214" s="6">
        <v>3719.64</v>
      </c>
      <c r="D214" s="6">
        <v>0.48579879035668688</v>
      </c>
      <c r="E214" s="6">
        <v>3335.73</v>
      </c>
      <c r="F214" s="6">
        <v>0.55783428706380811</v>
      </c>
      <c r="G214" s="6">
        <v>2920.19</v>
      </c>
      <c r="H214" s="6">
        <v>0.53833998080738876</v>
      </c>
      <c r="I214" s="6">
        <v>3695.81</v>
      </c>
      <c r="J214" s="6">
        <v>0.51443344442267669</v>
      </c>
      <c r="K214" s="6">
        <v>5307.28</v>
      </c>
      <c r="L214" s="6">
        <v>0.37270983280352038</v>
      </c>
      <c r="M214" s="6">
        <v>3408.92</v>
      </c>
      <c r="N214" s="6">
        <v>0.48004898004084734</v>
      </c>
      <c r="O214" s="6">
        <v>6952.31</v>
      </c>
      <c r="P214" s="6">
        <v>0.48616377597665311</v>
      </c>
      <c r="Q214" s="6">
        <v>1911.64</v>
      </c>
      <c r="R214" s="6">
        <v>0.66202488827097206</v>
      </c>
      <c r="S214" s="6">
        <v>2080.65</v>
      </c>
      <c r="T214" s="6">
        <v>0.450450342131264</v>
      </c>
      <c r="U214" s="6">
        <v>5453.16</v>
      </c>
      <c r="V214" s="6">
        <v>0.41997213776886577</v>
      </c>
      <c r="W214" s="6">
        <v>4657.05</v>
      </c>
      <c r="X214" s="6">
        <v>0.46134334398567606</v>
      </c>
      <c r="Y214" s="6">
        <v>3875.1</v>
      </c>
      <c r="Z214" s="6">
        <v>0.45141399247971314</v>
      </c>
      <c r="AA214" s="6">
        <v>3781.04</v>
      </c>
      <c r="AB214" s="6">
        <v>0.51920686745631439</v>
      </c>
      <c r="AC214" s="6">
        <v>5710.84</v>
      </c>
      <c r="AD214" s="6">
        <v>0.48186797798836839</v>
      </c>
      <c r="AE214" s="6">
        <v>3522.24</v>
      </c>
      <c r="AF214" s="6">
        <v>0.43015961803322833</v>
      </c>
      <c r="AG214" s="6">
        <v>6565.63</v>
      </c>
      <c r="AH214" s="6">
        <v>0.45877636875292493</v>
      </c>
      <c r="AI214" s="6">
        <v>6502.93</v>
      </c>
      <c r="AJ214" s="6">
        <v>0.52979298488515381</v>
      </c>
      <c r="AK214" s="6">
        <v>8569.7199999999993</v>
      </c>
      <c r="AL214" s="6">
        <v>0.53209095535046758</v>
      </c>
      <c r="AM214" s="6">
        <v>3644.26</v>
      </c>
      <c r="AN214" s="6">
        <v>0.56726834702817419</v>
      </c>
      <c r="AO214" s="6">
        <v>3696.22</v>
      </c>
      <c r="AP214" s="6">
        <v>0.51474856856548223</v>
      </c>
      <c r="AQ214" s="6">
        <v>5319.66</v>
      </c>
      <c r="AR214" s="6">
        <v>0.46608245759034772</v>
      </c>
      <c r="AS214" s="6">
        <v>3223.68</v>
      </c>
      <c r="AT214" s="6">
        <v>0.5334996320639358</v>
      </c>
      <c r="AU214" s="6">
        <v>6439.27</v>
      </c>
      <c r="AV214" s="6">
        <v>0.41762495141254086</v>
      </c>
      <c r="AW214" s="6">
        <v>1744.95</v>
      </c>
      <c r="AX214" s="6">
        <v>0.53358777736051</v>
      </c>
      <c r="AY214" s="6">
        <v>3223.64</v>
      </c>
      <c r="AZ214" s="6">
        <v>0.68279071539169756</v>
      </c>
      <c r="BA214" s="6">
        <v>3300.76</v>
      </c>
      <c r="BB214" s="6">
        <v>0.653469436335955</v>
      </c>
      <c r="BC214" s="6">
        <v>1989.03</v>
      </c>
      <c r="BD214" s="6">
        <v>0.37901360026470055</v>
      </c>
      <c r="BE214" s="6">
        <v>3766.62</v>
      </c>
    </row>
    <row r="215" spans="1:57" x14ac:dyDescent="0.25">
      <c r="A215" s="7">
        <v>42327</v>
      </c>
      <c r="B215" s="6">
        <v>0.58033611536816643</v>
      </c>
      <c r="C215" s="6">
        <v>3776.3</v>
      </c>
      <c r="D215" s="6">
        <v>0.47595226954728148</v>
      </c>
      <c r="E215" s="6">
        <v>3420.66</v>
      </c>
      <c r="F215" s="6">
        <v>0.55103391313605665</v>
      </c>
      <c r="G215" s="6">
        <v>2958.76</v>
      </c>
      <c r="H215" s="6">
        <v>0.53214373169014317</v>
      </c>
      <c r="I215" s="6">
        <v>3789.93</v>
      </c>
      <c r="J215" s="6">
        <v>0.50441634002001556</v>
      </c>
      <c r="K215" s="6">
        <v>5412.31</v>
      </c>
      <c r="L215" s="6">
        <v>0.35419312034344269</v>
      </c>
      <c r="M215" s="6">
        <v>3457.24</v>
      </c>
      <c r="N215" s="6">
        <v>0.46832511031391882</v>
      </c>
      <c r="O215" s="6">
        <v>7190.68</v>
      </c>
      <c r="P215" s="6">
        <v>0.477311389238187</v>
      </c>
      <c r="Q215" s="6">
        <v>1967.48</v>
      </c>
      <c r="R215" s="6">
        <v>0.66288210579688212</v>
      </c>
      <c r="S215" s="6">
        <v>2135.5100000000002</v>
      </c>
      <c r="T215" s="6">
        <v>0.44366767502657922</v>
      </c>
      <c r="U215" s="6">
        <v>5580.14</v>
      </c>
      <c r="V215" s="6">
        <v>0.40571559395938611</v>
      </c>
      <c r="W215" s="6">
        <v>4749.63</v>
      </c>
      <c r="X215" s="6">
        <v>0.45240647058104722</v>
      </c>
      <c r="Y215" s="6">
        <v>3969.04</v>
      </c>
      <c r="Z215" s="6">
        <v>0.42401355806312907</v>
      </c>
      <c r="AA215" s="6">
        <v>3869.82</v>
      </c>
      <c r="AB215" s="6">
        <v>0.50017029247366174</v>
      </c>
      <c r="AC215" s="6">
        <v>5813.18</v>
      </c>
      <c r="AD215" s="6">
        <v>0.46636218170083005</v>
      </c>
      <c r="AE215" s="6">
        <v>3593.31</v>
      </c>
      <c r="AF215" s="6">
        <v>0.42776323724364634</v>
      </c>
      <c r="AG215" s="6">
        <v>6642.64</v>
      </c>
      <c r="AH215" s="6">
        <v>0.45518876020673321</v>
      </c>
      <c r="AI215" s="6">
        <v>6643.3</v>
      </c>
      <c r="AJ215" s="6">
        <v>0.51894826865696086</v>
      </c>
      <c r="AK215" s="6">
        <v>8748.81</v>
      </c>
      <c r="AL215" s="6">
        <v>0.52116766043663687</v>
      </c>
      <c r="AM215" s="6">
        <v>3696</v>
      </c>
      <c r="AN215" s="6">
        <v>0.55706025847237584</v>
      </c>
      <c r="AO215" s="6">
        <v>3734.54</v>
      </c>
      <c r="AP215" s="6">
        <v>0.49934518569925801</v>
      </c>
      <c r="AQ215" s="6">
        <v>5352.67</v>
      </c>
      <c r="AR215" s="6">
        <v>0.4650327164795845</v>
      </c>
      <c r="AS215" s="6">
        <v>3387.38</v>
      </c>
      <c r="AT215" s="6">
        <v>0.52087608204048319</v>
      </c>
      <c r="AU215" s="6">
        <v>6698.71</v>
      </c>
      <c r="AV215" s="6">
        <v>0.41845905757047736</v>
      </c>
      <c r="AW215" s="6">
        <v>1813.92</v>
      </c>
      <c r="AX215" s="6">
        <v>0.53014898859030724</v>
      </c>
      <c r="AY215" s="6">
        <v>3331.05</v>
      </c>
      <c r="AZ215" s="6">
        <v>0.68056131934885988</v>
      </c>
      <c r="BA215" s="6">
        <v>3338.69</v>
      </c>
      <c r="BB215" s="6">
        <v>0.65272510725932109</v>
      </c>
      <c r="BC215" s="6">
        <v>2030.68</v>
      </c>
      <c r="BD215" s="6">
        <v>0.37138829127627021</v>
      </c>
      <c r="BE215" s="6">
        <v>3889.71</v>
      </c>
    </row>
    <row r="216" spans="1:57" x14ac:dyDescent="0.25">
      <c r="A216" s="7">
        <v>42328</v>
      </c>
      <c r="B216" s="6">
        <v>0.59129730563697069</v>
      </c>
      <c r="C216" s="6">
        <v>3783.17</v>
      </c>
      <c r="D216" s="6">
        <v>0.47515287782261345</v>
      </c>
      <c r="E216" s="6">
        <v>3463.76</v>
      </c>
      <c r="F216" s="6">
        <v>0.55336305374184747</v>
      </c>
      <c r="G216" s="6">
        <v>2969.81</v>
      </c>
      <c r="H216" s="6">
        <v>0.52532491826268146</v>
      </c>
      <c r="I216" s="6">
        <v>3856.25</v>
      </c>
      <c r="J216" s="6">
        <v>0.50255003808633247</v>
      </c>
      <c r="K216" s="6">
        <v>5518.77</v>
      </c>
      <c r="L216" s="6">
        <v>0.35493738124593138</v>
      </c>
      <c r="M216" s="6">
        <v>3476.02</v>
      </c>
      <c r="N216" s="6">
        <v>0.46619200869152688</v>
      </c>
      <c r="O216" s="6">
        <v>7293.12</v>
      </c>
      <c r="P216" s="6">
        <v>0.47293577938670162</v>
      </c>
      <c r="Q216" s="6">
        <v>2001.07</v>
      </c>
      <c r="R216" s="6">
        <v>0.66275071530006813</v>
      </c>
      <c r="S216" s="6">
        <v>2174.12</v>
      </c>
      <c r="T216" s="6">
        <v>0.44487272515670112</v>
      </c>
      <c r="U216" s="6">
        <v>5629.29</v>
      </c>
      <c r="V216" s="6">
        <v>0.39222896308666227</v>
      </c>
      <c r="W216" s="6">
        <v>4811.0200000000004</v>
      </c>
      <c r="X216" s="6">
        <v>0.44931040376078163</v>
      </c>
      <c r="Y216" s="6">
        <v>4029.06</v>
      </c>
      <c r="Z216" s="6">
        <v>0.42298228719493253</v>
      </c>
      <c r="AA216" s="6">
        <v>3940.89</v>
      </c>
      <c r="AB216" s="6">
        <v>0.50229573866177879</v>
      </c>
      <c r="AC216" s="6">
        <v>5847.79</v>
      </c>
      <c r="AD216" s="6">
        <v>0.46430779557396012</v>
      </c>
      <c r="AE216" s="6">
        <v>3626.3</v>
      </c>
      <c r="AF216" s="6">
        <v>0.42631739431248789</v>
      </c>
      <c r="AG216" s="6">
        <v>6659.28</v>
      </c>
      <c r="AH216" s="6">
        <v>0.45261847006011224</v>
      </c>
      <c r="AI216" s="6">
        <v>6682.51</v>
      </c>
      <c r="AJ216" s="6">
        <v>0.51814892274396684</v>
      </c>
      <c r="AK216" s="6">
        <v>8810.43</v>
      </c>
      <c r="AL216" s="6">
        <v>0.51900167836335775</v>
      </c>
      <c r="AM216" s="6">
        <v>3713.45</v>
      </c>
      <c r="AN216" s="6">
        <v>0.55539698441412366</v>
      </c>
      <c r="AO216" s="6">
        <v>3755.36</v>
      </c>
      <c r="AP216" s="6">
        <v>0.49788088473685427</v>
      </c>
      <c r="AQ216" s="6">
        <v>5413.58</v>
      </c>
      <c r="AR216" s="6">
        <v>0.4650456290988117</v>
      </c>
      <c r="AS216" s="6">
        <v>3474.37</v>
      </c>
      <c r="AT216" s="6">
        <v>0.52127370021169339</v>
      </c>
      <c r="AU216" s="6">
        <v>6815.05</v>
      </c>
      <c r="AV216" s="6">
        <v>0.41901197426293518</v>
      </c>
      <c r="AW216" s="6">
        <v>1826.96</v>
      </c>
      <c r="AX216" s="6">
        <v>0.52879867764077215</v>
      </c>
      <c r="AY216" s="6">
        <v>3388.19</v>
      </c>
      <c r="AZ216" s="6">
        <v>0.67576262687375344</v>
      </c>
      <c r="BA216" s="6">
        <v>3347.16</v>
      </c>
      <c r="BB216" s="6">
        <v>0.65255773984631893</v>
      </c>
      <c r="BC216" s="6">
        <v>2006.25</v>
      </c>
      <c r="BD216" s="6">
        <v>0.36986446754427005</v>
      </c>
      <c r="BE216" s="6">
        <v>3975.34</v>
      </c>
    </row>
    <row r="217" spans="1:57" x14ac:dyDescent="0.25">
      <c r="A217" s="7">
        <v>42331</v>
      </c>
      <c r="B217" s="6">
        <v>0.56842049056095756</v>
      </c>
      <c r="C217" s="6">
        <v>3738.68</v>
      </c>
      <c r="D217" s="6">
        <v>0.45066185714254686</v>
      </c>
      <c r="E217" s="6">
        <v>3453.69</v>
      </c>
      <c r="F217" s="6">
        <v>0.52757035946814212</v>
      </c>
      <c r="G217" s="6">
        <v>2935.01</v>
      </c>
      <c r="H217" s="6">
        <v>0.5094129754913469</v>
      </c>
      <c r="I217" s="6">
        <v>3784.22</v>
      </c>
      <c r="J217" s="6">
        <v>0.47576662874118292</v>
      </c>
      <c r="K217" s="6">
        <v>5482.2</v>
      </c>
      <c r="L217" s="6">
        <v>0.32017887268595019</v>
      </c>
      <c r="M217" s="6">
        <v>3469.81</v>
      </c>
      <c r="N217" s="6">
        <v>0.45194809337087233</v>
      </c>
      <c r="O217" s="6">
        <v>7194.21</v>
      </c>
      <c r="P217" s="6">
        <v>0.45629117182603796</v>
      </c>
      <c r="Q217" s="6">
        <v>1981.51</v>
      </c>
      <c r="R217" s="6">
        <v>0.66672120852111549</v>
      </c>
      <c r="S217" s="6">
        <v>2149.2199999999998</v>
      </c>
      <c r="T217" s="6">
        <v>0.42646606740228882</v>
      </c>
      <c r="U217" s="6">
        <v>5581.96</v>
      </c>
      <c r="V217" s="6">
        <v>0.37026310984812977</v>
      </c>
      <c r="W217" s="6">
        <v>4799.75</v>
      </c>
      <c r="X217" s="6">
        <v>0.41600497617624327</v>
      </c>
      <c r="Y217" s="6">
        <v>4042.95</v>
      </c>
      <c r="Z217" s="6">
        <v>0.39162867212111685</v>
      </c>
      <c r="AA217" s="6">
        <v>3936.95</v>
      </c>
      <c r="AB217" s="6">
        <v>0.47726679268342753</v>
      </c>
      <c r="AC217" s="6">
        <v>5866.94</v>
      </c>
      <c r="AD217" s="6">
        <v>0.43817251208746133</v>
      </c>
      <c r="AE217" s="6">
        <v>3613.25</v>
      </c>
      <c r="AF217" s="6">
        <v>0.40532214834087915</v>
      </c>
      <c r="AG217" s="6">
        <v>6652.23</v>
      </c>
      <c r="AH217" s="6">
        <v>0.41140360802965958</v>
      </c>
      <c r="AI217" s="6">
        <v>6630.13</v>
      </c>
      <c r="AJ217" s="6">
        <v>0.50413308714652649</v>
      </c>
      <c r="AK217" s="6">
        <v>8775.83</v>
      </c>
      <c r="AL217" s="6">
        <v>0.49527328601024695</v>
      </c>
      <c r="AM217" s="6">
        <v>3685.53</v>
      </c>
      <c r="AN217" s="6">
        <v>0.53434673988986592</v>
      </c>
      <c r="AO217" s="6">
        <v>3719.28</v>
      </c>
      <c r="AP217" s="6">
        <v>0.47361853378255431</v>
      </c>
      <c r="AQ217" s="6">
        <v>5389.31</v>
      </c>
      <c r="AR217" s="6">
        <v>0.45614136416409667</v>
      </c>
      <c r="AS217" s="6">
        <v>3414.29</v>
      </c>
      <c r="AT217" s="6">
        <v>0.51000445459208765</v>
      </c>
      <c r="AU217" s="6">
        <v>6714.43</v>
      </c>
      <c r="AV217" s="6">
        <v>0.39840034259125401</v>
      </c>
      <c r="AW217" s="6">
        <v>1827.91</v>
      </c>
      <c r="AX217" s="6">
        <v>0.51076338854163328</v>
      </c>
      <c r="AY217" s="6">
        <v>3322.85</v>
      </c>
      <c r="AZ217" s="6">
        <v>0.66504597793207976</v>
      </c>
      <c r="BA217" s="6">
        <v>3339.93</v>
      </c>
      <c r="BB217" s="6">
        <v>0.64346930255476964</v>
      </c>
      <c r="BC217" s="6">
        <v>1988.9</v>
      </c>
      <c r="BD217" s="6">
        <v>0.3667555884405112</v>
      </c>
      <c r="BE217" s="6">
        <v>3920.17</v>
      </c>
    </row>
    <row r="218" spans="1:57" x14ac:dyDescent="0.25">
      <c r="A218" s="7">
        <v>42332</v>
      </c>
      <c r="B218" s="6">
        <v>0.57090477986904642</v>
      </c>
      <c r="C218" s="6">
        <v>3735.43</v>
      </c>
      <c r="D218" s="6">
        <v>0.44928420436839628</v>
      </c>
      <c r="E218" s="6">
        <v>3497.17</v>
      </c>
      <c r="F218" s="6">
        <v>0.52618843782401936</v>
      </c>
      <c r="G218" s="6">
        <v>2942.49</v>
      </c>
      <c r="H218" s="6">
        <v>0.50255273439915205</v>
      </c>
      <c r="I218" s="6">
        <v>3799.64</v>
      </c>
      <c r="J218" s="6">
        <v>0.47473453421919076</v>
      </c>
      <c r="K218" s="6">
        <v>5536.27</v>
      </c>
      <c r="L218" s="6">
        <v>0.31801879722212961</v>
      </c>
      <c r="M218" s="6">
        <v>3465.56</v>
      </c>
      <c r="N218" s="6">
        <v>0.4547171238323271</v>
      </c>
      <c r="O218" s="6">
        <v>7263.03</v>
      </c>
      <c r="P218" s="6">
        <v>0.45803930013764244</v>
      </c>
      <c r="Q218" s="6">
        <v>2003.23</v>
      </c>
      <c r="R218" s="6">
        <v>0.67097326917455347</v>
      </c>
      <c r="S218" s="6">
        <v>2136.0700000000002</v>
      </c>
      <c r="T218" s="6">
        <v>0.42731906816393156</v>
      </c>
      <c r="U218" s="6">
        <v>5623.86</v>
      </c>
      <c r="V218" s="6">
        <v>0.37051512281474974</v>
      </c>
      <c r="W218" s="6">
        <v>4838.78</v>
      </c>
      <c r="X218" s="6">
        <v>0.415200808739771</v>
      </c>
      <c r="Y218" s="6">
        <v>4079.67</v>
      </c>
      <c r="Z218" s="6">
        <v>0.38758988872399469</v>
      </c>
      <c r="AA218" s="6">
        <v>3961.51</v>
      </c>
      <c r="AB218" s="6">
        <v>0.48215459825887041</v>
      </c>
      <c r="AC218" s="6">
        <v>5894.81</v>
      </c>
      <c r="AD218" s="6">
        <v>0.43693867928035124</v>
      </c>
      <c r="AE218" s="6">
        <v>3687.49</v>
      </c>
      <c r="AF218" s="6">
        <v>0.40549536599552927</v>
      </c>
      <c r="AG218" s="6">
        <v>6656.87</v>
      </c>
      <c r="AH218" s="6">
        <v>0.40984536372638214</v>
      </c>
      <c r="AI218" s="6">
        <v>6616.32</v>
      </c>
      <c r="AJ218" s="6">
        <v>0.50597273049614633</v>
      </c>
      <c r="AK218" s="6">
        <v>8836.64</v>
      </c>
      <c r="AL218" s="6">
        <v>0.49118849951761367</v>
      </c>
      <c r="AM218" s="6">
        <v>3699.8</v>
      </c>
      <c r="AN218" s="6">
        <v>0.52789126805724818</v>
      </c>
      <c r="AO218" s="6">
        <v>3721.88</v>
      </c>
      <c r="AP218" s="6">
        <v>0.47414091986503404</v>
      </c>
      <c r="AQ218" s="6">
        <v>5398.97</v>
      </c>
      <c r="AR218" s="6">
        <v>0.45559801347598294</v>
      </c>
      <c r="AS218" s="6">
        <v>3485.57</v>
      </c>
      <c r="AT218" s="6">
        <v>0.50736643194316966</v>
      </c>
      <c r="AU218" s="6">
        <v>6815.34</v>
      </c>
      <c r="AV218" s="6">
        <v>0.39962251165453616</v>
      </c>
      <c r="AW218" s="6">
        <v>1846.24</v>
      </c>
      <c r="AX218" s="6">
        <v>0.50799663918951721</v>
      </c>
      <c r="AY218" s="6">
        <v>3366.95</v>
      </c>
      <c r="AZ218" s="6">
        <v>0.66094172754342695</v>
      </c>
      <c r="BA218" s="6">
        <v>3313.64</v>
      </c>
      <c r="BB218" s="6">
        <v>0.64317271301972767</v>
      </c>
      <c r="BC218" s="6">
        <v>2014.19</v>
      </c>
      <c r="BD218" s="6">
        <v>0.38210494937245371</v>
      </c>
      <c r="BE218" s="6">
        <v>3945.14</v>
      </c>
    </row>
    <row r="219" spans="1:57" x14ac:dyDescent="0.25">
      <c r="A219" s="7">
        <v>42333</v>
      </c>
      <c r="B219" s="6">
        <v>0.58015427697856869</v>
      </c>
      <c r="C219" s="6">
        <v>3773.29</v>
      </c>
      <c r="D219" s="6">
        <v>0.44739023603500849</v>
      </c>
      <c r="E219" s="6">
        <v>3560.4</v>
      </c>
      <c r="F219" s="6">
        <v>0.52441750680470955</v>
      </c>
      <c r="G219" s="6">
        <v>2960.51</v>
      </c>
      <c r="H219" s="6">
        <v>0.50840896280868675</v>
      </c>
      <c r="I219" s="6">
        <v>3863.19</v>
      </c>
      <c r="J219" s="6">
        <v>0.46596910588134821</v>
      </c>
      <c r="K219" s="6">
        <v>5586.67</v>
      </c>
      <c r="L219" s="6">
        <v>0.31195186516720819</v>
      </c>
      <c r="M219" s="6">
        <v>3493.15</v>
      </c>
      <c r="N219" s="6">
        <v>0.46349759927332329</v>
      </c>
      <c r="O219" s="6">
        <v>7374.69</v>
      </c>
      <c r="P219" s="6">
        <v>0.45733404967312441</v>
      </c>
      <c r="Q219" s="6">
        <v>2036.82</v>
      </c>
      <c r="R219" s="6">
        <v>0.68591493333192521</v>
      </c>
      <c r="S219" s="6">
        <v>2166.83</v>
      </c>
      <c r="T219" s="6">
        <v>0.41676401674140695</v>
      </c>
      <c r="U219" s="6">
        <v>5725.22</v>
      </c>
      <c r="V219" s="6">
        <v>0.35677897456669716</v>
      </c>
      <c r="W219" s="6">
        <v>4884.83</v>
      </c>
      <c r="X219" s="6">
        <v>0.41272210575374646</v>
      </c>
      <c r="Y219" s="6">
        <v>4163.45</v>
      </c>
      <c r="Z219" s="6">
        <v>0.38729493898362993</v>
      </c>
      <c r="AA219" s="6">
        <v>4019.22</v>
      </c>
      <c r="AB219" s="6">
        <v>0.47880832593161654</v>
      </c>
      <c r="AC219" s="6">
        <v>5991.65</v>
      </c>
      <c r="AD219" s="6">
        <v>0.43302544878050009</v>
      </c>
      <c r="AE219" s="6">
        <v>3734.74</v>
      </c>
      <c r="AF219" s="6">
        <v>0.40151756748191308</v>
      </c>
      <c r="AG219" s="6">
        <v>6733.5</v>
      </c>
      <c r="AH219" s="6">
        <v>0.40995562453129458</v>
      </c>
      <c r="AI219" s="6">
        <v>6689.74</v>
      </c>
      <c r="AJ219" s="6">
        <v>0.50218793807654638</v>
      </c>
      <c r="AK219" s="6">
        <v>9026.64</v>
      </c>
      <c r="AL219" s="6">
        <v>0.48824276042474762</v>
      </c>
      <c r="AM219" s="6">
        <v>3740.66</v>
      </c>
      <c r="AN219" s="6">
        <v>0.53171895793354529</v>
      </c>
      <c r="AO219" s="6">
        <v>3744.33</v>
      </c>
      <c r="AP219" s="6">
        <v>0.46905594276570156</v>
      </c>
      <c r="AQ219" s="6">
        <v>5435.09</v>
      </c>
      <c r="AR219" s="6">
        <v>0.4536078602129332</v>
      </c>
      <c r="AS219" s="6">
        <v>3568.24</v>
      </c>
      <c r="AT219" s="6">
        <v>0.50717340405049516</v>
      </c>
      <c r="AU219" s="6">
        <v>7018.32</v>
      </c>
      <c r="AV219" s="6">
        <v>0.39271903288669052</v>
      </c>
      <c r="AW219" s="6">
        <v>1887.49</v>
      </c>
      <c r="AX219" s="6">
        <v>0.50568290340890365</v>
      </c>
      <c r="AY219" s="6">
        <v>3435.15</v>
      </c>
      <c r="AZ219" s="6">
        <v>0.65710064482184294</v>
      </c>
      <c r="BA219" s="6">
        <v>3330.51</v>
      </c>
      <c r="BB219" s="6">
        <v>0.63736334712750475</v>
      </c>
      <c r="BC219" s="6">
        <v>2022.42</v>
      </c>
      <c r="BD219" s="6">
        <v>0.38484238205365023</v>
      </c>
      <c r="BE219" s="6">
        <v>4024.44</v>
      </c>
    </row>
    <row r="220" spans="1:57" x14ac:dyDescent="0.25">
      <c r="A220" s="7">
        <v>42334</v>
      </c>
      <c r="B220" s="6">
        <v>0.556900184436115</v>
      </c>
      <c r="C220" s="6">
        <v>3797.07</v>
      </c>
      <c r="D220" s="6">
        <v>0.43589812455778737</v>
      </c>
      <c r="E220" s="6">
        <v>3565.43</v>
      </c>
      <c r="F220" s="6">
        <v>0.51729123269303123</v>
      </c>
      <c r="G220" s="6">
        <v>2960.23</v>
      </c>
      <c r="H220" s="6">
        <v>0.49045453843897624</v>
      </c>
      <c r="I220" s="6">
        <v>3890.27</v>
      </c>
      <c r="J220" s="6">
        <v>0.45172479874387494</v>
      </c>
      <c r="K220" s="6">
        <v>5592.61</v>
      </c>
      <c r="L220" s="6">
        <v>0.29476367321782349</v>
      </c>
      <c r="M220" s="6">
        <v>3479.14</v>
      </c>
      <c r="N220" s="6">
        <v>0.4620033093325468</v>
      </c>
      <c r="O220" s="6">
        <v>7270.94</v>
      </c>
      <c r="P220" s="6">
        <v>0.44877570092508706</v>
      </c>
      <c r="Q220" s="6">
        <v>2015.58</v>
      </c>
      <c r="R220" s="6">
        <v>0.67992450236040713</v>
      </c>
      <c r="S220" s="6">
        <v>2171.23</v>
      </c>
      <c r="T220" s="6">
        <v>0.40489700885860336</v>
      </c>
      <c r="U220" s="6">
        <v>5725.42</v>
      </c>
      <c r="V220" s="6">
        <v>0.34379329047411494</v>
      </c>
      <c r="W220" s="6">
        <v>4894.4399999999996</v>
      </c>
      <c r="X220" s="6">
        <v>0.402291628499444</v>
      </c>
      <c r="Y220" s="6">
        <v>4129.97</v>
      </c>
      <c r="Z220" s="6">
        <v>0.36320904805565091</v>
      </c>
      <c r="AA220" s="6">
        <v>4018.17</v>
      </c>
      <c r="AB220" s="6">
        <v>0.465706415407178</v>
      </c>
      <c r="AC220" s="6">
        <v>5947.95</v>
      </c>
      <c r="AD220" s="6">
        <v>0.41819784484816874</v>
      </c>
      <c r="AE220" s="6">
        <v>3703.9</v>
      </c>
      <c r="AF220" s="6">
        <v>0.39107675548177967</v>
      </c>
      <c r="AG220" s="6">
        <v>6699.95</v>
      </c>
      <c r="AH220" s="6">
        <v>0.41147508225656659</v>
      </c>
      <c r="AI220" s="6">
        <v>6659.68</v>
      </c>
      <c r="AJ220" s="6">
        <v>0.49727259235949611</v>
      </c>
      <c r="AK220" s="6">
        <v>8939.31</v>
      </c>
      <c r="AL220" s="6">
        <v>0.48083561818743659</v>
      </c>
      <c r="AM220" s="6">
        <v>3699.52</v>
      </c>
      <c r="AN220" s="6">
        <v>0.51532742040928381</v>
      </c>
      <c r="AO220" s="6">
        <v>3748.64</v>
      </c>
      <c r="AP220" s="6">
        <v>0.45556302214069061</v>
      </c>
      <c r="AQ220" s="6">
        <v>5445.26</v>
      </c>
      <c r="AR220" s="6">
        <v>0.44516292106614613</v>
      </c>
      <c r="AS220" s="6">
        <v>3538.93</v>
      </c>
      <c r="AT220" s="6">
        <v>0.49737188560071072</v>
      </c>
      <c r="AU220" s="6">
        <v>6899.57</v>
      </c>
      <c r="AV220" s="6">
        <v>0.3832839440661206</v>
      </c>
      <c r="AW220" s="6">
        <v>1856.35</v>
      </c>
      <c r="AX220" s="6">
        <v>0.49217836230926715</v>
      </c>
      <c r="AY220" s="6">
        <v>3442.25</v>
      </c>
      <c r="AZ220" s="6">
        <v>0.65817419885002815</v>
      </c>
      <c r="BA220" s="6">
        <v>3313.2</v>
      </c>
      <c r="BB220" s="6">
        <v>0.63205532163645439</v>
      </c>
      <c r="BC220" s="6">
        <v>2005.68</v>
      </c>
      <c r="BD220" s="6">
        <v>0.38004478543850506</v>
      </c>
      <c r="BE220" s="6">
        <v>4051.28</v>
      </c>
    </row>
    <row r="221" spans="1:57" x14ac:dyDescent="0.25">
      <c r="A221" s="7">
        <v>42335</v>
      </c>
      <c r="B221" s="6">
        <v>0.63289753226163137</v>
      </c>
      <c r="C221" s="6">
        <v>3552.52</v>
      </c>
      <c r="D221" s="6">
        <v>0.49114682397407572</v>
      </c>
      <c r="E221" s="6">
        <v>3352.03</v>
      </c>
      <c r="F221" s="6">
        <v>0.56851671065925768</v>
      </c>
      <c r="G221" s="6">
        <v>2786.88</v>
      </c>
      <c r="H221" s="6">
        <v>0.53891925134737206</v>
      </c>
      <c r="I221" s="6">
        <v>3658.46</v>
      </c>
      <c r="J221" s="6">
        <v>0.51374524484243744</v>
      </c>
      <c r="K221" s="6">
        <v>5228.95</v>
      </c>
      <c r="L221" s="6">
        <v>0.3883139294551452</v>
      </c>
      <c r="M221" s="6">
        <v>3238.19</v>
      </c>
      <c r="N221" s="6">
        <v>0.50548391091393419</v>
      </c>
      <c r="O221" s="6">
        <v>6823.42</v>
      </c>
      <c r="P221" s="6">
        <v>0.50267167734598117</v>
      </c>
      <c r="Q221" s="6">
        <v>1880.37</v>
      </c>
      <c r="R221" s="6">
        <v>0.71338503433602873</v>
      </c>
      <c r="S221" s="6">
        <v>2013.41</v>
      </c>
      <c r="T221" s="6">
        <v>0.45335988725841436</v>
      </c>
      <c r="U221" s="6">
        <v>5393.53</v>
      </c>
      <c r="V221" s="6">
        <v>0.40653291220924831</v>
      </c>
      <c r="W221" s="6">
        <v>4634.1899999999996</v>
      </c>
      <c r="X221" s="6">
        <v>0.46876731961304247</v>
      </c>
      <c r="Y221" s="6">
        <v>3862.5</v>
      </c>
      <c r="Z221" s="6">
        <v>0.41799077551409136</v>
      </c>
      <c r="AA221" s="6">
        <v>3826.53</v>
      </c>
      <c r="AB221" s="6">
        <v>0.51888031524209322</v>
      </c>
      <c r="AC221" s="6">
        <v>5594.43</v>
      </c>
      <c r="AD221" s="6">
        <v>0.45995774229331754</v>
      </c>
      <c r="AE221" s="6">
        <v>3494.88</v>
      </c>
      <c r="AF221" s="6">
        <v>0.45186306825154759</v>
      </c>
      <c r="AG221" s="6">
        <v>6420.03</v>
      </c>
      <c r="AH221" s="6">
        <v>0.44129274889881276</v>
      </c>
      <c r="AI221" s="6">
        <v>6349.33</v>
      </c>
      <c r="AJ221" s="6">
        <v>0.54203274414141167</v>
      </c>
      <c r="AK221" s="6">
        <v>8449.77</v>
      </c>
      <c r="AL221" s="6">
        <v>0.5409565458289165</v>
      </c>
      <c r="AM221" s="6">
        <v>3480.97</v>
      </c>
      <c r="AN221" s="6">
        <v>0.58534553902293485</v>
      </c>
      <c r="AO221" s="6">
        <v>3546.93</v>
      </c>
      <c r="AP221" s="6">
        <v>0.51076153861135676</v>
      </c>
      <c r="AQ221" s="6">
        <v>5121.12</v>
      </c>
      <c r="AR221" s="6">
        <v>0.50275878991839262</v>
      </c>
      <c r="AS221" s="6">
        <v>3299.99</v>
      </c>
      <c r="AT221" s="6">
        <v>0.53283864170637929</v>
      </c>
      <c r="AU221" s="6">
        <v>6461.52</v>
      </c>
      <c r="AV221" s="6">
        <v>0.43499365822499103</v>
      </c>
      <c r="AW221" s="6">
        <v>1735.08</v>
      </c>
      <c r="AX221" s="6">
        <v>0.52654942854045284</v>
      </c>
      <c r="AY221" s="6">
        <v>3247.62</v>
      </c>
      <c r="AZ221" s="6">
        <v>0.70182869815060789</v>
      </c>
      <c r="BA221" s="6">
        <v>3192.18</v>
      </c>
      <c r="BB221" s="6">
        <v>0.67120710429478769</v>
      </c>
      <c r="BC221" s="6">
        <v>1867</v>
      </c>
      <c r="BD221" s="6">
        <v>0.41450903230675501</v>
      </c>
      <c r="BE221" s="6">
        <v>3867.78</v>
      </c>
    </row>
    <row r="222" spans="1:57" x14ac:dyDescent="0.25">
      <c r="A222" s="7">
        <v>42338</v>
      </c>
      <c r="B222" s="6">
        <v>0.61874573118631371</v>
      </c>
      <c r="C222" s="6">
        <v>3547.16</v>
      </c>
      <c r="D222" s="6">
        <v>0.49052728587833855</v>
      </c>
      <c r="E222" s="6">
        <v>3391.91</v>
      </c>
      <c r="F222" s="6">
        <v>0.58663488873856029</v>
      </c>
      <c r="G222" s="6">
        <v>2763.13</v>
      </c>
      <c r="H222" s="6">
        <v>0.5261643790445566</v>
      </c>
      <c r="I222" s="6">
        <v>3672.22</v>
      </c>
      <c r="J222" s="6">
        <v>0.51392434881129634</v>
      </c>
      <c r="K222" s="6">
        <v>5210.29</v>
      </c>
      <c r="L222" s="6">
        <v>0.39873733958667029</v>
      </c>
      <c r="M222" s="6">
        <v>3220.3</v>
      </c>
      <c r="N222" s="6">
        <v>0.50358046800314493</v>
      </c>
      <c r="O222" s="6">
        <v>6887.27</v>
      </c>
      <c r="P222" s="6">
        <v>0.50103643546626608</v>
      </c>
      <c r="Q222" s="6">
        <v>1886.02</v>
      </c>
      <c r="R222" s="6">
        <v>0.71180315306104502</v>
      </c>
      <c r="S222" s="6">
        <v>1963.86</v>
      </c>
      <c r="T222" s="6">
        <v>0.45854196375392187</v>
      </c>
      <c r="U222" s="6">
        <v>5446.49</v>
      </c>
      <c r="V222" s="6">
        <v>0.40772691160869684</v>
      </c>
      <c r="W222" s="6">
        <v>4638.49</v>
      </c>
      <c r="X222" s="6">
        <v>0.46239470714792491</v>
      </c>
      <c r="Y222" s="6">
        <v>3883.78</v>
      </c>
      <c r="Z222" s="6">
        <v>0.41788643921838436</v>
      </c>
      <c r="AA222" s="6">
        <v>3857.72</v>
      </c>
      <c r="AB222" s="6">
        <v>0.50433464506947123</v>
      </c>
      <c r="AC222" s="6">
        <v>5635.25</v>
      </c>
      <c r="AD222" s="6">
        <v>0.45352964891697778</v>
      </c>
      <c r="AE222" s="6">
        <v>3511.44</v>
      </c>
      <c r="AF222" s="6">
        <v>0.44816029480447289</v>
      </c>
      <c r="AG222" s="6">
        <v>6469.27</v>
      </c>
      <c r="AH222" s="6">
        <v>0.44176462121386917</v>
      </c>
      <c r="AI222" s="6">
        <v>6315.17</v>
      </c>
      <c r="AJ222" s="6">
        <v>0.53914768141209668</v>
      </c>
      <c r="AK222" s="6">
        <v>8474.19</v>
      </c>
      <c r="AL222" s="6">
        <v>0.54675506685051856</v>
      </c>
      <c r="AM222" s="6">
        <v>3537.38</v>
      </c>
      <c r="AN222" s="6">
        <v>0.57854197046905875</v>
      </c>
      <c r="AO222" s="6">
        <v>3503.79</v>
      </c>
      <c r="AP222" s="6">
        <v>0.50325617242913523</v>
      </c>
      <c r="AQ222" s="6">
        <v>5198.53</v>
      </c>
      <c r="AR222" s="6">
        <v>0.50044059435075183</v>
      </c>
      <c r="AS222" s="6">
        <v>3356.74</v>
      </c>
      <c r="AT222" s="6">
        <v>0.5316895400268068</v>
      </c>
      <c r="AU222" s="6">
        <v>6478.06</v>
      </c>
      <c r="AV222" s="6">
        <v>0.43463719420667729</v>
      </c>
      <c r="AW222" s="6">
        <v>1744.38</v>
      </c>
      <c r="AX222" s="6">
        <v>0.5282016195606476</v>
      </c>
      <c r="AY222" s="6">
        <v>3259.79</v>
      </c>
      <c r="AZ222" s="6">
        <v>0.70003083090112306</v>
      </c>
      <c r="BA222" s="6">
        <v>3241.1</v>
      </c>
      <c r="BB222" s="6">
        <v>0.66908927532100315</v>
      </c>
      <c r="BC222" s="6">
        <v>1854.61</v>
      </c>
      <c r="BD222" s="6">
        <v>0.41332101986754888</v>
      </c>
      <c r="BE222" s="6">
        <v>3950.99</v>
      </c>
    </row>
    <row r="223" spans="1:57" x14ac:dyDescent="0.25">
      <c r="A223" s="7">
        <v>42339</v>
      </c>
      <c r="B223" s="6">
        <v>0.61775893818819394</v>
      </c>
      <c r="C223" s="6">
        <v>3545.22</v>
      </c>
      <c r="D223" s="6">
        <v>0.4829896775337823</v>
      </c>
      <c r="E223" s="6">
        <v>3386.26</v>
      </c>
      <c r="F223" s="6">
        <v>0.59120110906397749</v>
      </c>
      <c r="G223" s="6">
        <v>2777.76</v>
      </c>
      <c r="H223" s="6">
        <v>0.52131819247380817</v>
      </c>
      <c r="I223" s="6">
        <v>3663.63</v>
      </c>
      <c r="J223" s="6">
        <v>0.50227757624335834</v>
      </c>
      <c r="K223" s="6">
        <v>5311.33</v>
      </c>
      <c r="L223" s="6">
        <v>0.40662159328313391</v>
      </c>
      <c r="M223" s="6">
        <v>3263.59</v>
      </c>
      <c r="N223" s="6">
        <v>0.49589105157989311</v>
      </c>
      <c r="O223" s="6">
        <v>6846.28</v>
      </c>
      <c r="P223" s="6">
        <v>0.49531273286317662</v>
      </c>
      <c r="Q223" s="6">
        <v>1888.81</v>
      </c>
      <c r="R223" s="6">
        <v>0.68671023178564405</v>
      </c>
      <c r="S223" s="6">
        <v>1952.59</v>
      </c>
      <c r="T223" s="6">
        <v>0.45716958347017822</v>
      </c>
      <c r="U223" s="6">
        <v>5445.38</v>
      </c>
      <c r="V223" s="6">
        <v>0.39719727896268192</v>
      </c>
      <c r="W223" s="6">
        <v>4689.4799999999996</v>
      </c>
      <c r="X223" s="6">
        <v>0.45771891707336404</v>
      </c>
      <c r="Y223" s="6">
        <v>3895.71</v>
      </c>
      <c r="Z223" s="6">
        <v>0.41175718396656596</v>
      </c>
      <c r="AA223" s="6">
        <v>3870.76</v>
      </c>
      <c r="AB223" s="6">
        <v>0.50747219693090062</v>
      </c>
      <c r="AC223" s="6">
        <v>5627.9</v>
      </c>
      <c r="AD223" s="6">
        <v>0.44365452392340388</v>
      </c>
      <c r="AE223" s="6">
        <v>3514.48</v>
      </c>
      <c r="AF223" s="6">
        <v>0.44449227821583526</v>
      </c>
      <c r="AG223" s="6">
        <v>6520.4</v>
      </c>
      <c r="AH223" s="6">
        <v>0.43863760932049356</v>
      </c>
      <c r="AI223" s="6">
        <v>6398.01</v>
      </c>
      <c r="AJ223" s="6">
        <v>0.53704300535878158</v>
      </c>
      <c r="AK223" s="6">
        <v>8535.59</v>
      </c>
      <c r="AL223" s="6">
        <v>0.54564519709758919</v>
      </c>
      <c r="AM223" s="6">
        <v>3546.27</v>
      </c>
      <c r="AN223" s="6">
        <v>0.57764159637959478</v>
      </c>
      <c r="AO223" s="6">
        <v>3525.71</v>
      </c>
      <c r="AP223" s="6">
        <v>0.50397630681338412</v>
      </c>
      <c r="AQ223" s="6">
        <v>5433.19</v>
      </c>
      <c r="AR223" s="6">
        <v>0.49478395037190359</v>
      </c>
      <c r="AS223" s="6">
        <v>3320.61</v>
      </c>
      <c r="AT223" s="6">
        <v>0.5267712286409979</v>
      </c>
      <c r="AU223" s="6">
        <v>6391.42</v>
      </c>
      <c r="AV223" s="6">
        <v>0.4291932091800153</v>
      </c>
      <c r="AW223" s="6">
        <v>1736.3</v>
      </c>
      <c r="AX223" s="6">
        <v>0.52513527252255232</v>
      </c>
      <c r="AY223" s="6">
        <v>3224.81</v>
      </c>
      <c r="AZ223" s="6">
        <v>0.69595481262532477</v>
      </c>
      <c r="BA223" s="6">
        <v>3218.42</v>
      </c>
      <c r="BB223" s="6">
        <v>0.66577095967915323</v>
      </c>
      <c r="BC223" s="6">
        <v>1858.67</v>
      </c>
      <c r="BD223" s="6">
        <v>0.40429795088095194</v>
      </c>
      <c r="BE223" s="6">
        <v>3934.61</v>
      </c>
    </row>
    <row r="224" spans="1:57" x14ac:dyDescent="0.25">
      <c r="A224" s="7">
        <v>42340</v>
      </c>
      <c r="B224" s="6">
        <v>0.54894164530364842</v>
      </c>
      <c r="C224" s="6">
        <v>3589.39</v>
      </c>
      <c r="D224" s="6">
        <v>0.40692794169913682</v>
      </c>
      <c r="E224" s="6">
        <v>3377.41</v>
      </c>
      <c r="F224" s="6">
        <v>0.53483216923868071</v>
      </c>
      <c r="G224" s="6">
        <v>2851.07</v>
      </c>
      <c r="H224" s="6">
        <v>0.47580731026084105</v>
      </c>
      <c r="I224" s="6">
        <v>3687.03</v>
      </c>
      <c r="J224" s="6">
        <v>0.42276324480318012</v>
      </c>
      <c r="K224" s="6">
        <v>5384.48</v>
      </c>
      <c r="L224" s="6">
        <v>0.38435565999036903</v>
      </c>
      <c r="M224" s="6">
        <v>3320.97</v>
      </c>
      <c r="N224" s="6">
        <v>0.4407627294737243</v>
      </c>
      <c r="O224" s="6">
        <v>6782.84</v>
      </c>
      <c r="P224" s="6">
        <v>0.42587533703317504</v>
      </c>
      <c r="Q224" s="6">
        <v>1882.48</v>
      </c>
      <c r="R224" s="6">
        <v>0.65847662602767087</v>
      </c>
      <c r="S224" s="6">
        <v>1949.22</v>
      </c>
      <c r="T224" s="6">
        <v>0.36467099769432398</v>
      </c>
      <c r="U224" s="6">
        <v>5495.39</v>
      </c>
      <c r="V224" s="6">
        <v>0.31843461183707494</v>
      </c>
      <c r="W224" s="6">
        <v>4828.1099999999997</v>
      </c>
      <c r="X224" s="6">
        <v>0.39897110538218078</v>
      </c>
      <c r="Y224" s="6">
        <v>3861.23</v>
      </c>
      <c r="Z224" s="6">
        <v>0.35890756708319282</v>
      </c>
      <c r="AA224" s="6">
        <v>3809.65</v>
      </c>
      <c r="AB224" s="6">
        <v>0.45278300249802733</v>
      </c>
      <c r="AC224" s="6">
        <v>5607.2</v>
      </c>
      <c r="AD224" s="6">
        <v>0.36180819801278585</v>
      </c>
      <c r="AE224" s="6">
        <v>3506.31</v>
      </c>
      <c r="AF224" s="6">
        <v>0.36489590028695812</v>
      </c>
      <c r="AG224" s="6">
        <v>6653.32</v>
      </c>
      <c r="AH224" s="6">
        <v>0.36245501634660104</v>
      </c>
      <c r="AI224" s="6">
        <v>6424.42</v>
      </c>
      <c r="AJ224" s="6">
        <v>0.51498519340087623</v>
      </c>
      <c r="AK224" s="6">
        <v>8518.73</v>
      </c>
      <c r="AL224" s="6">
        <v>0.45133738386564926</v>
      </c>
      <c r="AM224" s="6">
        <v>3560.18</v>
      </c>
      <c r="AN224" s="6">
        <v>0.50246388181307611</v>
      </c>
      <c r="AO224" s="6">
        <v>3558.87</v>
      </c>
      <c r="AP224" s="6">
        <v>0.44077262913321014</v>
      </c>
      <c r="AQ224" s="6">
        <v>5513.98</v>
      </c>
      <c r="AR224" s="6">
        <v>0.45792438479156217</v>
      </c>
      <c r="AS224" s="6">
        <v>3269.1</v>
      </c>
      <c r="AT224" s="6">
        <v>0.49578952896731954</v>
      </c>
      <c r="AU224" s="6">
        <v>6297.94</v>
      </c>
      <c r="AV224" s="6">
        <v>0.37898820250568788</v>
      </c>
      <c r="AW224" s="6">
        <v>1710.92</v>
      </c>
      <c r="AX224" s="6">
        <v>0.49354908200780295</v>
      </c>
      <c r="AY224" s="6">
        <v>3198.54</v>
      </c>
      <c r="AZ224" s="6">
        <v>0.78874368919334248</v>
      </c>
      <c r="BA224" s="6">
        <v>3400.83</v>
      </c>
      <c r="BB224" s="6">
        <v>0.65145202930537516</v>
      </c>
      <c r="BC224" s="6">
        <v>1967.71</v>
      </c>
      <c r="BD224" s="6">
        <v>0.36399366610755896</v>
      </c>
      <c r="BE224" s="6">
        <v>3852.15</v>
      </c>
    </row>
    <row r="225" spans="1:57" x14ac:dyDescent="0.25">
      <c r="A225" s="7">
        <v>42341</v>
      </c>
      <c r="B225" s="6">
        <v>0.5482053782558125</v>
      </c>
      <c r="C225" s="6">
        <v>3648.81</v>
      </c>
      <c r="D225" s="6">
        <v>0.40194728613603403</v>
      </c>
      <c r="E225" s="6">
        <v>3473.59</v>
      </c>
      <c r="F225" s="6">
        <v>0.53527139832412618</v>
      </c>
      <c r="G225" s="6">
        <v>2871.24</v>
      </c>
      <c r="H225" s="6">
        <v>0.45863652658268744</v>
      </c>
      <c r="I225" s="6">
        <v>3745.04</v>
      </c>
      <c r="J225" s="6">
        <v>0.41167611248761088</v>
      </c>
      <c r="K225" s="6">
        <v>5483.22</v>
      </c>
      <c r="L225" s="6">
        <v>0.38437486942013371</v>
      </c>
      <c r="M225" s="6">
        <v>3342.26</v>
      </c>
      <c r="N225" s="6">
        <v>0.43399418365887249</v>
      </c>
      <c r="O225" s="6">
        <v>6939.02</v>
      </c>
      <c r="P225" s="6">
        <v>0.42153432480805136</v>
      </c>
      <c r="Q225" s="6">
        <v>1927.15</v>
      </c>
      <c r="R225" s="6">
        <v>0.64959054367354818</v>
      </c>
      <c r="S225" s="6">
        <v>1983.25</v>
      </c>
      <c r="T225" s="6">
        <v>0.35382005261725918</v>
      </c>
      <c r="U225" s="6">
        <v>5598.2</v>
      </c>
      <c r="V225" s="6">
        <v>0.30509945322490867</v>
      </c>
      <c r="W225" s="6">
        <v>4844.8999999999996</v>
      </c>
      <c r="X225" s="6">
        <v>0.39302300586200067</v>
      </c>
      <c r="Y225" s="6">
        <v>3946.75</v>
      </c>
      <c r="Z225" s="6">
        <v>0.35236434471780931</v>
      </c>
      <c r="AA225" s="6">
        <v>3880.43</v>
      </c>
      <c r="AB225" s="6">
        <v>0.43824563921930532</v>
      </c>
      <c r="AC225" s="6">
        <v>5729.7</v>
      </c>
      <c r="AD225" s="6">
        <v>0.35332135322352315</v>
      </c>
      <c r="AE225" s="6">
        <v>3580.48</v>
      </c>
      <c r="AF225" s="6">
        <v>0.35528114561863722</v>
      </c>
      <c r="AG225" s="6">
        <v>6709.77</v>
      </c>
      <c r="AH225" s="6">
        <v>0.34677589115163715</v>
      </c>
      <c r="AI225" s="6">
        <v>6583.12</v>
      </c>
      <c r="AJ225" s="6">
        <v>0.49125581282905362</v>
      </c>
      <c r="AK225" s="6">
        <v>8670.5</v>
      </c>
      <c r="AL225" s="6">
        <v>0.43285942621929802</v>
      </c>
      <c r="AM225" s="6">
        <v>3604.46</v>
      </c>
      <c r="AN225" s="6">
        <v>0.48558577304774397</v>
      </c>
      <c r="AO225" s="6">
        <v>3595.19</v>
      </c>
      <c r="AP225" s="6">
        <v>0.42457701556807453</v>
      </c>
      <c r="AQ225" s="6">
        <v>5639.65</v>
      </c>
      <c r="AR225" s="6">
        <v>0.45432765070872727</v>
      </c>
      <c r="AS225" s="6">
        <v>3366.15</v>
      </c>
      <c r="AT225" s="6">
        <v>0.4966951792237364</v>
      </c>
      <c r="AU225" s="6">
        <v>6517.71</v>
      </c>
      <c r="AV225" s="6">
        <v>0.37882723380965466</v>
      </c>
      <c r="AW225" s="6">
        <v>1771.76</v>
      </c>
      <c r="AX225" s="6">
        <v>0.48047917573317084</v>
      </c>
      <c r="AY225" s="6">
        <v>3271.1</v>
      </c>
      <c r="AZ225" s="6">
        <v>0.76678936115698759</v>
      </c>
      <c r="BA225" s="6">
        <v>3418.92</v>
      </c>
      <c r="BB225" s="6">
        <v>0.64977159228023529</v>
      </c>
      <c r="BC225" s="6">
        <v>1973.19</v>
      </c>
      <c r="BD225" s="6">
        <v>0.34854098742984879</v>
      </c>
      <c r="BE225" s="6">
        <v>3940.92</v>
      </c>
    </row>
    <row r="226" spans="1:57" x14ac:dyDescent="0.25">
      <c r="A226" s="7">
        <v>42342</v>
      </c>
      <c r="B226" s="6">
        <v>0.54546534191013463</v>
      </c>
      <c r="C226" s="6">
        <v>3607.28</v>
      </c>
      <c r="D226" s="6">
        <v>0.3895473384599184</v>
      </c>
      <c r="E226" s="6">
        <v>3474.67</v>
      </c>
      <c r="F226" s="6">
        <v>0.54724320960061357</v>
      </c>
      <c r="G226" s="6">
        <v>2815.71</v>
      </c>
      <c r="H226" s="6">
        <v>0.45321788144410097</v>
      </c>
      <c r="I226" s="6">
        <v>3713.75</v>
      </c>
      <c r="J226" s="6">
        <v>0.39682689102281377</v>
      </c>
      <c r="K226" s="6">
        <v>5453.07</v>
      </c>
      <c r="L226" s="6">
        <v>0.3845965457225814</v>
      </c>
      <c r="M226" s="6">
        <v>3301.41</v>
      </c>
      <c r="N226" s="6">
        <v>0.42560940585009072</v>
      </c>
      <c r="O226" s="6">
        <v>6885.55</v>
      </c>
      <c r="P226" s="6">
        <v>0.41585930845054492</v>
      </c>
      <c r="Q226" s="6">
        <v>1915.3</v>
      </c>
      <c r="R226" s="6">
        <v>0.6519644065494552</v>
      </c>
      <c r="S226" s="6">
        <v>1951.22</v>
      </c>
      <c r="T226" s="6">
        <v>0.34827752328688727</v>
      </c>
      <c r="U226" s="6">
        <v>5553.5</v>
      </c>
      <c r="V226" s="6">
        <v>0.29043283049769608</v>
      </c>
      <c r="W226" s="6">
        <v>4850.5600000000004</v>
      </c>
      <c r="X226" s="6">
        <v>0.38540948099857486</v>
      </c>
      <c r="Y226" s="6">
        <v>3925.44</v>
      </c>
      <c r="Z226" s="6">
        <v>0.3432225732210083</v>
      </c>
      <c r="AA226" s="6">
        <v>3898.69</v>
      </c>
      <c r="AB226" s="6">
        <v>0.42677533492641995</v>
      </c>
      <c r="AC226" s="6">
        <v>5688.99</v>
      </c>
      <c r="AD226" s="6">
        <v>0.33453533133357943</v>
      </c>
      <c r="AE226" s="6">
        <v>3620.92</v>
      </c>
      <c r="AF226" s="6">
        <v>0.33877404713916276</v>
      </c>
      <c r="AG226" s="6">
        <v>6646.6</v>
      </c>
      <c r="AH226" s="6">
        <v>0.33734728987864349</v>
      </c>
      <c r="AI226" s="6">
        <v>6660.78</v>
      </c>
      <c r="AJ226" s="6">
        <v>0.47279810159806085</v>
      </c>
      <c r="AK226" s="6">
        <v>8645.1</v>
      </c>
      <c r="AL226" s="6">
        <v>0.42240355763926857</v>
      </c>
      <c r="AM226" s="6">
        <v>3550.48</v>
      </c>
      <c r="AN226" s="6">
        <v>0.48705873528906957</v>
      </c>
      <c r="AO226" s="6">
        <v>3548.31</v>
      </c>
      <c r="AP226" s="6">
        <v>0.40395784700789805</v>
      </c>
      <c r="AQ226" s="6">
        <v>5583.92</v>
      </c>
      <c r="AR226" s="6">
        <v>0.44861038814865239</v>
      </c>
      <c r="AS226" s="6">
        <v>3354.81</v>
      </c>
      <c r="AT226" s="6">
        <v>0.49580126714221701</v>
      </c>
      <c r="AU226" s="6">
        <v>6459.82</v>
      </c>
      <c r="AV226" s="6">
        <v>0.37522356277488261</v>
      </c>
      <c r="AW226" s="6">
        <v>1767.39</v>
      </c>
      <c r="AX226" s="6">
        <v>0.4716108589885189</v>
      </c>
      <c r="AY226" s="6">
        <v>3238.72</v>
      </c>
      <c r="AZ226" s="6">
        <v>0.78126695297529369</v>
      </c>
      <c r="BA226" s="6">
        <v>3319.67</v>
      </c>
      <c r="BB226" s="6">
        <v>0.65174878372153922</v>
      </c>
      <c r="BC226" s="6">
        <v>1920.65</v>
      </c>
      <c r="BD226" s="6">
        <v>0.34159110530934184</v>
      </c>
      <c r="BE226" s="6">
        <v>3954.18</v>
      </c>
    </row>
    <row r="227" spans="1:57" x14ac:dyDescent="0.25">
      <c r="A227" s="7">
        <v>42345</v>
      </c>
      <c r="B227" s="6">
        <v>0.54571740419101356</v>
      </c>
      <c r="C227" s="6">
        <v>3616.94</v>
      </c>
      <c r="D227" s="6">
        <v>0.39314910262285313</v>
      </c>
      <c r="E227" s="6">
        <v>3514.81</v>
      </c>
      <c r="F227" s="6">
        <v>0.54598891207140754</v>
      </c>
      <c r="G227" s="6">
        <v>2817.78</v>
      </c>
      <c r="H227" s="6">
        <v>0.45768466213842129</v>
      </c>
      <c r="I227" s="6">
        <v>3773.16</v>
      </c>
      <c r="J227" s="6">
        <v>0.40031545485717396</v>
      </c>
      <c r="K227" s="6">
        <v>5491.82</v>
      </c>
      <c r="L227" s="6">
        <v>0.37982108918844176</v>
      </c>
      <c r="M227" s="6">
        <v>3297.15</v>
      </c>
      <c r="N227" s="6">
        <v>0.43003207465663917</v>
      </c>
      <c r="O227" s="6">
        <v>6986.87</v>
      </c>
      <c r="P227" s="6">
        <v>0.41980593143313</v>
      </c>
      <c r="Q227" s="6">
        <v>1931.94</v>
      </c>
      <c r="R227" s="6">
        <v>0.66400178079405192</v>
      </c>
      <c r="S227" s="6">
        <v>1954.15</v>
      </c>
      <c r="T227" s="6">
        <v>0.35404092993178315</v>
      </c>
      <c r="U227" s="6">
        <v>5608.72</v>
      </c>
      <c r="V227" s="6">
        <v>0.29654251404361293</v>
      </c>
      <c r="W227" s="6">
        <v>4893.8</v>
      </c>
      <c r="X227" s="6">
        <v>0.38420062958937184</v>
      </c>
      <c r="Y227" s="6">
        <v>3983.5</v>
      </c>
      <c r="Z227" s="6">
        <v>0.34702361239687474</v>
      </c>
      <c r="AA227" s="6">
        <v>3958.78</v>
      </c>
      <c r="AB227" s="6">
        <v>0.43650952938553017</v>
      </c>
      <c r="AC227" s="6">
        <v>5784.03</v>
      </c>
      <c r="AD227" s="6">
        <v>0.33504185274174297</v>
      </c>
      <c r="AE227" s="6">
        <v>3639.36</v>
      </c>
      <c r="AF227" s="6">
        <v>0.34292682565560617</v>
      </c>
      <c r="AG227" s="6">
        <v>6685.29</v>
      </c>
      <c r="AH227" s="6">
        <v>0.3359528865786725</v>
      </c>
      <c r="AI227" s="6">
        <v>6832.35</v>
      </c>
      <c r="AJ227" s="6">
        <v>0.47240591057287784</v>
      </c>
      <c r="AK227" s="6">
        <v>8783.51</v>
      </c>
      <c r="AL227" s="6">
        <v>0.42474761516224746</v>
      </c>
      <c r="AM227" s="6">
        <v>3559.69</v>
      </c>
      <c r="AN227" s="6">
        <v>0.49441797286063965</v>
      </c>
      <c r="AO227" s="6">
        <v>3579.15</v>
      </c>
      <c r="AP227" s="6">
        <v>0.39922695439015549</v>
      </c>
      <c r="AQ227" s="6">
        <v>5606.19</v>
      </c>
      <c r="AR227" s="6">
        <v>0.45482127379937526</v>
      </c>
      <c r="AS227" s="6">
        <v>3396.52</v>
      </c>
      <c r="AT227" s="6">
        <v>0.5043011757219048</v>
      </c>
      <c r="AU227" s="6">
        <v>6571.15</v>
      </c>
      <c r="AV227" s="6">
        <v>0.3887835363900341</v>
      </c>
      <c r="AW227" s="6">
        <v>1816.62</v>
      </c>
      <c r="AX227" s="6">
        <v>0.48154652757081134</v>
      </c>
      <c r="AY227" s="6">
        <v>3266.72</v>
      </c>
      <c r="AZ227" s="6">
        <v>0.77526430267723789</v>
      </c>
      <c r="BA227" s="6">
        <v>3329.88</v>
      </c>
      <c r="BB227" s="6">
        <v>0.64961037388949761</v>
      </c>
      <c r="BC227" s="6">
        <v>1907.15</v>
      </c>
      <c r="BD227" s="6">
        <v>0.34905779515604229</v>
      </c>
      <c r="BE227" s="6">
        <v>4044.27</v>
      </c>
    </row>
    <row r="228" spans="1:57" x14ac:dyDescent="0.25">
      <c r="A228" s="7">
        <v>42346</v>
      </c>
      <c r="B228" s="6">
        <v>0.56927591479975848</v>
      </c>
      <c r="C228" s="6">
        <v>3513.76</v>
      </c>
      <c r="D228" s="6">
        <v>0.40597202318612668</v>
      </c>
      <c r="E228" s="6">
        <v>3435.27</v>
      </c>
      <c r="F228" s="6">
        <v>0.56667691911513141</v>
      </c>
      <c r="G228" s="6">
        <v>2747.8</v>
      </c>
      <c r="H228" s="6">
        <v>0.47015956660793162</v>
      </c>
      <c r="I228" s="6">
        <v>3695.17</v>
      </c>
      <c r="J228" s="6">
        <v>0.41965139880830049</v>
      </c>
      <c r="K228" s="6">
        <v>5367.77</v>
      </c>
      <c r="L228" s="6">
        <v>0.39996069765639714</v>
      </c>
      <c r="M228" s="6">
        <v>3194.14</v>
      </c>
      <c r="N228" s="6">
        <v>0.43985959058242696</v>
      </c>
      <c r="O228" s="6">
        <v>6843.14</v>
      </c>
      <c r="P228" s="6">
        <v>0.42649355350343421</v>
      </c>
      <c r="Q228" s="6">
        <v>1887.03</v>
      </c>
      <c r="R228" s="6">
        <v>0.64354057086074445</v>
      </c>
      <c r="S228" s="6">
        <v>1885.67</v>
      </c>
      <c r="T228" s="6">
        <v>0.3648861530696127</v>
      </c>
      <c r="U228" s="6">
        <v>5488.5</v>
      </c>
      <c r="V228" s="6">
        <v>0.30905645468414328</v>
      </c>
      <c r="W228" s="6">
        <v>4806.42</v>
      </c>
      <c r="X228" s="6">
        <v>0.38890146828910588</v>
      </c>
      <c r="Y228" s="6">
        <v>3930.08</v>
      </c>
      <c r="Z228" s="6">
        <v>0.35781521617870377</v>
      </c>
      <c r="AA228" s="6">
        <v>3876.63</v>
      </c>
      <c r="AB228" s="6">
        <v>0.44994417912386014</v>
      </c>
      <c r="AC228" s="6">
        <v>5641.41</v>
      </c>
      <c r="AD228" s="6">
        <v>0.3473111181663513</v>
      </c>
      <c r="AE228" s="6">
        <v>3555.24</v>
      </c>
      <c r="AF228" s="6">
        <v>0.37350199318829957</v>
      </c>
      <c r="AG228" s="6">
        <v>6548.78</v>
      </c>
      <c r="AH228" s="6">
        <v>0.3448217285571431</v>
      </c>
      <c r="AI228" s="6">
        <v>6735.98</v>
      </c>
      <c r="AJ228" s="6">
        <v>0.47986749161463466</v>
      </c>
      <c r="AK228" s="6">
        <v>8614.4</v>
      </c>
      <c r="AL228" s="6">
        <v>0.43799969342603867</v>
      </c>
      <c r="AM228" s="6">
        <v>3481.74</v>
      </c>
      <c r="AN228" s="6">
        <v>0.50366905257592332</v>
      </c>
      <c r="AO228" s="6">
        <v>3539.13</v>
      </c>
      <c r="AP228" s="6">
        <v>0.41094376823215506</v>
      </c>
      <c r="AQ228" s="6">
        <v>5490.43</v>
      </c>
      <c r="AR228" s="6">
        <v>0.46643097875602896</v>
      </c>
      <c r="AS228" s="6">
        <v>3325.7</v>
      </c>
      <c r="AT228" s="6">
        <v>0.50147420408360821</v>
      </c>
      <c r="AU228" s="6">
        <v>6509.76</v>
      </c>
      <c r="AV228" s="6">
        <v>0.39489196843867724</v>
      </c>
      <c r="AW228" s="6">
        <v>1787.13</v>
      </c>
      <c r="AX228" s="6">
        <v>0.4910281340131325</v>
      </c>
      <c r="AY228" s="6">
        <v>3216.12</v>
      </c>
      <c r="AZ228" s="6">
        <v>0.77096779415492434</v>
      </c>
      <c r="BA228" s="6">
        <v>3310.1</v>
      </c>
      <c r="BB228" s="6">
        <v>0.65276939606931283</v>
      </c>
      <c r="BC228" s="6">
        <v>1875.57</v>
      </c>
      <c r="BD228" s="6">
        <v>0.35734544573171129</v>
      </c>
      <c r="BE228" s="6">
        <v>3981.66</v>
      </c>
    </row>
    <row r="229" spans="1:57" x14ac:dyDescent="0.25">
      <c r="A229" s="7">
        <v>42347</v>
      </c>
      <c r="B229" s="6">
        <v>0.55938026047958211</v>
      </c>
      <c r="C229" s="6">
        <v>3515.04</v>
      </c>
      <c r="D229" s="6">
        <v>0.40021398581903839</v>
      </c>
      <c r="E229" s="6">
        <v>3422.96</v>
      </c>
      <c r="F229" s="6">
        <v>0.56598373307533234</v>
      </c>
      <c r="G229" s="6">
        <v>2753.23</v>
      </c>
      <c r="H229" s="6">
        <v>0.47837942727180005</v>
      </c>
      <c r="I229" s="6">
        <v>3710.17</v>
      </c>
      <c r="J229" s="6">
        <v>0.40845868403211377</v>
      </c>
      <c r="K229" s="6">
        <v>5399.01</v>
      </c>
      <c r="L229" s="6">
        <v>0.39642039739548784</v>
      </c>
      <c r="M229" s="6">
        <v>3165.96</v>
      </c>
      <c r="N229" s="6">
        <v>0.43805435988702968</v>
      </c>
      <c r="O229" s="6">
        <v>6840.3</v>
      </c>
      <c r="P229" s="6">
        <v>0.43035064982563193</v>
      </c>
      <c r="Q229" s="6">
        <v>1869.52</v>
      </c>
      <c r="R229" s="6">
        <v>0.64023682347854804</v>
      </c>
      <c r="S229" s="6">
        <v>1907.43</v>
      </c>
      <c r="T229" s="6">
        <v>0.35658453741546953</v>
      </c>
      <c r="U229" s="6">
        <v>5534.58</v>
      </c>
      <c r="V229" s="6">
        <v>0.30103967604285897</v>
      </c>
      <c r="W229" s="6">
        <v>4813.71</v>
      </c>
      <c r="X229" s="6">
        <v>0.36908140068473833</v>
      </c>
      <c r="Y229" s="6">
        <v>3918.15</v>
      </c>
      <c r="Z229" s="6">
        <v>0.34689017026004593</v>
      </c>
      <c r="AA229" s="6">
        <v>3838.82</v>
      </c>
      <c r="AB229" s="6">
        <v>0.4333722878485648</v>
      </c>
      <c r="AC229" s="6">
        <v>5619.94</v>
      </c>
      <c r="AD229" s="6">
        <v>0.3419914867413949</v>
      </c>
      <c r="AE229" s="6">
        <v>3510.38</v>
      </c>
      <c r="AF229" s="6">
        <v>0.35818511368280431</v>
      </c>
      <c r="AG229" s="6">
        <v>6564.3</v>
      </c>
      <c r="AH229" s="6">
        <v>0.33358095230187229</v>
      </c>
      <c r="AI229" s="6">
        <v>6751.24</v>
      </c>
      <c r="AJ229" s="6">
        <v>0.47121659498756591</v>
      </c>
      <c r="AK229" s="6">
        <v>8569.4699999999993</v>
      </c>
      <c r="AL229" s="6">
        <v>0.44201559801959645</v>
      </c>
      <c r="AM229" s="6">
        <v>3446.38</v>
      </c>
      <c r="AN229" s="6">
        <v>0.50354934962049525</v>
      </c>
      <c r="AO229" s="6">
        <v>3504.33</v>
      </c>
      <c r="AP229" s="6">
        <v>0.39176921853516894</v>
      </c>
      <c r="AQ229" s="6">
        <v>5602.01</v>
      </c>
      <c r="AR229" s="6">
        <v>0.4551291779435247</v>
      </c>
      <c r="AS229" s="6">
        <v>3302.28</v>
      </c>
      <c r="AT229" s="6">
        <v>0.49184342881384846</v>
      </c>
      <c r="AU229" s="6">
        <v>6495.82</v>
      </c>
      <c r="AV229" s="6">
        <v>0.38209545704560782</v>
      </c>
      <c r="AW229" s="6">
        <v>1784.38</v>
      </c>
      <c r="AX229" s="6">
        <v>0.4596282760850835</v>
      </c>
      <c r="AY229" s="6">
        <v>3215.68</v>
      </c>
      <c r="AZ229" s="6">
        <v>0.76545335186937058</v>
      </c>
      <c r="BA229" s="6">
        <v>3311.91</v>
      </c>
      <c r="BB229" s="6">
        <v>0.62945695147723468</v>
      </c>
      <c r="BC229" s="6">
        <v>1880.18</v>
      </c>
      <c r="BD229" s="6">
        <v>0.3455703766286799</v>
      </c>
      <c r="BE229" s="6">
        <v>3982.57</v>
      </c>
    </row>
    <row r="230" spans="1:57" x14ac:dyDescent="0.25">
      <c r="A230" s="7">
        <v>42348</v>
      </c>
      <c r="B230" s="6">
        <v>0.56010724118167465</v>
      </c>
      <c r="C230" s="6">
        <v>3504.03</v>
      </c>
      <c r="D230" s="6">
        <v>0.3992756618677511</v>
      </c>
      <c r="E230" s="6">
        <v>3400.28</v>
      </c>
      <c r="F230" s="6">
        <v>0.5694251735033935</v>
      </c>
      <c r="G230" s="6">
        <v>2713.2</v>
      </c>
      <c r="H230" s="6">
        <v>0.4805253500034537</v>
      </c>
      <c r="I230" s="6">
        <v>3670.17</v>
      </c>
      <c r="J230" s="6">
        <v>0.40709029725352069</v>
      </c>
      <c r="K230" s="6">
        <v>5391.44</v>
      </c>
      <c r="L230" s="6">
        <v>0.39749351458003529</v>
      </c>
      <c r="M230" s="6">
        <v>3143.57</v>
      </c>
      <c r="N230" s="6">
        <v>0.44026807484850611</v>
      </c>
      <c r="O230" s="6">
        <v>6783</v>
      </c>
      <c r="P230" s="6">
        <v>0.43119430857139368</v>
      </c>
      <c r="Q230" s="6">
        <v>1866.75</v>
      </c>
      <c r="R230" s="6">
        <v>0.62194261059696088</v>
      </c>
      <c r="S230" s="6">
        <v>1860.65</v>
      </c>
      <c r="T230" s="6">
        <v>0.35741780516903199</v>
      </c>
      <c r="U230" s="6">
        <v>5511.51</v>
      </c>
      <c r="V230" s="6">
        <v>0.30247412003356589</v>
      </c>
      <c r="W230" s="6">
        <v>4803.75</v>
      </c>
      <c r="X230" s="6">
        <v>0.36887137178631979</v>
      </c>
      <c r="Y230" s="6">
        <v>3914.01</v>
      </c>
      <c r="Z230" s="6">
        <v>0.34897312843021883</v>
      </c>
      <c r="AA230" s="6">
        <v>3832.3</v>
      </c>
      <c r="AB230" s="6">
        <v>0.42846851720237505</v>
      </c>
      <c r="AC230" s="6">
        <v>5590.15</v>
      </c>
      <c r="AD230" s="6">
        <v>0.34271633371776994</v>
      </c>
      <c r="AE230" s="6">
        <v>3511.64</v>
      </c>
      <c r="AF230" s="6">
        <v>0.35730986243784352</v>
      </c>
      <c r="AG230" s="6">
        <v>6532.24</v>
      </c>
      <c r="AH230" s="6">
        <v>0.34553406323332525</v>
      </c>
      <c r="AI230" s="6">
        <v>6823.95</v>
      </c>
      <c r="AJ230" s="6">
        <v>0.4681483686668797</v>
      </c>
      <c r="AK230" s="6">
        <v>8604.7199999999993</v>
      </c>
      <c r="AL230" s="6">
        <v>0.44308320187974926</v>
      </c>
      <c r="AM230" s="6">
        <v>3430.1</v>
      </c>
      <c r="AN230" s="6">
        <v>0.50110981960480827</v>
      </c>
      <c r="AO230" s="6">
        <v>3509.76</v>
      </c>
      <c r="AP230" s="6">
        <v>0.39408395402558072</v>
      </c>
      <c r="AQ230" s="6">
        <v>5529.76</v>
      </c>
      <c r="AR230" s="6">
        <v>0.45253109454897933</v>
      </c>
      <c r="AS230" s="6">
        <v>3300.57</v>
      </c>
      <c r="AT230" s="6">
        <v>0.48648281570314778</v>
      </c>
      <c r="AU230" s="6">
        <v>6573.98</v>
      </c>
      <c r="AV230" s="6">
        <v>0.37501803310125847</v>
      </c>
      <c r="AW230" s="6">
        <v>1790.7</v>
      </c>
      <c r="AX230" s="6">
        <v>0.45532827458701786</v>
      </c>
      <c r="AY230" s="6">
        <v>3248</v>
      </c>
      <c r="AZ230" s="6">
        <v>0.76707954975757242</v>
      </c>
      <c r="BA230" s="6">
        <v>3294.24</v>
      </c>
      <c r="BB230" s="6">
        <v>0.62965008601973071</v>
      </c>
      <c r="BC230" s="6">
        <v>1884.73</v>
      </c>
      <c r="BD230" s="6">
        <v>0.33692203961442058</v>
      </c>
      <c r="BE230" s="6">
        <v>3962.84</v>
      </c>
    </row>
    <row r="231" spans="1:57" x14ac:dyDescent="0.25">
      <c r="A231" s="7">
        <v>42349</v>
      </c>
      <c r="B231" s="6">
        <v>0.55805180664357057</v>
      </c>
      <c r="C231" s="6">
        <v>3475.99</v>
      </c>
      <c r="D231" s="6">
        <v>0.40330958959784857</v>
      </c>
      <c r="E231" s="6">
        <v>3369.24</v>
      </c>
      <c r="F231" s="6">
        <v>0.55962224830237983</v>
      </c>
      <c r="G231" s="6">
        <v>2710.81</v>
      </c>
      <c r="H231" s="6">
        <v>0.46692180205442296</v>
      </c>
      <c r="I231" s="6">
        <v>3714.85</v>
      </c>
      <c r="J231" s="6">
        <v>0.40834218867025451</v>
      </c>
      <c r="K231" s="6">
        <v>5353.28</v>
      </c>
      <c r="L231" s="6">
        <v>0.40381535687245412</v>
      </c>
      <c r="M231" s="6">
        <v>3110.79</v>
      </c>
      <c r="N231" s="6">
        <v>0.44230002939448732</v>
      </c>
      <c r="O231" s="6">
        <v>6676.63</v>
      </c>
      <c r="P231" s="6">
        <v>0.42940968487598014</v>
      </c>
      <c r="Q231" s="6">
        <v>1853.42</v>
      </c>
      <c r="R231" s="6">
        <v>0.62448870888234898</v>
      </c>
      <c r="S231" s="6">
        <v>1862.4</v>
      </c>
      <c r="T231" s="6">
        <v>0.35972822141358229</v>
      </c>
      <c r="U231" s="6">
        <v>5459.34</v>
      </c>
      <c r="V231" s="6">
        <v>0.29594213584034224</v>
      </c>
      <c r="W231" s="6">
        <v>4818.7700000000004</v>
      </c>
      <c r="X231" s="6">
        <v>0.3700112171327859</v>
      </c>
      <c r="Y231" s="6">
        <v>3890.32</v>
      </c>
      <c r="Z231" s="6">
        <v>0.35058160879222955</v>
      </c>
      <c r="AA231" s="6">
        <v>3786.26</v>
      </c>
      <c r="AB231" s="6">
        <v>0.42499512760084324</v>
      </c>
      <c r="AC231" s="6">
        <v>5581.53</v>
      </c>
      <c r="AD231" s="6">
        <v>0.35050353034887072</v>
      </c>
      <c r="AE231" s="6">
        <v>3473.03</v>
      </c>
      <c r="AF231" s="6">
        <v>0.36726378007039168</v>
      </c>
      <c r="AG231" s="6">
        <v>6491.56</v>
      </c>
      <c r="AH231" s="6">
        <v>0.33185178049088598</v>
      </c>
      <c r="AI231" s="6">
        <v>6700.21</v>
      </c>
      <c r="AJ231" s="6">
        <v>0.47298133945336129</v>
      </c>
      <c r="AK231" s="6">
        <v>8510.81</v>
      </c>
      <c r="AL231" s="6">
        <v>0.44274226425325097</v>
      </c>
      <c r="AM231" s="6">
        <v>3405.51</v>
      </c>
      <c r="AN231" s="6">
        <v>0.50862611140362612</v>
      </c>
      <c r="AO231" s="6">
        <v>3477.85</v>
      </c>
      <c r="AP231" s="6">
        <v>0.39612321141234158</v>
      </c>
      <c r="AQ231" s="6">
        <v>5491.13</v>
      </c>
      <c r="AR231" s="6">
        <v>0.45338703190034407</v>
      </c>
      <c r="AS231" s="6">
        <v>3288.8</v>
      </c>
      <c r="AT231" s="6">
        <v>0.48918338042144821</v>
      </c>
      <c r="AU231" s="6">
        <v>6489.55</v>
      </c>
      <c r="AV231" s="6">
        <v>0.38553251542148714</v>
      </c>
      <c r="AW231" s="6">
        <v>1769.37</v>
      </c>
      <c r="AX231" s="6">
        <v>0.45136632717374542</v>
      </c>
      <c r="AY231" s="6">
        <v>3274.87</v>
      </c>
      <c r="AZ231" s="6">
        <v>0.76706887035794935</v>
      </c>
      <c r="BA231" s="6">
        <v>3264.58</v>
      </c>
      <c r="BB231" s="6">
        <v>0.62729571515432503</v>
      </c>
      <c r="BC231" s="6">
        <v>1893</v>
      </c>
      <c r="BD231" s="6">
        <v>0.34783470272047656</v>
      </c>
      <c r="BE231" s="6">
        <v>3913.31</v>
      </c>
    </row>
    <row r="232" spans="1:57" x14ac:dyDescent="0.25">
      <c r="A232" s="7">
        <v>42352</v>
      </c>
      <c r="B232" s="6">
        <v>0.56265709822256971</v>
      </c>
      <c r="C232" s="6">
        <v>3575.49</v>
      </c>
      <c r="D232" s="6">
        <v>0.40370390896902891</v>
      </c>
      <c r="E232" s="6">
        <v>3428.49</v>
      </c>
      <c r="F232" s="6">
        <v>0.54661593441803558</v>
      </c>
      <c r="G232" s="6">
        <v>2773.01</v>
      </c>
      <c r="H232" s="6">
        <v>0.46565490855237379</v>
      </c>
      <c r="I232" s="6">
        <v>3840.23</v>
      </c>
      <c r="J232" s="6">
        <v>0.40832938817294873</v>
      </c>
      <c r="K232" s="6">
        <v>5497.58</v>
      </c>
      <c r="L232" s="6">
        <v>0.41928247639147403</v>
      </c>
      <c r="M232" s="6">
        <v>3207.22</v>
      </c>
      <c r="N232" s="6">
        <v>0.44085217382899128</v>
      </c>
      <c r="O232" s="6">
        <v>6837.33</v>
      </c>
      <c r="P232" s="6">
        <v>0.43463173938440636</v>
      </c>
      <c r="Q232" s="6">
        <v>1892.97</v>
      </c>
      <c r="R232" s="6">
        <v>0.61281508216873759</v>
      </c>
      <c r="S232" s="6">
        <v>1917.17</v>
      </c>
      <c r="T232" s="6">
        <v>0.35229261847762455</v>
      </c>
      <c r="U232" s="6">
        <v>5544.34</v>
      </c>
      <c r="V232" s="6">
        <v>0.29977376691822311</v>
      </c>
      <c r="W232" s="6">
        <v>4910.17</v>
      </c>
      <c r="X232" s="6">
        <v>0.3644390286688009</v>
      </c>
      <c r="Y232" s="6">
        <v>3968.79</v>
      </c>
      <c r="Z232" s="6">
        <v>0.35583216081084779</v>
      </c>
      <c r="AA232" s="6">
        <v>3838.53</v>
      </c>
      <c r="AB232" s="6">
        <v>0.42075898947749968</v>
      </c>
      <c r="AC232" s="6">
        <v>5675.64</v>
      </c>
      <c r="AD232" s="6">
        <v>0.3666057961071531</v>
      </c>
      <c r="AE232" s="6">
        <v>3544.37</v>
      </c>
      <c r="AF232" s="6">
        <v>0.39041255310151857</v>
      </c>
      <c r="AG232" s="6">
        <v>6600.28</v>
      </c>
      <c r="AH232" s="6">
        <v>0.33571176513941303</v>
      </c>
      <c r="AI232" s="6">
        <v>6801.63</v>
      </c>
      <c r="AJ232" s="6">
        <v>0.47251553302035837</v>
      </c>
      <c r="AK232" s="6">
        <v>8624.85</v>
      </c>
      <c r="AL232" s="6">
        <v>0.45134125636104022</v>
      </c>
      <c r="AM232" s="6">
        <v>3489.87</v>
      </c>
      <c r="AN232" s="6">
        <v>0.51775389645907754</v>
      </c>
      <c r="AO232" s="6">
        <v>3534.3</v>
      </c>
      <c r="AP232" s="6">
        <v>0.39103392110685486</v>
      </c>
      <c r="AQ232" s="6">
        <v>5584.03</v>
      </c>
      <c r="AR232" s="6">
        <v>0.4551590699054518</v>
      </c>
      <c r="AS232" s="6">
        <v>3336.48</v>
      </c>
      <c r="AT232" s="6">
        <v>0.48486809781602835</v>
      </c>
      <c r="AU232" s="6">
        <v>6566.65</v>
      </c>
      <c r="AV232" s="6">
        <v>0.38861114493078619</v>
      </c>
      <c r="AW232" s="6">
        <v>1802.13</v>
      </c>
      <c r="AX232" s="6">
        <v>0.43709891873729534</v>
      </c>
      <c r="AY232" s="6">
        <v>3319.93</v>
      </c>
      <c r="AZ232" s="6">
        <v>0.76659661775250609</v>
      </c>
      <c r="BA232" s="6">
        <v>3316.47</v>
      </c>
      <c r="BB232" s="6">
        <v>0.64077658079337962</v>
      </c>
      <c r="BC232" s="6">
        <v>2021.84</v>
      </c>
      <c r="BD232" s="6">
        <v>0.33852298156077176</v>
      </c>
      <c r="BE232" s="6">
        <v>3938.83</v>
      </c>
    </row>
    <row r="233" spans="1:57" x14ac:dyDescent="0.25">
      <c r="A233" s="7">
        <v>42353</v>
      </c>
      <c r="B233" s="6">
        <v>0.56902438358875274</v>
      </c>
      <c r="C233" s="6">
        <v>3561.82</v>
      </c>
      <c r="D233" s="6">
        <v>0.40797290101400357</v>
      </c>
      <c r="E233" s="6">
        <v>3458.89</v>
      </c>
      <c r="F233" s="6">
        <v>0.54951797634409782</v>
      </c>
      <c r="G233" s="6">
        <v>2750.9</v>
      </c>
      <c r="H233" s="6">
        <v>0.4672693605997677</v>
      </c>
      <c r="I233" s="6">
        <v>3843.61</v>
      </c>
      <c r="J233" s="6">
        <v>0.4102635189810368</v>
      </c>
      <c r="K233" s="6">
        <v>5534.54</v>
      </c>
      <c r="L233" s="6">
        <v>0.42303189283253767</v>
      </c>
      <c r="M233" s="6">
        <v>3203.51</v>
      </c>
      <c r="N233" s="6">
        <v>0.44508591349228011</v>
      </c>
      <c r="O233" s="6">
        <v>6897.89</v>
      </c>
      <c r="P233" s="6">
        <v>0.4376666402413667</v>
      </c>
      <c r="Q233" s="6">
        <v>1908.98</v>
      </c>
      <c r="R233" s="6">
        <v>0.62156323233499211</v>
      </c>
      <c r="S233" s="6">
        <v>1920.83</v>
      </c>
      <c r="T233" s="6">
        <v>0.35987305737580882</v>
      </c>
      <c r="U233" s="6">
        <v>5595.94</v>
      </c>
      <c r="V233" s="6">
        <v>0.30010003126797735</v>
      </c>
      <c r="W233" s="6">
        <v>4913.93</v>
      </c>
      <c r="X233" s="6">
        <v>0.37213408244076013</v>
      </c>
      <c r="Y233" s="6">
        <v>4012.19</v>
      </c>
      <c r="Z233" s="6">
        <v>0.36177452718906533</v>
      </c>
      <c r="AA233" s="6">
        <v>3869.16</v>
      </c>
      <c r="AB233" s="6">
        <v>0.42455025749780717</v>
      </c>
      <c r="AC233" s="6">
        <v>5741.16</v>
      </c>
      <c r="AD233" s="6">
        <v>0.36393004034160686</v>
      </c>
      <c r="AE233" s="6">
        <v>3575.61</v>
      </c>
      <c r="AF233" s="6">
        <v>0.40087288774569874</v>
      </c>
      <c r="AG233" s="6">
        <v>6639.92</v>
      </c>
      <c r="AH233" s="6">
        <v>0.33686768112645471</v>
      </c>
      <c r="AI233" s="6">
        <v>6925.53</v>
      </c>
      <c r="AJ233" s="6">
        <v>0.47206423108747037</v>
      </c>
      <c r="AK233" s="6">
        <v>8694.44</v>
      </c>
      <c r="AL233" s="6">
        <v>0.44563718147121856</v>
      </c>
      <c r="AM233" s="6">
        <v>3500.24</v>
      </c>
      <c r="AN233" s="6">
        <v>0.5170120333282292</v>
      </c>
      <c r="AO233" s="6">
        <v>3537.54</v>
      </c>
      <c r="AP233" s="6">
        <v>0.39156732914863057</v>
      </c>
      <c r="AQ233" s="6">
        <v>5689.56</v>
      </c>
      <c r="AR233" s="6">
        <v>0.45832097248062376</v>
      </c>
      <c r="AS233" s="6">
        <v>3387.17</v>
      </c>
      <c r="AT233" s="6">
        <v>0.48715592851058387</v>
      </c>
      <c r="AU233" s="6">
        <v>6700.22</v>
      </c>
      <c r="AV233" s="6">
        <v>0.39434664875441955</v>
      </c>
      <c r="AW233" s="6">
        <v>1825.06</v>
      </c>
      <c r="AX233" s="6">
        <v>0.43738491375239585</v>
      </c>
      <c r="AY233" s="6">
        <v>3400.04</v>
      </c>
      <c r="AZ233" s="6">
        <v>0.77240202723530504</v>
      </c>
      <c r="BA233" s="6">
        <v>3274.33</v>
      </c>
      <c r="BB233" s="6">
        <v>0.63842051504078545</v>
      </c>
      <c r="BC233" s="6">
        <v>1976.26</v>
      </c>
      <c r="BD233" s="6">
        <v>0.3356993139849524</v>
      </c>
      <c r="BE233" s="6">
        <v>4028.28</v>
      </c>
    </row>
    <row r="234" spans="1:57" x14ac:dyDescent="0.25">
      <c r="A234" s="7">
        <v>42354</v>
      </c>
      <c r="B234" s="6">
        <v>0.54271688749663116</v>
      </c>
      <c r="C234" s="6">
        <v>3599.08</v>
      </c>
      <c r="D234" s="6">
        <v>0.37413333147401978</v>
      </c>
      <c r="E234" s="6">
        <v>3489.46</v>
      </c>
      <c r="F234" s="6">
        <v>0.51804678322080044</v>
      </c>
      <c r="G234" s="6">
        <v>2761.58</v>
      </c>
      <c r="H234" s="6">
        <v>0.43858865963218557</v>
      </c>
      <c r="I234" s="6">
        <v>3872.44</v>
      </c>
      <c r="J234" s="6">
        <v>0.37580736649557434</v>
      </c>
      <c r="K234" s="6">
        <v>5553.43</v>
      </c>
      <c r="L234" s="6">
        <v>0.38126529487875049</v>
      </c>
      <c r="M234" s="6">
        <v>3204.49</v>
      </c>
      <c r="N234" s="6">
        <v>0.40466535664885273</v>
      </c>
      <c r="O234" s="6">
        <v>6951.76</v>
      </c>
      <c r="P234" s="6">
        <v>0.40349331504982955</v>
      </c>
      <c r="Q234" s="6">
        <v>1919.06</v>
      </c>
      <c r="R234" s="6">
        <v>0.59396326020732659</v>
      </c>
      <c r="S234" s="6">
        <v>1911.99</v>
      </c>
      <c r="T234" s="6">
        <v>0.3144096744812695</v>
      </c>
      <c r="U234" s="6">
        <v>5610.4</v>
      </c>
      <c r="V234" s="6">
        <v>0.26264087390820612</v>
      </c>
      <c r="W234" s="6">
        <v>4906.6499999999996</v>
      </c>
      <c r="X234" s="6">
        <v>0.33542400079421264</v>
      </c>
      <c r="Y234" s="6">
        <v>4036.52</v>
      </c>
      <c r="Z234" s="6">
        <v>0.3313986326593793</v>
      </c>
      <c r="AA234" s="6">
        <v>3898.26</v>
      </c>
      <c r="AB234" s="6">
        <v>0.37749232300890767</v>
      </c>
      <c r="AC234" s="6">
        <v>5776.9</v>
      </c>
      <c r="AD234" s="6">
        <v>0.33815648298552464</v>
      </c>
      <c r="AE234" s="6">
        <v>3605.83</v>
      </c>
      <c r="AF234" s="6">
        <v>0.35798824782909422</v>
      </c>
      <c r="AG234" s="6">
        <v>6631.31</v>
      </c>
      <c r="AH234" s="6">
        <v>0.29732052621380178</v>
      </c>
      <c r="AI234" s="6">
        <v>6881.58</v>
      </c>
      <c r="AJ234" s="6">
        <v>0.43090460123125723</v>
      </c>
      <c r="AK234" s="6">
        <v>8717.51</v>
      </c>
      <c r="AL234" s="6">
        <v>0.40249270949235022</v>
      </c>
      <c r="AM234" s="6">
        <v>3509.4</v>
      </c>
      <c r="AN234" s="6">
        <v>0.45869967265720285</v>
      </c>
      <c r="AO234" s="6">
        <v>3530</v>
      </c>
      <c r="AP234" s="6">
        <v>0.35238330201013379</v>
      </c>
      <c r="AQ234" s="6">
        <v>5671.35</v>
      </c>
      <c r="AR234" s="6">
        <v>0.43325647424125341</v>
      </c>
      <c r="AS234" s="6">
        <v>3446.69</v>
      </c>
      <c r="AT234" s="6">
        <v>0.44372528234715819</v>
      </c>
      <c r="AU234" s="6">
        <v>6741.07</v>
      </c>
      <c r="AV234" s="6">
        <v>0.36628690277700215</v>
      </c>
      <c r="AW234" s="6">
        <v>1834</v>
      </c>
      <c r="AX234" s="6">
        <v>0.38781104290236446</v>
      </c>
      <c r="AY234" s="6">
        <v>3402.8</v>
      </c>
      <c r="AZ234" s="6">
        <v>0.76608110463122958</v>
      </c>
      <c r="BA234" s="6">
        <v>3264.1</v>
      </c>
      <c r="BB234" s="6">
        <v>0.60406290751270908</v>
      </c>
      <c r="BC234" s="6">
        <v>1979.53</v>
      </c>
      <c r="BD234" s="6">
        <v>0.29681458313997416</v>
      </c>
      <c r="BE234" s="6">
        <v>4035.24</v>
      </c>
    </row>
    <row r="235" spans="1:57" x14ac:dyDescent="0.25">
      <c r="A235" s="7">
        <v>42355</v>
      </c>
      <c r="B235" s="6">
        <v>0.54911856817111937</v>
      </c>
      <c r="C235" s="6">
        <v>3678.2</v>
      </c>
      <c r="D235" s="6">
        <v>0.38456603534790007</v>
      </c>
      <c r="E235" s="6">
        <v>3575.54</v>
      </c>
      <c r="F235" s="6">
        <v>0.52340150988888579</v>
      </c>
      <c r="G235" s="6">
        <v>2856.68</v>
      </c>
      <c r="H235" s="6">
        <v>0.4405245841481672</v>
      </c>
      <c r="I235" s="6">
        <v>3929.5</v>
      </c>
      <c r="J235" s="6">
        <v>0.38724616691451219</v>
      </c>
      <c r="K235" s="6">
        <v>5701.51</v>
      </c>
      <c r="L235" s="6">
        <v>0.42040683495177256</v>
      </c>
      <c r="M235" s="6">
        <v>3281.6</v>
      </c>
      <c r="N235" s="6">
        <v>0.42032626310647275</v>
      </c>
      <c r="O235" s="6">
        <v>7178.77</v>
      </c>
      <c r="P235" s="6">
        <v>0.41759574361237439</v>
      </c>
      <c r="Q235" s="6">
        <v>1970.92</v>
      </c>
      <c r="R235" s="6">
        <v>0.60601507939597388</v>
      </c>
      <c r="S235" s="6">
        <v>1945.7</v>
      </c>
      <c r="T235" s="6">
        <v>0.32869803751573684</v>
      </c>
      <c r="U235" s="6">
        <v>5736.14</v>
      </c>
      <c r="V235" s="6">
        <v>0.28004241000007424</v>
      </c>
      <c r="W235" s="6">
        <v>5004.8599999999997</v>
      </c>
      <c r="X235" s="6">
        <v>0.34644170607752539</v>
      </c>
      <c r="Y235" s="6">
        <v>4146.99</v>
      </c>
      <c r="Z235" s="6">
        <v>0.34098705015758529</v>
      </c>
      <c r="AA235" s="6">
        <v>3986.23</v>
      </c>
      <c r="AB235" s="6">
        <v>0.39527844582600491</v>
      </c>
      <c r="AC235" s="6">
        <v>5947.47</v>
      </c>
      <c r="AD235" s="6">
        <v>0.34176688860793863</v>
      </c>
      <c r="AE235" s="6">
        <v>3686.22</v>
      </c>
      <c r="AF235" s="6">
        <v>0.37693321048421397</v>
      </c>
      <c r="AG235" s="6">
        <v>6755.09</v>
      </c>
      <c r="AH235" s="6">
        <v>0.31931551821687226</v>
      </c>
      <c r="AI235" s="6">
        <v>7068.4</v>
      </c>
      <c r="AJ235" s="6">
        <v>0.4398561676563712</v>
      </c>
      <c r="AK235" s="6">
        <v>8905.82</v>
      </c>
      <c r="AL235" s="6">
        <v>0.42126740583738742</v>
      </c>
      <c r="AM235" s="6">
        <v>3578.92</v>
      </c>
      <c r="AN235" s="6">
        <v>0.48193329687307918</v>
      </c>
      <c r="AO235" s="6">
        <v>3613.55</v>
      </c>
      <c r="AP235" s="6">
        <v>0.37311840321842965</v>
      </c>
      <c r="AQ235" s="6">
        <v>5946.7</v>
      </c>
      <c r="AR235" s="6">
        <v>0.43897350713424166</v>
      </c>
      <c r="AS235" s="6">
        <v>3527.57</v>
      </c>
      <c r="AT235" s="6">
        <v>0.45343999524250872</v>
      </c>
      <c r="AU235" s="6">
        <v>6946.08</v>
      </c>
      <c r="AV235" s="6">
        <v>0.37325372029499265</v>
      </c>
      <c r="AW235" s="6">
        <v>1876.17</v>
      </c>
      <c r="AX235" s="6">
        <v>0.39768146866052828</v>
      </c>
      <c r="AY235" s="6">
        <v>3499.48</v>
      </c>
      <c r="AZ235" s="6">
        <v>0.76152501545741014</v>
      </c>
      <c r="BA235" s="6">
        <v>3296.21</v>
      </c>
      <c r="BB235" s="6">
        <v>0.60276324078345078</v>
      </c>
      <c r="BC235" s="6">
        <v>2006.62</v>
      </c>
      <c r="BD235" s="6">
        <v>0.30577334250920013</v>
      </c>
      <c r="BE235" s="6">
        <v>4128.88</v>
      </c>
    </row>
    <row r="236" spans="1:57" x14ac:dyDescent="0.25">
      <c r="A236" s="7">
        <v>42356</v>
      </c>
      <c r="B236" s="6">
        <v>0.54019871158365995</v>
      </c>
      <c r="C236" s="6">
        <v>3704.24</v>
      </c>
      <c r="D236" s="6">
        <v>0.37552750738804025</v>
      </c>
      <c r="E236" s="6">
        <v>3565.38</v>
      </c>
      <c r="F236" s="6">
        <v>0.51643228417557985</v>
      </c>
      <c r="G236" s="6">
        <v>2836.29</v>
      </c>
      <c r="H236" s="6">
        <v>0.43599254069751975</v>
      </c>
      <c r="I236" s="6">
        <v>3902.93</v>
      </c>
      <c r="J236" s="6">
        <v>0.38000623945057321</v>
      </c>
      <c r="K236" s="6">
        <v>5690.64</v>
      </c>
      <c r="L236" s="6">
        <v>0.40224393149623111</v>
      </c>
      <c r="M236" s="6">
        <v>3284.4</v>
      </c>
      <c r="N236" s="6">
        <v>0.41538597665362681</v>
      </c>
      <c r="O236" s="6">
        <v>7107.8</v>
      </c>
      <c r="P236" s="6">
        <v>0.4087504328844887</v>
      </c>
      <c r="Q236" s="6">
        <v>1962.77</v>
      </c>
      <c r="R236" s="6">
        <v>0.59264562859432779</v>
      </c>
      <c r="S236" s="6">
        <v>1937.64</v>
      </c>
      <c r="T236" s="6">
        <v>0.31994686724020394</v>
      </c>
      <c r="U236" s="6">
        <v>5709.97</v>
      </c>
      <c r="V236" s="6">
        <v>0.2725372969516307</v>
      </c>
      <c r="W236" s="6">
        <v>5000.03</v>
      </c>
      <c r="X236" s="6">
        <v>0.33244634842767418</v>
      </c>
      <c r="Y236" s="6">
        <v>4138.76</v>
      </c>
      <c r="Z236" s="6">
        <v>0.32886613458790692</v>
      </c>
      <c r="AA236" s="6">
        <v>3963.29</v>
      </c>
      <c r="AB236" s="6">
        <v>0.38906883109602319</v>
      </c>
      <c r="AC236" s="6">
        <v>5957.27</v>
      </c>
      <c r="AD236" s="6">
        <v>0.33855607486649408</v>
      </c>
      <c r="AE236" s="6">
        <v>3687.44</v>
      </c>
      <c r="AF236" s="6">
        <v>0.35868372163895246</v>
      </c>
      <c r="AG236" s="6">
        <v>6870.85</v>
      </c>
      <c r="AH236" s="6">
        <v>0.30721234955643328</v>
      </c>
      <c r="AI236" s="6">
        <v>7183.52</v>
      </c>
      <c r="AJ236" s="6">
        <v>0.42599910360707827</v>
      </c>
      <c r="AK236" s="6">
        <v>8963.89</v>
      </c>
      <c r="AL236" s="6">
        <v>0.41526598479031496</v>
      </c>
      <c r="AM236" s="6">
        <v>3567.37</v>
      </c>
      <c r="AN236" s="6">
        <v>0.46250530888493907</v>
      </c>
      <c r="AO236" s="6">
        <v>3629.61</v>
      </c>
      <c r="AP236" s="6">
        <v>0.36435358628773057</v>
      </c>
      <c r="AQ236" s="6">
        <v>5993.03</v>
      </c>
      <c r="AR236" s="6">
        <v>0.42623311893657528</v>
      </c>
      <c r="AS236" s="6">
        <v>3505.92</v>
      </c>
      <c r="AT236" s="6">
        <v>0.44272390414493473</v>
      </c>
      <c r="AU236" s="6">
        <v>6858.82</v>
      </c>
      <c r="AV236" s="6">
        <v>0.3658471088181236</v>
      </c>
      <c r="AW236" s="6">
        <v>1862.96</v>
      </c>
      <c r="AX236" s="6">
        <v>0.39055395877930132</v>
      </c>
      <c r="AY236" s="6">
        <v>3469.14</v>
      </c>
      <c r="AZ236" s="6">
        <v>0.75365100805599272</v>
      </c>
      <c r="BA236" s="6">
        <v>3345.07</v>
      </c>
      <c r="BB236" s="6">
        <v>0.57392134605246425</v>
      </c>
      <c r="BC236" s="6">
        <v>1997.25</v>
      </c>
      <c r="BD236" s="6">
        <v>0.29355383272891988</v>
      </c>
      <c r="BE236" s="6">
        <v>4180.83</v>
      </c>
    </row>
    <row r="237" spans="1:57" x14ac:dyDescent="0.25">
      <c r="A237" s="7">
        <v>42359</v>
      </c>
      <c r="B237" s="6">
        <v>0.54146407617176329</v>
      </c>
      <c r="C237" s="6">
        <v>3764.53</v>
      </c>
      <c r="D237" s="6">
        <v>0.37313619159628769</v>
      </c>
      <c r="E237" s="6">
        <v>3596.46</v>
      </c>
      <c r="F237" s="6">
        <v>0.51791724272753126</v>
      </c>
      <c r="G237" s="6">
        <v>2877.97</v>
      </c>
      <c r="H237" s="6">
        <v>0.43604827859233647</v>
      </c>
      <c r="I237" s="6">
        <v>3928.8</v>
      </c>
      <c r="J237" s="6">
        <v>0.37869588797089632</v>
      </c>
      <c r="K237" s="6">
        <v>5767.37</v>
      </c>
      <c r="L237" s="6">
        <v>0.40457812031920143</v>
      </c>
      <c r="M237" s="6">
        <v>3335.35</v>
      </c>
      <c r="N237" s="6">
        <v>0.4157272386246087</v>
      </c>
      <c r="O237" s="6">
        <v>7163.36</v>
      </c>
      <c r="P237" s="6">
        <v>0.40676314410146003</v>
      </c>
      <c r="Q237" s="6">
        <v>1977.62</v>
      </c>
      <c r="R237" s="6">
        <v>0.59232999245808271</v>
      </c>
      <c r="S237" s="6">
        <v>1962.54</v>
      </c>
      <c r="T237" s="6">
        <v>0.32312988248173846</v>
      </c>
      <c r="U237" s="6">
        <v>5788.66</v>
      </c>
      <c r="V237" s="6">
        <v>0.25199764837073674</v>
      </c>
      <c r="W237" s="6">
        <v>5218.79</v>
      </c>
      <c r="X237" s="6">
        <v>0.33093037809356396</v>
      </c>
      <c r="Y237" s="6">
        <v>4161.75</v>
      </c>
      <c r="Z237" s="6">
        <v>0.33055745775257195</v>
      </c>
      <c r="AA237" s="6">
        <v>3978.55</v>
      </c>
      <c r="AB237" s="6">
        <v>0.39453152995495</v>
      </c>
      <c r="AC237" s="6">
        <v>6056.81</v>
      </c>
      <c r="AD237" s="6">
        <v>0.34556613896759114</v>
      </c>
      <c r="AE237" s="6">
        <v>3754.79</v>
      </c>
      <c r="AF237" s="6">
        <v>0.37414025627048808</v>
      </c>
      <c r="AG237" s="6">
        <v>7220.28</v>
      </c>
      <c r="AH237" s="6">
        <v>0.30823251707395583</v>
      </c>
      <c r="AI237" s="6">
        <v>7331.27</v>
      </c>
      <c r="AJ237" s="6">
        <v>0.41959586209524502</v>
      </c>
      <c r="AK237" s="6">
        <v>9170.44</v>
      </c>
      <c r="AL237" s="6">
        <v>0.41639739599093439</v>
      </c>
      <c r="AM237" s="6">
        <v>3613.28</v>
      </c>
      <c r="AN237" s="6">
        <v>0.47913498183471454</v>
      </c>
      <c r="AO237" s="6">
        <v>3680.13</v>
      </c>
      <c r="AP237" s="6">
        <v>0.36648546611595018</v>
      </c>
      <c r="AQ237" s="6">
        <v>6107.63</v>
      </c>
      <c r="AR237" s="6">
        <v>0.42369727093128268</v>
      </c>
      <c r="AS237" s="6">
        <v>3529.38</v>
      </c>
      <c r="AT237" s="6">
        <v>0.43712640754019771</v>
      </c>
      <c r="AU237" s="6">
        <v>6859.48</v>
      </c>
      <c r="AV237" s="6">
        <v>0.36253625430726988</v>
      </c>
      <c r="AW237" s="6">
        <v>1872.45</v>
      </c>
      <c r="AX237" s="6">
        <v>0.38692048956709352</v>
      </c>
      <c r="AY237" s="6">
        <v>3489.74</v>
      </c>
      <c r="AZ237" s="6">
        <v>0.72844074121986613</v>
      </c>
      <c r="BA237" s="6">
        <v>3461.28</v>
      </c>
      <c r="BB237" s="6">
        <v>0.58680624779006718</v>
      </c>
      <c r="BC237" s="6">
        <v>2042.67</v>
      </c>
      <c r="BD237" s="6">
        <v>0.29543543617122059</v>
      </c>
      <c r="BE237" s="6">
        <v>4228.68</v>
      </c>
    </row>
    <row r="238" spans="1:57" x14ac:dyDescent="0.25">
      <c r="A238" s="7">
        <v>42360</v>
      </c>
      <c r="B238" s="6">
        <v>0.5402067551044919</v>
      </c>
      <c r="C238" s="6">
        <v>3805.88</v>
      </c>
      <c r="D238" s="6">
        <v>0.37558257577493681</v>
      </c>
      <c r="E238" s="6">
        <v>3633.43</v>
      </c>
      <c r="F238" s="6">
        <v>0.52070879509193757</v>
      </c>
      <c r="G238" s="6">
        <v>2908.13</v>
      </c>
      <c r="H238" s="6">
        <v>0.4297584528662774</v>
      </c>
      <c r="I238" s="6">
        <v>3976.76</v>
      </c>
      <c r="J238" s="6">
        <v>0.37943890236511446</v>
      </c>
      <c r="K238" s="6">
        <v>5895.68</v>
      </c>
      <c r="L238" s="6">
        <v>0.40424707598268772</v>
      </c>
      <c r="M238" s="6">
        <v>3347.57</v>
      </c>
      <c r="N238" s="6">
        <v>0.41964698181215976</v>
      </c>
      <c r="O238" s="6">
        <v>7239.43</v>
      </c>
      <c r="P238" s="6">
        <v>0.41106993061323305</v>
      </c>
      <c r="Q238" s="6">
        <v>1987.56</v>
      </c>
      <c r="R238" s="6">
        <v>0.59314107342588052</v>
      </c>
      <c r="S238" s="6">
        <v>1972.19</v>
      </c>
      <c r="T238" s="6">
        <v>0.32736698520033991</v>
      </c>
      <c r="U238" s="6">
        <v>5841.28</v>
      </c>
      <c r="V238" s="6">
        <v>0.25110587385240085</v>
      </c>
      <c r="W238" s="6">
        <v>5258.53</v>
      </c>
      <c r="X238" s="6">
        <v>0.33210903582956686</v>
      </c>
      <c r="Y238" s="6">
        <v>4196.93</v>
      </c>
      <c r="Z238" s="6">
        <v>0.33370976177824052</v>
      </c>
      <c r="AA238" s="6">
        <v>4011.78</v>
      </c>
      <c r="AB238" s="6">
        <v>0.39975367062087541</v>
      </c>
      <c r="AC238" s="6">
        <v>6116.27</v>
      </c>
      <c r="AD238" s="6">
        <v>0.33852211713363189</v>
      </c>
      <c r="AE238" s="6">
        <v>3816.58</v>
      </c>
      <c r="AF238" s="6">
        <v>0.36902426679171602</v>
      </c>
      <c r="AG238" s="6">
        <v>7242.52</v>
      </c>
      <c r="AH238" s="6">
        <v>0.30397126640418404</v>
      </c>
      <c r="AI238" s="6">
        <v>7290.22</v>
      </c>
      <c r="AJ238" s="6">
        <v>0.42189309961700427</v>
      </c>
      <c r="AK238" s="6">
        <v>9183.25</v>
      </c>
      <c r="AL238" s="6">
        <v>0.42211743689164288</v>
      </c>
      <c r="AM238" s="6">
        <v>3622.52</v>
      </c>
      <c r="AN238" s="6">
        <v>0.47786419791796053</v>
      </c>
      <c r="AO238" s="6">
        <v>3682.01</v>
      </c>
      <c r="AP238" s="6">
        <v>0.36611966311893612</v>
      </c>
      <c r="AQ238" s="6">
        <v>6176.65</v>
      </c>
      <c r="AR238" s="6">
        <v>0.42130645402210964</v>
      </c>
      <c r="AS238" s="6">
        <v>3555.87</v>
      </c>
      <c r="AT238" s="6">
        <v>0.4374495551836613</v>
      </c>
      <c r="AU238" s="6">
        <v>6968.52</v>
      </c>
      <c r="AV238" s="6">
        <v>0.36573138221755569</v>
      </c>
      <c r="AW238" s="6">
        <v>1886.89</v>
      </c>
      <c r="AX238" s="6">
        <v>0.38931266650968793</v>
      </c>
      <c r="AY238" s="6">
        <v>3504.03</v>
      </c>
      <c r="AZ238" s="6">
        <v>0.72506148466473574</v>
      </c>
      <c r="BA238" s="6">
        <v>3431.28</v>
      </c>
      <c r="BB238" s="6">
        <v>0.59617887124440472</v>
      </c>
      <c r="BC238" s="6">
        <v>2061.85</v>
      </c>
      <c r="BD238" s="6">
        <v>0.2964556785099775</v>
      </c>
      <c r="BE238" s="6">
        <v>4264.22</v>
      </c>
    </row>
    <row r="239" spans="1:57" x14ac:dyDescent="0.25">
      <c r="A239" s="7">
        <v>42361</v>
      </c>
      <c r="B239" s="6">
        <v>0.53347767186636486</v>
      </c>
      <c r="C239" s="6">
        <v>3751.27</v>
      </c>
      <c r="D239" s="6">
        <v>0.37576227549031188</v>
      </c>
      <c r="E239" s="6">
        <v>3585.41</v>
      </c>
      <c r="F239" s="6">
        <v>0.52663486940336302</v>
      </c>
      <c r="G239" s="6">
        <v>2856.29</v>
      </c>
      <c r="H239" s="6">
        <v>0.44158277912812743</v>
      </c>
      <c r="I239" s="6">
        <v>3902.68</v>
      </c>
      <c r="J239" s="6">
        <v>0.3740334786407441</v>
      </c>
      <c r="K239" s="6">
        <v>5819.65</v>
      </c>
      <c r="L239" s="6">
        <v>0.39675206188078743</v>
      </c>
      <c r="M239" s="6">
        <v>3325.69</v>
      </c>
      <c r="N239" s="6">
        <v>0.41778802201534271</v>
      </c>
      <c r="O239" s="6">
        <v>7139.99</v>
      </c>
      <c r="P239" s="6">
        <v>0.40351113787848375</v>
      </c>
      <c r="Q239" s="6">
        <v>1963.55</v>
      </c>
      <c r="R239" s="6">
        <v>0.60227954793981042</v>
      </c>
      <c r="S239" s="6">
        <v>1937.67</v>
      </c>
      <c r="T239" s="6">
        <v>0.32738181647461084</v>
      </c>
      <c r="U239" s="6">
        <v>5797.88</v>
      </c>
      <c r="V239" s="6">
        <v>0.24947377439159024</v>
      </c>
      <c r="W239" s="6">
        <v>5264.65</v>
      </c>
      <c r="X239" s="6">
        <v>0.3326226833428691</v>
      </c>
      <c r="Y239" s="6">
        <v>4158.7700000000004</v>
      </c>
      <c r="Z239" s="6">
        <v>0.32733257119706005</v>
      </c>
      <c r="AA239" s="6">
        <v>3960.52</v>
      </c>
      <c r="AB239" s="6">
        <v>0.39001711428598773</v>
      </c>
      <c r="AC239" s="6">
        <v>6103.62</v>
      </c>
      <c r="AD239" s="6">
        <v>0.34137584289141504</v>
      </c>
      <c r="AE239" s="6">
        <v>3763.46</v>
      </c>
      <c r="AF239" s="6">
        <v>0.37490586152437283</v>
      </c>
      <c r="AG239" s="6">
        <v>7162.27</v>
      </c>
      <c r="AH239" s="6">
        <v>0.3049995233662981</v>
      </c>
      <c r="AI239" s="6">
        <v>7225.41</v>
      </c>
      <c r="AJ239" s="6">
        <v>0.41409442504173571</v>
      </c>
      <c r="AK239" s="6">
        <v>9149.99</v>
      </c>
      <c r="AL239" s="6">
        <v>0.42058657178032244</v>
      </c>
      <c r="AM239" s="6">
        <v>3600.39</v>
      </c>
      <c r="AN239" s="6">
        <v>0.46761574043471854</v>
      </c>
      <c r="AO239" s="6">
        <v>3650.59</v>
      </c>
      <c r="AP239" s="6">
        <v>0.355858149022378</v>
      </c>
      <c r="AQ239" s="6">
        <v>6160.78</v>
      </c>
      <c r="AR239" s="6">
        <v>0.41568600608607548</v>
      </c>
      <c r="AS239" s="6">
        <v>3507.59</v>
      </c>
      <c r="AT239" s="6">
        <v>0.43915056369411665</v>
      </c>
      <c r="AU239" s="6">
        <v>6817.82</v>
      </c>
      <c r="AV239" s="6">
        <v>0.36783272038564352</v>
      </c>
      <c r="AW239" s="6">
        <v>1842.2</v>
      </c>
      <c r="AX239" s="6">
        <v>0.38983242598951462</v>
      </c>
      <c r="AY239" s="6">
        <v>3425.23</v>
      </c>
      <c r="AZ239" s="6">
        <v>0.72060762003264955</v>
      </c>
      <c r="BA239" s="6">
        <v>3434.3</v>
      </c>
      <c r="BB239" s="6">
        <v>0.60420257397478594</v>
      </c>
      <c r="BC239" s="6">
        <v>2092.2600000000002</v>
      </c>
      <c r="BD239" s="6">
        <v>0.30062710736841064</v>
      </c>
      <c r="BE239" s="6">
        <v>4188.18</v>
      </c>
    </row>
    <row r="240" spans="1:57" x14ac:dyDescent="0.25">
      <c r="A240" s="7">
        <v>42362</v>
      </c>
      <c r="B240" s="6">
        <v>0.53312225183615491</v>
      </c>
      <c r="C240" s="6">
        <v>3728.69</v>
      </c>
      <c r="D240" s="6">
        <v>0.37973492865254987</v>
      </c>
      <c r="E240" s="6">
        <v>3608.11</v>
      </c>
      <c r="F240" s="6">
        <v>0.53709792524451649</v>
      </c>
      <c r="G240" s="6">
        <v>2840.18</v>
      </c>
      <c r="H240" s="6">
        <v>0.44895757464690328</v>
      </c>
      <c r="I240" s="6">
        <v>3909.12</v>
      </c>
      <c r="J240" s="6">
        <v>0.37943277501287576</v>
      </c>
      <c r="K240" s="6">
        <v>5744.72</v>
      </c>
      <c r="L240" s="6">
        <v>0.40232019492746746</v>
      </c>
      <c r="M240" s="6">
        <v>3289.13</v>
      </c>
      <c r="N240" s="6">
        <v>0.4236768212366756</v>
      </c>
      <c r="O240" s="6">
        <v>7115.46</v>
      </c>
      <c r="P240" s="6">
        <v>0.41435972293959122</v>
      </c>
      <c r="Q240" s="6">
        <v>1967.8</v>
      </c>
      <c r="R240" s="6">
        <v>0.60908111768804929</v>
      </c>
      <c r="S240" s="6">
        <v>1901.99</v>
      </c>
      <c r="T240" s="6">
        <v>0.33374469247692856</v>
      </c>
      <c r="U240" s="6">
        <v>5783.34</v>
      </c>
      <c r="V240" s="6">
        <v>0.24241176688892738</v>
      </c>
      <c r="W240" s="6">
        <v>5203.24</v>
      </c>
      <c r="X240" s="6">
        <v>0.34040648495123138</v>
      </c>
      <c r="Y240" s="6">
        <v>4152.22</v>
      </c>
      <c r="Z240" s="6">
        <v>0.33657295590862751</v>
      </c>
      <c r="AA240" s="6">
        <v>3965.8</v>
      </c>
      <c r="AB240" s="6">
        <v>0.39478566898024769</v>
      </c>
      <c r="AC240" s="6">
        <v>6058.91</v>
      </c>
      <c r="AD240" s="6">
        <v>0.34427913733380378</v>
      </c>
      <c r="AE240" s="6">
        <v>3780.25</v>
      </c>
      <c r="AF240" s="6">
        <v>0.37153633660445301</v>
      </c>
      <c r="AG240" s="6">
        <v>7099.14</v>
      </c>
      <c r="AH240" s="6">
        <v>0.31916267062577169</v>
      </c>
      <c r="AI240" s="6">
        <v>7195.57</v>
      </c>
      <c r="AJ240" s="6">
        <v>0.41889899593427288</v>
      </c>
      <c r="AK240" s="6">
        <v>9103.39</v>
      </c>
      <c r="AL240" s="6">
        <v>0.43153175500042756</v>
      </c>
      <c r="AM240" s="6">
        <v>3568.81</v>
      </c>
      <c r="AN240" s="6">
        <v>0.46971948928476231</v>
      </c>
      <c r="AO240" s="6">
        <v>3620.92</v>
      </c>
      <c r="AP240" s="6">
        <v>0.3628610074089903</v>
      </c>
      <c r="AQ240" s="6">
        <v>6071.56</v>
      </c>
      <c r="AR240" s="6">
        <v>0.41961743307799615</v>
      </c>
      <c r="AS240" s="6">
        <v>3523.07</v>
      </c>
      <c r="AT240" s="6">
        <v>0.44376805437309635</v>
      </c>
      <c r="AU240" s="6">
        <v>6838.94</v>
      </c>
      <c r="AV240" s="6">
        <v>0.37586570785094237</v>
      </c>
      <c r="AW240" s="6">
        <v>1844.73</v>
      </c>
      <c r="AX240" s="6">
        <v>0.39516964525052289</v>
      </c>
      <c r="AY240" s="6">
        <v>3437.89</v>
      </c>
      <c r="AZ240" s="6">
        <v>0.71311170051301198</v>
      </c>
      <c r="BA240" s="6">
        <v>3437.67</v>
      </c>
      <c r="BB240" s="6">
        <v>0.60547628157622835</v>
      </c>
      <c r="BC240" s="6">
        <v>2043.75</v>
      </c>
      <c r="BD240" s="6">
        <v>0.29987424579235511</v>
      </c>
      <c r="BE240" s="6">
        <v>4189.53</v>
      </c>
    </row>
    <row r="241" spans="1:57" x14ac:dyDescent="0.25">
      <c r="A241" s="7">
        <v>42363</v>
      </c>
      <c r="B241" s="6">
        <v>0.52577284094854593</v>
      </c>
      <c r="C241" s="6">
        <v>3738.18</v>
      </c>
      <c r="D241" s="6">
        <v>0.37509373103913335</v>
      </c>
      <c r="E241" s="6">
        <v>3646.08</v>
      </c>
      <c r="F241" s="6">
        <v>0.5315779261386151</v>
      </c>
      <c r="G241" s="6">
        <v>2848.29</v>
      </c>
      <c r="H241" s="6">
        <v>0.43075018451930175</v>
      </c>
      <c r="I241" s="6">
        <v>3927.97</v>
      </c>
      <c r="J241" s="6">
        <v>0.373504723630604</v>
      </c>
      <c r="K241" s="6">
        <v>5776.97</v>
      </c>
      <c r="L241" s="6">
        <v>0.40411948222689231</v>
      </c>
      <c r="M241" s="6">
        <v>3317.22</v>
      </c>
      <c r="N241" s="6">
        <v>0.43462350952650575</v>
      </c>
      <c r="O241" s="6">
        <v>7157.54</v>
      </c>
      <c r="P241" s="6">
        <v>0.4071800198155715</v>
      </c>
      <c r="Q241" s="6">
        <v>1983.49</v>
      </c>
      <c r="R241" s="6">
        <v>0.60264742508791769</v>
      </c>
      <c r="S241" s="6">
        <v>1919.93</v>
      </c>
      <c r="T241" s="6">
        <v>0.35746850209750269</v>
      </c>
      <c r="U241" s="6">
        <v>5850.13</v>
      </c>
      <c r="V241" s="6">
        <v>0.22796540534598009</v>
      </c>
      <c r="W241" s="6">
        <v>5228.07</v>
      </c>
      <c r="X241" s="6">
        <v>0.33935270316195376</v>
      </c>
      <c r="Y241" s="6">
        <v>4196.6499999999996</v>
      </c>
      <c r="Z241" s="6">
        <v>0.32916247652689296</v>
      </c>
      <c r="AA241" s="6">
        <v>3999.43</v>
      </c>
      <c r="AB241" s="6">
        <v>0.38329232970377297</v>
      </c>
      <c r="AC241" s="6">
        <v>6091.49</v>
      </c>
      <c r="AD241" s="6">
        <v>0.33321575070443882</v>
      </c>
      <c r="AE241" s="6">
        <v>3788.04</v>
      </c>
      <c r="AF241" s="6">
        <v>0.35210653984117185</v>
      </c>
      <c r="AG241" s="6">
        <v>7096.19</v>
      </c>
      <c r="AH241" s="6">
        <v>0.30481909094755716</v>
      </c>
      <c r="AI241" s="6">
        <v>7237.78</v>
      </c>
      <c r="AJ241" s="6">
        <v>0.40420285866474615</v>
      </c>
      <c r="AK241" s="6">
        <v>9167.08</v>
      </c>
      <c r="AL241" s="6">
        <v>0.43937811056059567</v>
      </c>
      <c r="AM241" s="6">
        <v>3576.81</v>
      </c>
      <c r="AN241" s="6">
        <v>0.46241982880130167</v>
      </c>
      <c r="AO241" s="6">
        <v>3645.3</v>
      </c>
      <c r="AP241" s="6">
        <v>0.36371602245783963</v>
      </c>
      <c r="AQ241" s="6">
        <v>6102.47</v>
      </c>
      <c r="AR241" s="6">
        <v>0.41703062164957477</v>
      </c>
      <c r="AS241" s="6">
        <v>3551.51</v>
      </c>
      <c r="AT241" s="6">
        <v>0.43244661869422968</v>
      </c>
      <c r="AU241" s="6">
        <v>6840.81</v>
      </c>
      <c r="AV241" s="6">
        <v>0.37228611170896281</v>
      </c>
      <c r="AW241" s="6">
        <v>1846.47</v>
      </c>
      <c r="AX241" s="6">
        <v>0.38976035657334451</v>
      </c>
      <c r="AY241" s="6">
        <v>3470.1</v>
      </c>
      <c r="AZ241" s="6">
        <v>0.71013354462825318</v>
      </c>
      <c r="BA241" s="6">
        <v>3450.71</v>
      </c>
      <c r="BB241" s="6">
        <v>0.60929356221057185</v>
      </c>
      <c r="BC241" s="6">
        <v>2052.4299999999998</v>
      </c>
      <c r="BD241" s="6">
        <v>0.2982087848869362</v>
      </c>
      <c r="BE241" s="6">
        <v>4218.3500000000004</v>
      </c>
    </row>
    <row r="242" spans="1:57" x14ac:dyDescent="0.25">
      <c r="A242" s="7">
        <v>42366</v>
      </c>
      <c r="B242" s="6">
        <v>0.52716012757006636</v>
      </c>
      <c r="C242" s="6">
        <v>3628.84</v>
      </c>
      <c r="D242" s="6">
        <v>0.37907053870077467</v>
      </c>
      <c r="E242" s="6">
        <v>3562.36</v>
      </c>
      <c r="F242" s="6">
        <v>0.52990038643725723</v>
      </c>
      <c r="G242" s="6">
        <v>2787.96</v>
      </c>
      <c r="H242" s="6">
        <v>0.42961561865518305</v>
      </c>
      <c r="I242" s="6">
        <v>3814.59</v>
      </c>
      <c r="J242" s="6">
        <v>0.3845134390405881</v>
      </c>
      <c r="K242" s="6">
        <v>5618.07</v>
      </c>
      <c r="L242" s="6">
        <v>0.40707852251618759</v>
      </c>
      <c r="M242" s="6">
        <v>3217.93</v>
      </c>
      <c r="N242" s="6">
        <v>0.43903568129190329</v>
      </c>
      <c r="O242" s="6">
        <v>7021.97</v>
      </c>
      <c r="P242" s="6">
        <v>0.40256334338388905</v>
      </c>
      <c r="Q242" s="6">
        <v>1941.36</v>
      </c>
      <c r="R242" s="6">
        <v>0.60486052391045375</v>
      </c>
      <c r="S242" s="6">
        <v>1871.1</v>
      </c>
      <c r="T242" s="6">
        <v>0.35724600297766718</v>
      </c>
      <c r="U242" s="6">
        <v>5738.19</v>
      </c>
      <c r="V242" s="6">
        <v>0.24186309533588529</v>
      </c>
      <c r="W242" s="6">
        <v>5086.03</v>
      </c>
      <c r="X242" s="6">
        <v>0.34437646845416986</v>
      </c>
      <c r="Y242" s="6">
        <v>4101.07</v>
      </c>
      <c r="Z242" s="6">
        <v>0.33041975384100492</v>
      </c>
      <c r="AA242" s="6">
        <v>3939.26</v>
      </c>
      <c r="AB242" s="6">
        <v>0.39270383301482314</v>
      </c>
      <c r="AC242" s="6">
        <v>5949.96</v>
      </c>
      <c r="AD242" s="6">
        <v>0.34989703486719037</v>
      </c>
      <c r="AE242" s="6">
        <v>3678.66</v>
      </c>
      <c r="AF242" s="6">
        <v>0.36362429252520118</v>
      </c>
      <c r="AG242" s="6">
        <v>6919.03</v>
      </c>
      <c r="AH242" s="6">
        <v>0.31317032639139691</v>
      </c>
      <c r="AI242" s="6">
        <v>7059.95</v>
      </c>
      <c r="AJ242" s="6">
        <v>0.41313928845769993</v>
      </c>
      <c r="AK242" s="6">
        <v>8963.51</v>
      </c>
      <c r="AL242" s="6">
        <v>0.45015530314797958</v>
      </c>
      <c r="AM242" s="6">
        <v>3503.13</v>
      </c>
      <c r="AN242" s="6">
        <v>0.45911454660271173</v>
      </c>
      <c r="AO242" s="6">
        <v>3554.19</v>
      </c>
      <c r="AP242" s="6">
        <v>0.37763030143340831</v>
      </c>
      <c r="AQ242" s="6">
        <v>5926.41</v>
      </c>
      <c r="AR242" s="6">
        <v>0.40923957576561332</v>
      </c>
      <c r="AS242" s="6">
        <v>3473.58</v>
      </c>
      <c r="AT242" s="6">
        <v>0.42450376475200863</v>
      </c>
      <c r="AU242" s="6">
        <v>6755.39</v>
      </c>
      <c r="AV242" s="6">
        <v>0.3749629707800281</v>
      </c>
      <c r="AW242" s="6">
        <v>1803.72</v>
      </c>
      <c r="AX242" s="6">
        <v>0.37060370008487575</v>
      </c>
      <c r="AY242" s="6">
        <v>3402.14</v>
      </c>
      <c r="AZ242" s="6">
        <v>0.72968656218146</v>
      </c>
      <c r="BA242" s="6">
        <v>3349.28</v>
      </c>
      <c r="BB242" s="6">
        <v>0.6184991384802796</v>
      </c>
      <c r="BC242" s="6">
        <v>1972.98</v>
      </c>
      <c r="BD242" s="6">
        <v>0.30246243450429755</v>
      </c>
      <c r="BE242" s="6">
        <v>4100.18</v>
      </c>
    </row>
    <row r="243" spans="1:57" x14ac:dyDescent="0.25">
      <c r="A243" s="7">
        <v>42367</v>
      </c>
      <c r="B243" s="6">
        <v>0.53557306293646556</v>
      </c>
      <c r="C243" s="6">
        <v>3673.86</v>
      </c>
      <c r="D243" s="6">
        <v>0.3852582075082307</v>
      </c>
      <c r="E243" s="6">
        <v>3605.56</v>
      </c>
      <c r="F243" s="6">
        <v>0.53456062787402958</v>
      </c>
      <c r="G243" s="6">
        <v>2814.87</v>
      </c>
      <c r="H243" s="6">
        <v>0.4296186119102865</v>
      </c>
      <c r="I243" s="6">
        <v>3853.82</v>
      </c>
      <c r="J243" s="6">
        <v>0.38410925261249079</v>
      </c>
      <c r="K243" s="6">
        <v>5668.26</v>
      </c>
      <c r="L243" s="6">
        <v>0.41213021166883618</v>
      </c>
      <c r="M243" s="6">
        <v>3241.28</v>
      </c>
      <c r="N243" s="6">
        <v>0.44008566942262461</v>
      </c>
      <c r="O243" s="6">
        <v>7129.58</v>
      </c>
      <c r="P243" s="6">
        <v>0.41165475411776314</v>
      </c>
      <c r="Q243" s="6">
        <v>1958.82</v>
      </c>
      <c r="R243" s="6">
        <v>0.61003124884776128</v>
      </c>
      <c r="S243" s="6">
        <v>1882.11</v>
      </c>
      <c r="T243" s="6">
        <v>0.36124602736083827</v>
      </c>
      <c r="U243" s="6">
        <v>5822.19</v>
      </c>
      <c r="V243" s="6">
        <v>0.24491462264587074</v>
      </c>
      <c r="W243" s="6">
        <v>5213.3</v>
      </c>
      <c r="X243" s="6">
        <v>0.34840813960312778</v>
      </c>
      <c r="Y243" s="6">
        <v>4153.84</v>
      </c>
      <c r="Z243" s="6">
        <v>0.32901299395515832</v>
      </c>
      <c r="AA243" s="6">
        <v>3986.62</v>
      </c>
      <c r="AB243" s="6">
        <v>0.39209261867996464</v>
      </c>
      <c r="AC243" s="6">
        <v>6001.51</v>
      </c>
      <c r="AD243" s="6">
        <v>0.35266328474860253</v>
      </c>
      <c r="AE243" s="6">
        <v>3701.08</v>
      </c>
      <c r="AF243" s="6">
        <v>0.36507906785793215</v>
      </c>
      <c r="AG243" s="6">
        <v>7000.85</v>
      </c>
      <c r="AH243" s="6">
        <v>0.31962347548665415</v>
      </c>
      <c r="AI243" s="6">
        <v>7109.86</v>
      </c>
      <c r="AJ243" s="6">
        <v>0.41300639110515397</v>
      </c>
      <c r="AK243" s="6">
        <v>9032.93</v>
      </c>
      <c r="AL243" s="6">
        <v>0.46203158838196107</v>
      </c>
      <c r="AM243" s="6">
        <v>3522.82</v>
      </c>
      <c r="AN243" s="6">
        <v>0.46222186903034918</v>
      </c>
      <c r="AO243" s="6">
        <v>3583.28</v>
      </c>
      <c r="AP243" s="6">
        <v>0.37758892972149766</v>
      </c>
      <c r="AQ243" s="6">
        <v>5977.89</v>
      </c>
      <c r="AR243" s="6">
        <v>0.40776520309065928</v>
      </c>
      <c r="AS243" s="6">
        <v>3514.78</v>
      </c>
      <c r="AT243" s="6">
        <v>0.4177476594861777</v>
      </c>
      <c r="AU243" s="6">
        <v>6814.13</v>
      </c>
      <c r="AV243" s="6">
        <v>0.37522334480694575</v>
      </c>
      <c r="AW243" s="6">
        <v>1809.61</v>
      </c>
      <c r="AX243" s="6">
        <v>0.37156891661528674</v>
      </c>
      <c r="AY243" s="6">
        <v>3444.95</v>
      </c>
      <c r="AZ243" s="6">
        <v>0.73043035994225602</v>
      </c>
      <c r="BA243" s="6">
        <v>3381.39</v>
      </c>
      <c r="BB243" s="6">
        <v>0.62361790332767297</v>
      </c>
      <c r="BC243" s="6">
        <v>1996.69</v>
      </c>
      <c r="BD243" s="6">
        <v>0.30528876521531151</v>
      </c>
      <c r="BE243" s="6">
        <v>4111.63</v>
      </c>
    </row>
    <row r="244" spans="1:57" x14ac:dyDescent="0.25">
      <c r="A244" s="7">
        <v>42368</v>
      </c>
      <c r="B244" s="6">
        <v>0.5352408173023856</v>
      </c>
      <c r="C244" s="6">
        <v>3682.4</v>
      </c>
      <c r="D244" s="6">
        <v>0.38129133395539383</v>
      </c>
      <c r="E244" s="6">
        <v>3630.52</v>
      </c>
      <c r="F244" s="6">
        <v>0.53786751651508291</v>
      </c>
      <c r="G244" s="6">
        <v>2815.96</v>
      </c>
      <c r="H244" s="6">
        <v>0.42561520736556679</v>
      </c>
      <c r="I244" s="6">
        <v>3885.68</v>
      </c>
      <c r="J244" s="6">
        <v>0.38027936451399075</v>
      </c>
      <c r="K244" s="6">
        <v>5733.47</v>
      </c>
      <c r="L244" s="6">
        <v>0.41885207844403738</v>
      </c>
      <c r="M244" s="6">
        <v>3257.71</v>
      </c>
      <c r="N244" s="6">
        <v>0.43579357060426821</v>
      </c>
      <c r="O244" s="6">
        <v>7196.92</v>
      </c>
      <c r="P244" s="6">
        <v>0.4075669805157987</v>
      </c>
      <c r="Q244" s="6">
        <v>1985.96</v>
      </c>
      <c r="R244" s="6">
        <v>0.59546805060323926</v>
      </c>
      <c r="S244" s="6">
        <v>1916.56</v>
      </c>
      <c r="T244" s="6">
        <v>0.35419818306600626</v>
      </c>
      <c r="U244" s="6">
        <v>5866.07</v>
      </c>
      <c r="V244" s="6">
        <v>0.23875305391122981</v>
      </c>
      <c r="W244" s="6">
        <v>5216</v>
      </c>
      <c r="X244" s="6">
        <v>0.34203791159224806</v>
      </c>
      <c r="Y244" s="6">
        <v>4201.42</v>
      </c>
      <c r="Z244" s="6">
        <v>0.32259374859656686</v>
      </c>
      <c r="AA244" s="6">
        <v>4032.8</v>
      </c>
      <c r="AB244" s="6">
        <v>0.38583299980392716</v>
      </c>
      <c r="AC244" s="6">
        <v>6011.02</v>
      </c>
      <c r="AD244" s="6">
        <v>0.35245309606494546</v>
      </c>
      <c r="AE244" s="6">
        <v>3706.77</v>
      </c>
      <c r="AF244" s="6">
        <v>0.36610098994468748</v>
      </c>
      <c r="AG244" s="6">
        <v>7014.66</v>
      </c>
      <c r="AH244" s="6">
        <v>0.31978189753074948</v>
      </c>
      <c r="AI244" s="6">
        <v>7229.59</v>
      </c>
      <c r="AJ244" s="6">
        <v>0.40858326793150829</v>
      </c>
      <c r="AK244" s="6">
        <v>9119.4</v>
      </c>
      <c r="AL244" s="6">
        <v>0.45875690755125548</v>
      </c>
      <c r="AM244" s="6">
        <v>3536.14</v>
      </c>
      <c r="AN244" s="6">
        <v>0.45759963957553107</v>
      </c>
      <c r="AO244" s="6">
        <v>3568.72</v>
      </c>
      <c r="AP244" s="6">
        <v>0.37900815746276617</v>
      </c>
      <c r="AQ244" s="6">
        <v>5991.25</v>
      </c>
      <c r="AR244" s="6">
        <v>0.40435874355595547</v>
      </c>
      <c r="AS244" s="6">
        <v>3582.41</v>
      </c>
      <c r="AT244" s="6">
        <v>0.41707777987956557</v>
      </c>
      <c r="AU244" s="6">
        <v>6947.49</v>
      </c>
      <c r="AV244" s="6">
        <v>0.37069456774487319</v>
      </c>
      <c r="AW244" s="6">
        <v>1824.37</v>
      </c>
      <c r="AX244" s="6">
        <v>0.3701365608542726</v>
      </c>
      <c r="AY244" s="6">
        <v>3524.29</v>
      </c>
      <c r="AZ244" s="6">
        <v>0.73763205093006934</v>
      </c>
      <c r="BA244" s="6">
        <v>3392.82</v>
      </c>
      <c r="BB244" s="6">
        <v>0.62219357825641142</v>
      </c>
      <c r="BC244" s="6">
        <v>1985.55</v>
      </c>
      <c r="BD244" s="6">
        <v>0.30804415387943085</v>
      </c>
      <c r="BE244" s="6">
        <v>4127.1499999999996</v>
      </c>
    </row>
    <row r="245" spans="1:57" x14ac:dyDescent="0.25">
      <c r="A245" s="7">
        <v>42369</v>
      </c>
      <c r="B245" s="6">
        <v>0.52916543798254068</v>
      </c>
      <c r="C245" s="6">
        <v>3636.29</v>
      </c>
      <c r="D245" s="6">
        <v>0.37258382235048393</v>
      </c>
      <c r="E245" s="6">
        <v>3568.17</v>
      </c>
      <c r="F245" s="6">
        <v>0.52679760701078082</v>
      </c>
      <c r="G245" s="6">
        <v>2813.63</v>
      </c>
      <c r="H245" s="6">
        <v>0.42035018640986305</v>
      </c>
      <c r="I245" s="6">
        <v>3829.19</v>
      </c>
      <c r="J245" s="6">
        <v>0.38103539656346153</v>
      </c>
      <c r="K245" s="6">
        <v>5658.46</v>
      </c>
      <c r="L245" s="6">
        <v>0.40965410614990871</v>
      </c>
      <c r="M245" s="6">
        <v>3233.15</v>
      </c>
      <c r="N245" s="6">
        <v>0.41460924678667627</v>
      </c>
      <c r="O245" s="6">
        <v>7098.92</v>
      </c>
      <c r="P245" s="6">
        <v>0.39734946572352359</v>
      </c>
      <c r="Q245" s="6">
        <v>1952.54</v>
      </c>
      <c r="R245" s="6">
        <v>0.58513037155127501</v>
      </c>
      <c r="S245" s="6">
        <v>1892.29</v>
      </c>
      <c r="T245" s="6">
        <v>0.34553556105112682</v>
      </c>
      <c r="U245" s="6">
        <v>5779.62</v>
      </c>
      <c r="V245" s="6">
        <v>0.23663553610086943</v>
      </c>
      <c r="W245" s="6">
        <v>5147</v>
      </c>
      <c r="X245" s="6">
        <v>0.33555716921573991</v>
      </c>
      <c r="Y245" s="6">
        <v>4146.3500000000004</v>
      </c>
      <c r="Z245" s="6">
        <v>0.31356982496167946</v>
      </c>
      <c r="AA245" s="6">
        <v>3979.44</v>
      </c>
      <c r="AB245" s="6">
        <v>0.38444215263460862</v>
      </c>
      <c r="AC245" s="6">
        <v>5919.55</v>
      </c>
      <c r="AD245" s="6">
        <v>0.34645401681270166</v>
      </c>
      <c r="AE245" s="6">
        <v>3671.14</v>
      </c>
      <c r="AF245" s="6">
        <v>0.36278362939639547</v>
      </c>
      <c r="AG245" s="6">
        <v>6975.84</v>
      </c>
      <c r="AH245" s="6">
        <v>0.31394056261859865</v>
      </c>
      <c r="AI245" s="6">
        <v>7146.12</v>
      </c>
      <c r="AJ245" s="6">
        <v>0.3991677140468875</v>
      </c>
      <c r="AK245" s="6">
        <v>9010.7800000000007</v>
      </c>
      <c r="AL245" s="6">
        <v>0.45461785847303499</v>
      </c>
      <c r="AM245" s="6">
        <v>3504.89</v>
      </c>
      <c r="AN245" s="6">
        <v>0.44905579497621251</v>
      </c>
      <c r="AO245" s="6">
        <v>3526.75</v>
      </c>
      <c r="AP245" s="6">
        <v>0.37639117421374774</v>
      </c>
      <c r="AQ245" s="6">
        <v>5918.08</v>
      </c>
      <c r="AR245" s="6">
        <v>0.3794443185748872</v>
      </c>
      <c r="AS245" s="6">
        <v>3507.94</v>
      </c>
      <c r="AT245" s="6">
        <v>0.39750831890576288</v>
      </c>
      <c r="AU245" s="6">
        <v>6762.38</v>
      </c>
      <c r="AV245" s="6">
        <v>0.34937573096969954</v>
      </c>
      <c r="AW245" s="6">
        <v>1786.37</v>
      </c>
      <c r="AX245" s="6">
        <v>0.35966801441314739</v>
      </c>
      <c r="AY245" s="6">
        <v>3434.35</v>
      </c>
      <c r="AZ245" s="6">
        <v>0.74959427580419713</v>
      </c>
      <c r="BA245" s="6">
        <v>3382.3</v>
      </c>
      <c r="BB245" s="6">
        <v>0.61789231559257352</v>
      </c>
      <c r="BC245" s="6">
        <v>1969.99</v>
      </c>
      <c r="BD245" s="6">
        <v>0.3025827395658427</v>
      </c>
      <c r="BE245" s="6">
        <v>4049.29</v>
      </c>
    </row>
    <row r="246" spans="1:57" x14ac:dyDescent="0.25">
      <c r="A246" s="7">
        <v>42373</v>
      </c>
      <c r="B246" s="6">
        <v>0.59072925565301249</v>
      </c>
      <c r="C246" s="6">
        <v>3368.66</v>
      </c>
      <c r="D246" s="6">
        <v>0.4893344596486916</v>
      </c>
      <c r="E246" s="6">
        <v>3274.7</v>
      </c>
      <c r="F246" s="6">
        <v>0.59546235307445516</v>
      </c>
      <c r="G246" s="6">
        <v>2616.17</v>
      </c>
      <c r="H246" s="6">
        <v>0.51682687791965454</v>
      </c>
      <c r="I246" s="6">
        <v>3513.5</v>
      </c>
      <c r="J246" s="6">
        <v>0.49315238741872514</v>
      </c>
      <c r="K246" s="6">
        <v>5196.18</v>
      </c>
      <c r="L246" s="6">
        <v>0.50136884600429465</v>
      </c>
      <c r="M246" s="6">
        <v>2973.99</v>
      </c>
      <c r="N246" s="6">
        <v>0.53225261435951654</v>
      </c>
      <c r="O246" s="6">
        <v>6477.65</v>
      </c>
      <c r="P246" s="6">
        <v>0.50483330930963033</v>
      </c>
      <c r="Q246" s="6">
        <v>1782.61</v>
      </c>
      <c r="R246" s="6">
        <v>0.61872973990825963</v>
      </c>
      <c r="S246" s="6">
        <v>1760.58</v>
      </c>
      <c r="T246" s="6">
        <v>0.47082543576344899</v>
      </c>
      <c r="U246" s="6">
        <v>5302.19</v>
      </c>
      <c r="V246" s="6">
        <v>0.36096425448365921</v>
      </c>
      <c r="W246" s="6">
        <v>4729.33</v>
      </c>
      <c r="X246" s="6">
        <v>0.4463883393044944</v>
      </c>
      <c r="Y246" s="6">
        <v>3810.89</v>
      </c>
      <c r="Z246" s="6">
        <v>0.41419433458845728</v>
      </c>
      <c r="AA246" s="6">
        <v>3695.84</v>
      </c>
      <c r="AB246" s="6">
        <v>0.50710310625337041</v>
      </c>
      <c r="AC246" s="6">
        <v>5424.01</v>
      </c>
      <c r="AD246" s="6">
        <v>0.45761045562462704</v>
      </c>
      <c r="AE246" s="6">
        <v>3389.04</v>
      </c>
      <c r="AF246" s="6">
        <v>0.48062846801469306</v>
      </c>
      <c r="AG246" s="6">
        <v>6497.57</v>
      </c>
      <c r="AH246" s="6">
        <v>0.43811132647056367</v>
      </c>
      <c r="AI246" s="6">
        <v>6643.27</v>
      </c>
      <c r="AJ246" s="6">
        <v>0.52736725423605058</v>
      </c>
      <c r="AK246" s="6">
        <v>8257.33</v>
      </c>
      <c r="AL246" s="6">
        <v>0.57338881844715328</v>
      </c>
      <c r="AM246" s="6">
        <v>3238.25</v>
      </c>
      <c r="AN246" s="6">
        <v>0.57326241167117442</v>
      </c>
      <c r="AO246" s="6">
        <v>3260.69</v>
      </c>
      <c r="AP246" s="6">
        <v>0.46674064039179558</v>
      </c>
      <c r="AQ246" s="6">
        <v>5478.39</v>
      </c>
      <c r="AR246" s="6">
        <v>0.47939718118606722</v>
      </c>
      <c r="AS246" s="6">
        <v>3210.77</v>
      </c>
      <c r="AT246" s="6">
        <v>0.49120846539041785</v>
      </c>
      <c r="AU246" s="6">
        <v>6198.81</v>
      </c>
      <c r="AV246" s="6">
        <v>0.44512392905647269</v>
      </c>
      <c r="AW246" s="6">
        <v>1637.15</v>
      </c>
      <c r="AX246" s="6">
        <v>0.45168599479249555</v>
      </c>
      <c r="AY246" s="6">
        <v>3170.33</v>
      </c>
      <c r="AZ246" s="6">
        <v>0.78351989044348114</v>
      </c>
      <c r="BA246" s="6">
        <v>3228.73</v>
      </c>
      <c r="BB246" s="6">
        <v>0.67260514779154279</v>
      </c>
      <c r="BC246" s="6">
        <v>1807.42</v>
      </c>
      <c r="BD246" s="6">
        <v>0.41171590412146003</v>
      </c>
      <c r="BE246" s="6">
        <v>3739.58</v>
      </c>
    </row>
    <row r="247" spans="1:57" x14ac:dyDescent="0.25">
      <c r="A247" s="7">
        <v>42374</v>
      </c>
      <c r="B247" s="6">
        <v>0.57818856893311354</v>
      </c>
      <c r="C247" s="6">
        <v>3362.69</v>
      </c>
      <c r="D247" s="6">
        <v>0.48790330843535051</v>
      </c>
      <c r="E247" s="6">
        <v>3220.52</v>
      </c>
      <c r="F247" s="6">
        <v>0.5782134750835275</v>
      </c>
      <c r="G247" s="6">
        <v>2691.2</v>
      </c>
      <c r="H247" s="6">
        <v>0.50109751233056143</v>
      </c>
      <c r="I247" s="6">
        <v>3479.5</v>
      </c>
      <c r="J247" s="6">
        <v>0.50160283715372644</v>
      </c>
      <c r="K247" s="6">
        <v>5092.03</v>
      </c>
      <c r="L247" s="6">
        <v>0.49461783219508426</v>
      </c>
      <c r="M247" s="6">
        <v>2948.76</v>
      </c>
      <c r="N247" s="6">
        <v>0.52553172515371138</v>
      </c>
      <c r="O247" s="6">
        <v>6395.35</v>
      </c>
      <c r="P247" s="6">
        <v>0.50476086657251329</v>
      </c>
      <c r="Q247" s="6">
        <v>1742.7</v>
      </c>
      <c r="R247" s="6">
        <v>0.62474657786048715</v>
      </c>
      <c r="S247" s="6">
        <v>1829.08</v>
      </c>
      <c r="T247" s="6">
        <v>0.46438887858979222</v>
      </c>
      <c r="U247" s="6">
        <v>5231.8900000000003</v>
      </c>
      <c r="V247" s="6">
        <v>0.34906901026807807</v>
      </c>
      <c r="W247" s="6">
        <v>4768.91</v>
      </c>
      <c r="X247" s="6">
        <v>0.45072332369348789</v>
      </c>
      <c r="Y247" s="6">
        <v>3772.67</v>
      </c>
      <c r="Z247" s="6">
        <v>0.4095269832256283</v>
      </c>
      <c r="AA247" s="6">
        <v>3648.11</v>
      </c>
      <c r="AB247" s="6">
        <v>0.50804427430302668</v>
      </c>
      <c r="AC247" s="6">
        <v>5333.78</v>
      </c>
      <c r="AD247" s="6">
        <v>0.45667691326065535</v>
      </c>
      <c r="AE247" s="6">
        <v>3354.24</v>
      </c>
      <c r="AF247" s="6">
        <v>0.46883894613211141</v>
      </c>
      <c r="AG247" s="6">
        <v>6505.94</v>
      </c>
      <c r="AH247" s="6">
        <v>0.4360147892965236</v>
      </c>
      <c r="AI247" s="6">
        <v>6511.76</v>
      </c>
      <c r="AJ247" s="6">
        <v>0.52612757376936592</v>
      </c>
      <c r="AK247" s="6">
        <v>8110.65</v>
      </c>
      <c r="AL247" s="6">
        <v>0.56634867790296439</v>
      </c>
      <c r="AM247" s="6">
        <v>3218.36</v>
      </c>
      <c r="AN247" s="6">
        <v>0.56525981262867386</v>
      </c>
      <c r="AO247" s="6">
        <v>3217.51</v>
      </c>
      <c r="AP247" s="6">
        <v>0.46751981074843346</v>
      </c>
      <c r="AQ247" s="6">
        <v>5432.49</v>
      </c>
      <c r="AR247" s="6">
        <v>0.47890931421499089</v>
      </c>
      <c r="AS247" s="6">
        <v>3142.72</v>
      </c>
      <c r="AT247" s="6">
        <v>0.49820360271057296</v>
      </c>
      <c r="AU247" s="6">
        <v>5969.07</v>
      </c>
      <c r="AV247" s="6">
        <v>0.46533214191442274</v>
      </c>
      <c r="AW247" s="6">
        <v>1578.21</v>
      </c>
      <c r="AX247" s="6">
        <v>0.44320184630654846</v>
      </c>
      <c r="AY247" s="6">
        <v>3152.39</v>
      </c>
      <c r="AZ247" s="6">
        <v>0.78617557017958872</v>
      </c>
      <c r="BA247" s="6">
        <v>3250.64</v>
      </c>
      <c r="BB247" s="6">
        <v>0.66872178655054015</v>
      </c>
      <c r="BC247" s="6">
        <v>1816.43</v>
      </c>
      <c r="BD247" s="6">
        <v>0.40907337644175235</v>
      </c>
      <c r="BE247" s="6">
        <v>3642.19</v>
      </c>
    </row>
    <row r="248" spans="1:57" x14ac:dyDescent="0.25">
      <c r="A248" s="7">
        <v>42375</v>
      </c>
      <c r="B248" s="6">
        <v>0.59932407547681554</v>
      </c>
      <c r="C248" s="6">
        <v>3584.93</v>
      </c>
      <c r="D248" s="6">
        <v>0.49780262282977816</v>
      </c>
      <c r="E248" s="6">
        <v>3301.69</v>
      </c>
      <c r="F248" s="6">
        <v>0.62528593362832696</v>
      </c>
      <c r="G248" s="6">
        <v>2889</v>
      </c>
      <c r="H248" s="6">
        <v>0.51964290049900996</v>
      </c>
      <c r="I248" s="6">
        <v>3626.45</v>
      </c>
      <c r="J248" s="6">
        <v>0.51737587683018849</v>
      </c>
      <c r="K248" s="6">
        <v>5282.9</v>
      </c>
      <c r="L248" s="6">
        <v>0.50766159092894048</v>
      </c>
      <c r="M248" s="6">
        <v>3033.51</v>
      </c>
      <c r="N248" s="6">
        <v>0.53049181653013122</v>
      </c>
      <c r="O248" s="6">
        <v>6544.25</v>
      </c>
      <c r="P248" s="6">
        <v>0.51517361910624426</v>
      </c>
      <c r="Q248" s="6">
        <v>1791.2</v>
      </c>
      <c r="R248" s="6">
        <v>0.63464856531875402</v>
      </c>
      <c r="S248" s="6">
        <v>1865.91</v>
      </c>
      <c r="T248" s="6">
        <v>0.48053977102620293</v>
      </c>
      <c r="U248" s="6">
        <v>5352.2</v>
      </c>
      <c r="V248" s="6">
        <v>0.35740321761137395</v>
      </c>
      <c r="W248" s="6">
        <v>4850.88</v>
      </c>
      <c r="X248" s="6">
        <v>0.46378668279354485</v>
      </c>
      <c r="Y248" s="6">
        <v>3876.69</v>
      </c>
      <c r="Z248" s="6">
        <v>0.41770554162321771</v>
      </c>
      <c r="AA248" s="6">
        <v>3741.68</v>
      </c>
      <c r="AB248" s="6">
        <v>0.52049988900257638</v>
      </c>
      <c r="AC248" s="6">
        <v>5471.17</v>
      </c>
      <c r="AD248" s="6">
        <v>0.46566211150239045</v>
      </c>
      <c r="AE248" s="6">
        <v>3458.37</v>
      </c>
      <c r="AF248" s="6">
        <v>0.47693870283446288</v>
      </c>
      <c r="AG248" s="6">
        <v>6598.55</v>
      </c>
      <c r="AH248" s="6">
        <v>0.45193680922620544</v>
      </c>
      <c r="AI248" s="6">
        <v>6639.89</v>
      </c>
      <c r="AJ248" s="6">
        <v>0.5344778895216088</v>
      </c>
      <c r="AK248" s="6">
        <v>8273.77</v>
      </c>
      <c r="AL248" s="6">
        <v>0.57864957738155864</v>
      </c>
      <c r="AM248" s="6">
        <v>3300.34</v>
      </c>
      <c r="AN248" s="6">
        <v>0.57876966893012571</v>
      </c>
      <c r="AO248" s="6">
        <v>3291.17</v>
      </c>
      <c r="AP248" s="6">
        <v>0.47565474897824372</v>
      </c>
      <c r="AQ248" s="6">
        <v>5554.07</v>
      </c>
      <c r="AR248" s="6">
        <v>0.48718667513713543</v>
      </c>
      <c r="AS248" s="6">
        <v>3223.27</v>
      </c>
      <c r="AT248" s="6">
        <v>0.50427187912580806</v>
      </c>
      <c r="AU248" s="6">
        <v>6098.57</v>
      </c>
      <c r="AV248" s="6">
        <v>0.47424215574237755</v>
      </c>
      <c r="AW248" s="6">
        <v>1612.83</v>
      </c>
      <c r="AX248" s="6">
        <v>0.4477799042431303</v>
      </c>
      <c r="AY248" s="6">
        <v>3215.95</v>
      </c>
      <c r="AZ248" s="6">
        <v>0.78870634099675785</v>
      </c>
      <c r="BA248" s="6">
        <v>3276.48</v>
      </c>
      <c r="BB248" s="6">
        <v>0.67288578083960193</v>
      </c>
      <c r="BC248" s="6">
        <v>1838.62</v>
      </c>
      <c r="BD248" s="6">
        <v>0.41975258704219875</v>
      </c>
      <c r="BE248" s="6">
        <v>3723.06</v>
      </c>
    </row>
    <row r="249" spans="1:57" x14ac:dyDescent="0.25">
      <c r="A249" s="7">
        <v>42376</v>
      </c>
      <c r="B249" s="6">
        <v>0.62056270973274963</v>
      </c>
      <c r="C249" s="6">
        <v>3312.51</v>
      </c>
      <c r="D249" s="6">
        <v>0.56810629710991256</v>
      </c>
      <c r="E249" s="6">
        <v>3026.25</v>
      </c>
      <c r="F249" s="6">
        <v>0.6648659149184335</v>
      </c>
      <c r="G249" s="6">
        <v>2640.89</v>
      </c>
      <c r="H249" s="6">
        <v>0.59010974291230767</v>
      </c>
      <c r="I249" s="6">
        <v>3310.7</v>
      </c>
      <c r="J249" s="6">
        <v>0.58799369748255048</v>
      </c>
      <c r="K249" s="6">
        <v>4827.18</v>
      </c>
      <c r="L249" s="6">
        <v>0.56978551948206613</v>
      </c>
      <c r="M249" s="6">
        <v>2788.24</v>
      </c>
      <c r="N249" s="6">
        <v>0.59728967110899689</v>
      </c>
      <c r="O249" s="6">
        <v>5984.76</v>
      </c>
      <c r="P249" s="6">
        <v>0.58348036662292924</v>
      </c>
      <c r="Q249" s="6">
        <v>1632.17</v>
      </c>
      <c r="R249" s="6">
        <v>0.70298479629652699</v>
      </c>
      <c r="S249" s="6">
        <v>1688.36</v>
      </c>
      <c r="T249" s="6">
        <v>0.55967312508208478</v>
      </c>
      <c r="U249" s="6">
        <v>4910.03</v>
      </c>
      <c r="V249" s="6">
        <v>0.44142119675392122</v>
      </c>
      <c r="W249" s="6">
        <v>4495.6499999999996</v>
      </c>
      <c r="X249" s="6">
        <v>0.5240669801111999</v>
      </c>
      <c r="Y249" s="6">
        <v>3560.07</v>
      </c>
      <c r="Z249" s="6">
        <v>0.49050862066947581</v>
      </c>
      <c r="AA249" s="6">
        <v>3455.27</v>
      </c>
      <c r="AB249" s="6">
        <v>0.59600396577971559</v>
      </c>
      <c r="AC249" s="6">
        <v>5011.08</v>
      </c>
      <c r="AD249" s="6">
        <v>0.54099433725000157</v>
      </c>
      <c r="AE249" s="6">
        <v>3171.44</v>
      </c>
      <c r="AF249" s="6">
        <v>0.54717760785231007</v>
      </c>
      <c r="AG249" s="6">
        <v>6160.79</v>
      </c>
      <c r="AH249" s="6">
        <v>0.52142163855815471</v>
      </c>
      <c r="AI249" s="6">
        <v>6117.04</v>
      </c>
      <c r="AJ249" s="6">
        <v>0.60545612220247735</v>
      </c>
      <c r="AK249" s="6">
        <v>7584.2</v>
      </c>
      <c r="AL249" s="6">
        <v>0.64155505951962821</v>
      </c>
      <c r="AM249" s="6">
        <v>3045.6</v>
      </c>
      <c r="AN249" s="6">
        <v>0.63965519758290124</v>
      </c>
      <c r="AO249" s="6">
        <v>3051.24</v>
      </c>
      <c r="AP249" s="6">
        <v>0.54063116505977182</v>
      </c>
      <c r="AQ249" s="6">
        <v>5118.04</v>
      </c>
      <c r="AR249" s="6">
        <v>0.55843910062496016</v>
      </c>
      <c r="AS249" s="6">
        <v>2938.32</v>
      </c>
      <c r="AT249" s="6">
        <v>0.55157815943879429</v>
      </c>
      <c r="AU249" s="6">
        <v>5609.55</v>
      </c>
      <c r="AV249" s="6">
        <v>0.52324786092375952</v>
      </c>
      <c r="AW249" s="6">
        <v>1480.79</v>
      </c>
      <c r="AX249" s="6">
        <v>0.5227286743111399</v>
      </c>
      <c r="AY249" s="6">
        <v>2952.31</v>
      </c>
      <c r="AZ249" s="6">
        <v>0.80571661658170435</v>
      </c>
      <c r="BA249" s="6">
        <v>3146.87</v>
      </c>
      <c r="BB249" s="6">
        <v>0.7140083040404599</v>
      </c>
      <c r="BC249" s="6">
        <v>1698.08</v>
      </c>
      <c r="BD249" s="6">
        <v>0.50347656244554606</v>
      </c>
      <c r="BE249" s="6">
        <v>3437.37</v>
      </c>
    </row>
    <row r="250" spans="1:57" x14ac:dyDescent="0.25">
      <c r="A250" s="7">
        <v>42377</v>
      </c>
      <c r="B250" s="6">
        <v>0.62865086188411268</v>
      </c>
      <c r="C250" s="6">
        <v>3510.94</v>
      </c>
      <c r="D250" s="6">
        <v>0.56548062052689818</v>
      </c>
      <c r="E250" s="6">
        <v>3063.15</v>
      </c>
      <c r="F250" s="6">
        <v>0.68325447849746956</v>
      </c>
      <c r="G250" s="6">
        <v>2834.26</v>
      </c>
      <c r="H250" s="6">
        <v>0.59099495406863967</v>
      </c>
      <c r="I250" s="6">
        <v>3418.28</v>
      </c>
      <c r="J250" s="6">
        <v>0.5907479893145251</v>
      </c>
      <c r="K250" s="6">
        <v>4921.42</v>
      </c>
      <c r="L250" s="6">
        <v>0.57362049244894731</v>
      </c>
      <c r="M250" s="6">
        <v>2841.92</v>
      </c>
      <c r="N250" s="6">
        <v>0.58552050256409305</v>
      </c>
      <c r="O250" s="6">
        <v>6053.49</v>
      </c>
      <c r="P250" s="6">
        <v>0.57909707319748227</v>
      </c>
      <c r="Q250" s="6">
        <v>1647.42</v>
      </c>
      <c r="R250" s="6">
        <v>0.69695963936695837</v>
      </c>
      <c r="S250" s="6">
        <v>1685.97</v>
      </c>
      <c r="T250" s="6">
        <v>0.55753740221551018</v>
      </c>
      <c r="U250" s="6">
        <v>4988.6000000000004</v>
      </c>
      <c r="V250" s="6">
        <v>0.44390240801303171</v>
      </c>
      <c r="W250" s="6">
        <v>4572.66</v>
      </c>
      <c r="X250" s="6">
        <v>0.52739991230309546</v>
      </c>
      <c r="Y250" s="6">
        <v>3608.51</v>
      </c>
      <c r="Z250" s="6">
        <v>0.49865961800000369</v>
      </c>
      <c r="AA250" s="6">
        <v>3465.89</v>
      </c>
      <c r="AB250" s="6">
        <v>0.59579902535112117</v>
      </c>
      <c r="AC250" s="6">
        <v>5080.7299999999996</v>
      </c>
      <c r="AD250" s="6">
        <v>0.54148543777214664</v>
      </c>
      <c r="AE250" s="6">
        <v>3251.43</v>
      </c>
      <c r="AF250" s="6">
        <v>0.54437472474247173</v>
      </c>
      <c r="AG250" s="6">
        <v>6253.9</v>
      </c>
      <c r="AH250" s="6">
        <v>0.52110843673927643</v>
      </c>
      <c r="AI250" s="6">
        <v>6200.51</v>
      </c>
      <c r="AJ250" s="6">
        <v>0.60552503837119021</v>
      </c>
      <c r="AK250" s="6">
        <v>7697.47</v>
      </c>
      <c r="AL250" s="6">
        <v>0.63531570516500524</v>
      </c>
      <c r="AM250" s="6">
        <v>3102.41</v>
      </c>
      <c r="AN250" s="6">
        <v>0.64155851676009679</v>
      </c>
      <c r="AO250" s="6">
        <v>3092.74</v>
      </c>
      <c r="AP250" s="6">
        <v>0.5401643668060746</v>
      </c>
      <c r="AQ250" s="6">
        <v>5183.74</v>
      </c>
      <c r="AR250" s="6">
        <v>0.55914532211035928</v>
      </c>
      <c r="AS250" s="6">
        <v>2938.36</v>
      </c>
      <c r="AT250" s="6">
        <v>0.55239989013823965</v>
      </c>
      <c r="AU250" s="6">
        <v>5550.32</v>
      </c>
      <c r="AV250" s="6">
        <v>0.52613950052478142</v>
      </c>
      <c r="AW250" s="6">
        <v>1476.95</v>
      </c>
      <c r="AX250" s="6">
        <v>0.51654434801149962</v>
      </c>
      <c r="AY250" s="6">
        <v>2988.82</v>
      </c>
      <c r="AZ250" s="6">
        <v>0.80696550697122293</v>
      </c>
      <c r="BA250" s="6">
        <v>3184.88</v>
      </c>
      <c r="BB250" s="6">
        <v>0.71946735558970487</v>
      </c>
      <c r="BC250" s="6">
        <v>1735.55</v>
      </c>
      <c r="BD250" s="6">
        <v>0.50396742838976394</v>
      </c>
      <c r="BE250" s="6">
        <v>3428.96</v>
      </c>
    </row>
    <row r="251" spans="1:57" x14ac:dyDescent="0.25">
      <c r="A251" s="7">
        <v>42380</v>
      </c>
      <c r="B251" s="6">
        <v>0.61157500587789004</v>
      </c>
      <c r="C251" s="6">
        <v>3303.79</v>
      </c>
      <c r="D251" s="6">
        <v>0.58130792393612951</v>
      </c>
      <c r="E251" s="6">
        <v>2863.59</v>
      </c>
      <c r="F251" s="6">
        <v>0.67766498727503277</v>
      </c>
      <c r="G251" s="6">
        <v>2675.81</v>
      </c>
      <c r="H251" s="6">
        <v>0.59494915829609385</v>
      </c>
      <c r="I251" s="6">
        <v>3226.01</v>
      </c>
      <c r="J251" s="6">
        <v>0.59954757755781662</v>
      </c>
      <c r="K251" s="6">
        <v>4608.13</v>
      </c>
      <c r="L251" s="6">
        <v>0.55672910673941634</v>
      </c>
      <c r="M251" s="6">
        <v>2718.61</v>
      </c>
      <c r="N251" s="6">
        <v>0.6080077264699757</v>
      </c>
      <c r="O251" s="6">
        <v>5597.36</v>
      </c>
      <c r="P251" s="6">
        <v>0.59309643426989045</v>
      </c>
      <c r="Q251" s="6">
        <v>1538.01</v>
      </c>
      <c r="R251" s="6">
        <v>0.7324755118121975</v>
      </c>
      <c r="S251" s="6">
        <v>1537.95</v>
      </c>
      <c r="T251" s="6">
        <v>0.58753009997671357</v>
      </c>
      <c r="U251" s="6">
        <v>4650.1499999999996</v>
      </c>
      <c r="V251" s="6">
        <v>0.46753380344995471</v>
      </c>
      <c r="W251" s="6">
        <v>4310.9399999999996</v>
      </c>
      <c r="X251" s="6">
        <v>0.53413291321457845</v>
      </c>
      <c r="Y251" s="6">
        <v>3346.7</v>
      </c>
      <c r="Z251" s="6">
        <v>0.52778324724335679</v>
      </c>
      <c r="AA251" s="6">
        <v>3232.09</v>
      </c>
      <c r="AB251" s="6">
        <v>0.61790124535449398</v>
      </c>
      <c r="AC251" s="6">
        <v>4744.71</v>
      </c>
      <c r="AD251" s="6">
        <v>0.54990198435152871</v>
      </c>
      <c r="AE251" s="6">
        <v>3077.31</v>
      </c>
      <c r="AF251" s="6">
        <v>0.55762127141731399</v>
      </c>
      <c r="AG251" s="6">
        <v>5944.71</v>
      </c>
      <c r="AH251" s="6">
        <v>0.53752885582015286</v>
      </c>
      <c r="AI251" s="6">
        <v>5922.52</v>
      </c>
      <c r="AJ251" s="6">
        <v>0.62232106429103029</v>
      </c>
      <c r="AK251" s="6">
        <v>7172.78</v>
      </c>
      <c r="AL251" s="6">
        <v>0.64181953744380571</v>
      </c>
      <c r="AM251" s="6">
        <v>2912.63</v>
      </c>
      <c r="AN251" s="6">
        <v>0.63177671766112853</v>
      </c>
      <c r="AO251" s="6">
        <v>2936.66</v>
      </c>
      <c r="AP251" s="6">
        <v>0.54290434165665613</v>
      </c>
      <c r="AQ251" s="6">
        <v>4892.3100000000004</v>
      </c>
      <c r="AR251" s="6">
        <v>0.58933640460024039</v>
      </c>
      <c r="AS251" s="6">
        <v>2706.73</v>
      </c>
      <c r="AT251" s="6">
        <v>0.57289482249442991</v>
      </c>
      <c r="AU251" s="6">
        <v>5163.1000000000004</v>
      </c>
      <c r="AV251" s="6">
        <v>0.54488362636662302</v>
      </c>
      <c r="AW251" s="6">
        <v>1379.26</v>
      </c>
      <c r="AX251" s="6">
        <v>0.53966186114741044</v>
      </c>
      <c r="AY251" s="6">
        <v>2792.22</v>
      </c>
      <c r="AZ251" s="6">
        <v>0.7994921495958669</v>
      </c>
      <c r="BA251" s="6">
        <v>3077.03</v>
      </c>
      <c r="BB251" s="6">
        <v>0.73665618531889354</v>
      </c>
      <c r="BC251" s="6">
        <v>1610.94</v>
      </c>
      <c r="BD251" s="6">
        <v>0.53494295110409928</v>
      </c>
      <c r="BE251" s="6">
        <v>3199.16</v>
      </c>
    </row>
    <row r="252" spans="1:57" x14ac:dyDescent="0.25">
      <c r="A252" s="7">
        <v>42381</v>
      </c>
      <c r="B252" s="6">
        <v>0.61275805894497604</v>
      </c>
      <c r="C252" s="6">
        <v>3270.6</v>
      </c>
      <c r="D252" s="6">
        <v>0.58267243255476264</v>
      </c>
      <c r="E252" s="6">
        <v>2858.53</v>
      </c>
      <c r="F252" s="6">
        <v>0.68291380956068981</v>
      </c>
      <c r="G252" s="6">
        <v>2589.9699999999998</v>
      </c>
      <c r="H252" s="6">
        <v>0.59037013567469765</v>
      </c>
      <c r="I252" s="6">
        <v>3188.78</v>
      </c>
      <c r="J252" s="6">
        <v>0.59527449461772675</v>
      </c>
      <c r="K252" s="6">
        <v>4627.54</v>
      </c>
      <c r="L252" s="6">
        <v>0.56258566273099653</v>
      </c>
      <c r="M252" s="6">
        <v>2727.91</v>
      </c>
      <c r="N252" s="6">
        <v>0.61043636444127858</v>
      </c>
      <c r="O252" s="6">
        <v>5626.94</v>
      </c>
      <c r="P252" s="6">
        <v>0.59306001821878773</v>
      </c>
      <c r="Q252" s="6">
        <v>1541.13</v>
      </c>
      <c r="R252" s="6">
        <v>0.72595278591384726</v>
      </c>
      <c r="S252" s="6">
        <v>1523.17</v>
      </c>
      <c r="T252" s="6">
        <v>0.59046478712250161</v>
      </c>
      <c r="U252" s="6">
        <v>4665.26</v>
      </c>
      <c r="V252" s="6">
        <v>0.46923410397137827</v>
      </c>
      <c r="W252" s="6">
        <v>4306.05</v>
      </c>
      <c r="X252" s="6">
        <v>0.54373561795020231</v>
      </c>
      <c r="Y252" s="6">
        <v>3327.75</v>
      </c>
      <c r="Z252" s="6">
        <v>0.52360803010374568</v>
      </c>
      <c r="AA252" s="6">
        <v>3212.97</v>
      </c>
      <c r="AB252" s="6">
        <v>0.62496861157112049</v>
      </c>
      <c r="AC252" s="6">
        <v>4754.82</v>
      </c>
      <c r="AD252" s="6">
        <v>0.54969108338294992</v>
      </c>
      <c r="AE252" s="6">
        <v>3063.91</v>
      </c>
      <c r="AF252" s="6">
        <v>0.56296463255989559</v>
      </c>
      <c r="AG252" s="6">
        <v>5932.26</v>
      </c>
      <c r="AH252" s="6">
        <v>0.5297159411370298</v>
      </c>
      <c r="AI252" s="6">
        <v>6009.14</v>
      </c>
      <c r="AJ252" s="6">
        <v>0.62628447435266366</v>
      </c>
      <c r="AK252" s="6">
        <v>7242.56</v>
      </c>
      <c r="AL252" s="6">
        <v>0.64164372560261274</v>
      </c>
      <c r="AM252" s="6">
        <v>2923.32</v>
      </c>
      <c r="AN252" s="6">
        <v>0.6324401508520564</v>
      </c>
      <c r="AO252" s="6">
        <v>2944.54</v>
      </c>
      <c r="AP252" s="6">
        <v>0.54572089791174605</v>
      </c>
      <c r="AQ252" s="6">
        <v>4909.88</v>
      </c>
      <c r="AR252" s="6">
        <v>0.58868333116554727</v>
      </c>
      <c r="AS252" s="6">
        <v>2702.41</v>
      </c>
      <c r="AT252" s="6">
        <v>0.57934427384442444</v>
      </c>
      <c r="AU252" s="6">
        <v>5194.9799999999996</v>
      </c>
      <c r="AV252" s="6">
        <v>0.55264088129600175</v>
      </c>
      <c r="AW252" s="6">
        <v>1403.43</v>
      </c>
      <c r="AX252" s="6">
        <v>0.53349982868999835</v>
      </c>
      <c r="AY252" s="6">
        <v>2764.5</v>
      </c>
      <c r="AZ252" s="6">
        <v>0.79945943216055515</v>
      </c>
      <c r="BA252" s="6">
        <v>3081.9</v>
      </c>
      <c r="BB252" s="6">
        <v>0.74642326199185138</v>
      </c>
      <c r="BC252" s="6">
        <v>1632.43</v>
      </c>
      <c r="BD252" s="6">
        <v>0.53782757097136991</v>
      </c>
      <c r="BE252" s="6">
        <v>3161.2</v>
      </c>
    </row>
    <row r="253" spans="1:57" x14ac:dyDescent="0.25">
      <c r="A253" s="7">
        <v>42382</v>
      </c>
      <c r="B253" s="6">
        <v>0.62734492576404555</v>
      </c>
      <c r="C253" s="6">
        <v>3193.09</v>
      </c>
      <c r="D253" s="6">
        <v>0.59769482395202211</v>
      </c>
      <c r="E253" s="6">
        <v>2749.53</v>
      </c>
      <c r="F253" s="6">
        <v>0.67405888631489108</v>
      </c>
      <c r="G253" s="6">
        <v>2587.14</v>
      </c>
      <c r="H253" s="6">
        <v>0.60185868815279375</v>
      </c>
      <c r="I253" s="6">
        <v>3070.86</v>
      </c>
      <c r="J253" s="6">
        <v>0.60907258946930798</v>
      </c>
      <c r="K253" s="6">
        <v>4463.59</v>
      </c>
      <c r="L253" s="6">
        <v>0.56765789394187094</v>
      </c>
      <c r="M253" s="6">
        <v>2635.94</v>
      </c>
      <c r="N253" s="6">
        <v>0.6197943022342427</v>
      </c>
      <c r="O253" s="6">
        <v>5417.46</v>
      </c>
      <c r="P253" s="6">
        <v>0.60394335384386144</v>
      </c>
      <c r="Q253" s="6">
        <v>1477.69</v>
      </c>
      <c r="R253" s="6">
        <v>0.743666163702009</v>
      </c>
      <c r="S253" s="6">
        <v>1435.38</v>
      </c>
      <c r="T253" s="6">
        <v>0.60056163383761318</v>
      </c>
      <c r="U253" s="6">
        <v>4518.42</v>
      </c>
      <c r="V253" s="6">
        <v>0.47700976974104908</v>
      </c>
      <c r="W253" s="6">
        <v>4217.92</v>
      </c>
      <c r="X253" s="6">
        <v>0.55368947050814932</v>
      </c>
      <c r="Y253" s="6">
        <v>3198.7</v>
      </c>
      <c r="Z253" s="6">
        <v>0.53416589258782066</v>
      </c>
      <c r="AA253" s="6">
        <v>3116.6</v>
      </c>
      <c r="AB253" s="6">
        <v>0.6337643528689344</v>
      </c>
      <c r="AC253" s="6">
        <v>4606.1000000000004</v>
      </c>
      <c r="AD253" s="6">
        <v>0.56882269136908181</v>
      </c>
      <c r="AE253" s="6">
        <v>2950.87</v>
      </c>
      <c r="AF253" s="6">
        <v>0.56379109840248609</v>
      </c>
      <c r="AG253" s="6">
        <v>5858.69</v>
      </c>
      <c r="AH253" s="6">
        <v>0.5328214019561508</v>
      </c>
      <c r="AI253" s="6">
        <v>5808.65</v>
      </c>
      <c r="AJ253" s="6">
        <v>0.63479157491085658</v>
      </c>
      <c r="AK253" s="6">
        <v>6990.84</v>
      </c>
      <c r="AL253" s="6">
        <v>0.64849389801578305</v>
      </c>
      <c r="AM253" s="6">
        <v>2842.63</v>
      </c>
      <c r="AN253" s="6">
        <v>0.64296938870807052</v>
      </c>
      <c r="AO253" s="6">
        <v>2858.49</v>
      </c>
      <c r="AP253" s="6">
        <v>0.54421430748753341</v>
      </c>
      <c r="AQ253" s="6">
        <v>4755.25</v>
      </c>
      <c r="AR253" s="6">
        <v>0.59735945906804022</v>
      </c>
      <c r="AS253" s="6">
        <v>2595.59</v>
      </c>
      <c r="AT253" s="6">
        <v>0.59029775440063914</v>
      </c>
      <c r="AU253" s="6">
        <v>4965.92</v>
      </c>
      <c r="AV253" s="6">
        <v>0.5691184361598175</v>
      </c>
      <c r="AW253" s="6">
        <v>1359.76</v>
      </c>
      <c r="AX253" s="6">
        <v>0.54290455229792578</v>
      </c>
      <c r="AY253" s="6">
        <v>2647.91</v>
      </c>
      <c r="AZ253" s="6">
        <v>0.80230894215885118</v>
      </c>
      <c r="BA253" s="6">
        <v>3058.31</v>
      </c>
      <c r="BB253" s="6">
        <v>0.74487952629055887</v>
      </c>
      <c r="BC253" s="6">
        <v>1611.59</v>
      </c>
      <c r="BD253" s="6">
        <v>0.54313653008195129</v>
      </c>
      <c r="BE253" s="6">
        <v>3063.49</v>
      </c>
    </row>
    <row r="254" spans="1:57" x14ac:dyDescent="0.25">
      <c r="A254" s="7">
        <v>42383</v>
      </c>
      <c r="B254" s="6">
        <v>0.64094231325065021</v>
      </c>
      <c r="C254" s="6">
        <v>3284.58</v>
      </c>
      <c r="D254" s="6">
        <v>0.61374385117261487</v>
      </c>
      <c r="E254" s="6">
        <v>2831.61</v>
      </c>
      <c r="F254" s="6">
        <v>0.68127838618386383</v>
      </c>
      <c r="G254" s="6">
        <v>2652.45</v>
      </c>
      <c r="H254" s="6">
        <v>0.61454754907148212</v>
      </c>
      <c r="I254" s="6">
        <v>3160.45</v>
      </c>
      <c r="J254" s="6">
        <v>0.63401173038142988</v>
      </c>
      <c r="K254" s="6">
        <v>4575.6899999999996</v>
      </c>
      <c r="L254" s="6">
        <v>0.59295999028340951</v>
      </c>
      <c r="M254" s="6">
        <v>2692.95</v>
      </c>
      <c r="N254" s="6">
        <v>0.63891623305425371</v>
      </c>
      <c r="O254" s="6">
        <v>5628.91</v>
      </c>
      <c r="P254" s="6">
        <v>0.62864231589393327</v>
      </c>
      <c r="Q254" s="6">
        <v>1530.88</v>
      </c>
      <c r="R254" s="6">
        <v>0.77033178073632225</v>
      </c>
      <c r="S254" s="6">
        <v>1520.64</v>
      </c>
      <c r="T254" s="6">
        <v>0.62682685460348431</v>
      </c>
      <c r="U254" s="6">
        <v>4666.8900000000003</v>
      </c>
      <c r="V254" s="6">
        <v>0.51771701928360847</v>
      </c>
      <c r="W254" s="6">
        <v>4318.3</v>
      </c>
      <c r="X254" s="6">
        <v>0.57087681508971477</v>
      </c>
      <c r="Y254" s="6">
        <v>3310.1</v>
      </c>
      <c r="Z254" s="6">
        <v>0.54877845413983251</v>
      </c>
      <c r="AA254" s="6">
        <v>3210.34</v>
      </c>
      <c r="AB254" s="6">
        <v>0.6446444766104138</v>
      </c>
      <c r="AC254" s="6">
        <v>4735.7700000000004</v>
      </c>
      <c r="AD254" s="6">
        <v>0.57874426476626195</v>
      </c>
      <c r="AE254" s="6">
        <v>3020.82</v>
      </c>
      <c r="AF254" s="6">
        <v>0.58751833284201338</v>
      </c>
      <c r="AG254" s="6">
        <v>5996.91</v>
      </c>
      <c r="AH254" s="6">
        <v>0.54744173978690225</v>
      </c>
      <c r="AI254" s="6">
        <v>5956.4</v>
      </c>
      <c r="AJ254" s="6">
        <v>0.65574862883732576</v>
      </c>
      <c r="AK254" s="6">
        <v>7252.42</v>
      </c>
      <c r="AL254" s="6">
        <v>0.67160923134399508</v>
      </c>
      <c r="AM254" s="6">
        <v>2917.88</v>
      </c>
      <c r="AN254" s="6">
        <v>0.6540934392949147</v>
      </c>
      <c r="AO254" s="6">
        <v>2906.39</v>
      </c>
      <c r="AP254" s="6">
        <v>0.56451257064316396</v>
      </c>
      <c r="AQ254" s="6">
        <v>4876.74</v>
      </c>
      <c r="AR254" s="6">
        <v>0.61821970428455808</v>
      </c>
      <c r="AS254" s="6">
        <v>2710.9</v>
      </c>
      <c r="AT254" s="6">
        <v>0.6153012082755468</v>
      </c>
      <c r="AU254" s="6">
        <v>5213.42</v>
      </c>
      <c r="AV254" s="6">
        <v>0.58267028750328753</v>
      </c>
      <c r="AW254" s="6">
        <v>1420.9</v>
      </c>
      <c r="AX254" s="6">
        <v>0.56951141643059722</v>
      </c>
      <c r="AY254" s="6">
        <v>2731.25</v>
      </c>
      <c r="AZ254" s="6">
        <v>0.74780644011984143</v>
      </c>
      <c r="BA254" s="6">
        <v>3074.32</v>
      </c>
      <c r="BB254" s="6">
        <v>0.75338695390166477</v>
      </c>
      <c r="BC254" s="6">
        <v>1645</v>
      </c>
      <c r="BD254" s="6">
        <v>0.54471437170567594</v>
      </c>
      <c r="BE254" s="6">
        <v>3156.53</v>
      </c>
    </row>
    <row r="255" spans="1:57" x14ac:dyDescent="0.25">
      <c r="A255" s="7">
        <v>42384</v>
      </c>
      <c r="B255" s="6">
        <v>0.65437226324770825</v>
      </c>
      <c r="C255" s="6">
        <v>3122.97</v>
      </c>
      <c r="D255" s="6">
        <v>0.60664367115494289</v>
      </c>
      <c r="E255" s="6">
        <v>2743.02</v>
      </c>
      <c r="F255" s="6">
        <v>0.69625768261640109</v>
      </c>
      <c r="G255" s="6">
        <v>2504.23</v>
      </c>
      <c r="H255" s="6">
        <v>0.61089685118828296</v>
      </c>
      <c r="I255" s="6">
        <v>3034.41</v>
      </c>
      <c r="J255" s="6">
        <v>0.63551615804780326</v>
      </c>
      <c r="K255" s="6">
        <v>4356.8599999999997</v>
      </c>
      <c r="L255" s="6">
        <v>0.59077402843184079</v>
      </c>
      <c r="M255" s="6">
        <v>2563.56</v>
      </c>
      <c r="N255" s="6">
        <v>0.63244838281276916</v>
      </c>
      <c r="O255" s="6">
        <v>5430.63</v>
      </c>
      <c r="P255" s="6">
        <v>0.62580482798240256</v>
      </c>
      <c r="Q255" s="6">
        <v>1467.16</v>
      </c>
      <c r="R255" s="6">
        <v>0.72906274058822185</v>
      </c>
      <c r="S255" s="6">
        <v>1498.17</v>
      </c>
      <c r="T255" s="6">
        <v>0.62538524219506608</v>
      </c>
      <c r="U255" s="6">
        <v>4522.3100000000004</v>
      </c>
      <c r="V255" s="6">
        <v>0.52498905140913155</v>
      </c>
      <c r="W255" s="6">
        <v>4156.62</v>
      </c>
      <c r="X255" s="6">
        <v>0.5668983502384799</v>
      </c>
      <c r="Y255" s="6">
        <v>3191.02</v>
      </c>
      <c r="Z255" s="6">
        <v>0.53416005131004818</v>
      </c>
      <c r="AA255" s="6">
        <v>3119.22</v>
      </c>
      <c r="AB255" s="6">
        <v>0.64313774254832012</v>
      </c>
      <c r="AC255" s="6">
        <v>4556.75</v>
      </c>
      <c r="AD255" s="6">
        <v>0.58093203976111774</v>
      </c>
      <c r="AE255" s="6">
        <v>2896.74</v>
      </c>
      <c r="AF255" s="6">
        <v>0.59326842187854301</v>
      </c>
      <c r="AG255" s="6">
        <v>5821.79</v>
      </c>
      <c r="AH255" s="6">
        <v>0.54482401800571434</v>
      </c>
      <c r="AI255" s="6">
        <v>5741.35</v>
      </c>
      <c r="AJ255" s="6">
        <v>0.65274988214101748</v>
      </c>
      <c r="AK255" s="6">
        <v>7033.55</v>
      </c>
      <c r="AL255" s="6">
        <v>0.67423514669838591</v>
      </c>
      <c r="AM255" s="6">
        <v>2805.2</v>
      </c>
      <c r="AN255" s="6">
        <v>0.66124576208094099</v>
      </c>
      <c r="AO255" s="6">
        <v>2762.97</v>
      </c>
      <c r="AP255" s="6">
        <v>0.57042611507218854</v>
      </c>
      <c r="AQ255" s="6">
        <v>4685.57</v>
      </c>
      <c r="AR255" s="6">
        <v>0.61160548222940148</v>
      </c>
      <c r="AS255" s="6">
        <v>2612.16</v>
      </c>
      <c r="AT255" s="6">
        <v>0.60146654051215642</v>
      </c>
      <c r="AU255" s="6">
        <v>5039.42</v>
      </c>
      <c r="AV255" s="6">
        <v>0.57193660371149513</v>
      </c>
      <c r="AW255" s="6">
        <v>1376.09</v>
      </c>
      <c r="AX255" s="6">
        <v>0.56350335626792059</v>
      </c>
      <c r="AY255" s="6">
        <v>2635.37</v>
      </c>
      <c r="AZ255" s="6">
        <v>0.77921066060971556</v>
      </c>
      <c r="BA255" s="6">
        <v>3016.73</v>
      </c>
      <c r="BB255" s="6">
        <v>0.75288405516339318</v>
      </c>
      <c r="BC255" s="6">
        <v>1593.73</v>
      </c>
      <c r="BD255" s="6">
        <v>0.54295452380216624</v>
      </c>
      <c r="BE255" s="6">
        <v>3047.05</v>
      </c>
    </row>
    <row r="256" spans="1:57" x14ac:dyDescent="0.25">
      <c r="A256" s="7">
        <v>42387</v>
      </c>
      <c r="B256" s="6">
        <v>0.64749154543358367</v>
      </c>
      <c r="C256" s="6">
        <v>3097.07</v>
      </c>
      <c r="D256" s="6">
        <v>0.61453305361519084</v>
      </c>
      <c r="E256" s="6">
        <v>2783.29</v>
      </c>
      <c r="F256" s="6">
        <v>0.68640793380063225</v>
      </c>
      <c r="G256" s="6">
        <v>2490.6</v>
      </c>
      <c r="H256" s="6">
        <v>0.61538329200853525</v>
      </c>
      <c r="I256" s="6">
        <v>3053.8</v>
      </c>
      <c r="J256" s="6">
        <v>0.64969656833524259</v>
      </c>
      <c r="K256" s="6">
        <v>4416.63</v>
      </c>
      <c r="L256" s="6">
        <v>0.59411757823719746</v>
      </c>
      <c r="M256" s="6">
        <v>2579.1999999999998</v>
      </c>
      <c r="N256" s="6">
        <v>0.64153091480965141</v>
      </c>
      <c r="O256" s="6">
        <v>5547.27</v>
      </c>
      <c r="P256" s="6">
        <v>0.63301832862622331</v>
      </c>
      <c r="Q256" s="6">
        <v>1501.57</v>
      </c>
      <c r="R256" s="6">
        <v>0.73545845555142741</v>
      </c>
      <c r="S256" s="6">
        <v>1530.33</v>
      </c>
      <c r="T256" s="6">
        <v>0.63039818253091406</v>
      </c>
      <c r="U256" s="6">
        <v>4595.32</v>
      </c>
      <c r="V256" s="6">
        <v>0.52841831495455971</v>
      </c>
      <c r="W256" s="6">
        <v>4187.67</v>
      </c>
      <c r="X256" s="6">
        <v>0.5687103146738669</v>
      </c>
      <c r="Y256" s="6">
        <v>3249.51</v>
      </c>
      <c r="Z256" s="6">
        <v>0.54020354266577431</v>
      </c>
      <c r="AA256" s="6">
        <v>3170.84</v>
      </c>
      <c r="AB256" s="6">
        <v>0.64863514882580187</v>
      </c>
      <c r="AC256" s="6">
        <v>4618.25</v>
      </c>
      <c r="AD256" s="6">
        <v>0.58274107533697506</v>
      </c>
      <c r="AE256" s="6">
        <v>2941.47</v>
      </c>
      <c r="AF256" s="6">
        <v>0.59931064854688276</v>
      </c>
      <c r="AG256" s="6">
        <v>5852.49</v>
      </c>
      <c r="AH256" s="6">
        <v>0.54689266038734363</v>
      </c>
      <c r="AI256" s="6">
        <v>5786.52</v>
      </c>
      <c r="AJ256" s="6">
        <v>0.65737104397055868</v>
      </c>
      <c r="AK256" s="6">
        <v>7147.44</v>
      </c>
      <c r="AL256" s="6">
        <v>0.67839934293032556</v>
      </c>
      <c r="AM256" s="6">
        <v>2820.94</v>
      </c>
      <c r="AN256" s="6">
        <v>0.66035396168121774</v>
      </c>
      <c r="AO256" s="6">
        <v>2816.52</v>
      </c>
      <c r="AP256" s="6">
        <v>0.5798655544147322</v>
      </c>
      <c r="AQ256" s="6">
        <v>4729.55</v>
      </c>
      <c r="AR256" s="6">
        <v>0.62379383086336804</v>
      </c>
      <c r="AS256" s="6">
        <v>2684.82</v>
      </c>
      <c r="AT256" s="6">
        <v>0.61344126764617135</v>
      </c>
      <c r="AU256" s="6">
        <v>5196.41</v>
      </c>
      <c r="AV256" s="6">
        <v>0.57808904512107551</v>
      </c>
      <c r="AW256" s="6">
        <v>1407.22</v>
      </c>
      <c r="AX256" s="6">
        <v>0.57193217374904293</v>
      </c>
      <c r="AY256" s="6">
        <v>2689.51</v>
      </c>
      <c r="AZ256" s="6">
        <v>0.77217746676665711</v>
      </c>
      <c r="BA256" s="6">
        <v>3007.65</v>
      </c>
      <c r="BB256" s="6">
        <v>0.75590195413100458</v>
      </c>
      <c r="BC256" s="6">
        <v>1596.34</v>
      </c>
      <c r="BD256" s="6">
        <v>0.54810311548590629</v>
      </c>
      <c r="BE256" s="6">
        <v>3102.42</v>
      </c>
    </row>
    <row r="257" spans="1:57" x14ac:dyDescent="0.25">
      <c r="A257" s="7">
        <v>42388</v>
      </c>
      <c r="B257" s="6">
        <v>0.65566017391225373</v>
      </c>
      <c r="C257" s="6">
        <v>3194.07</v>
      </c>
      <c r="D257" s="6">
        <v>0.62820212129678865</v>
      </c>
      <c r="E257" s="6">
        <v>2879.09</v>
      </c>
      <c r="F257" s="6">
        <v>0.6927434247713623</v>
      </c>
      <c r="G257" s="6">
        <v>2559.85</v>
      </c>
      <c r="H257" s="6">
        <v>0.62565872822043067</v>
      </c>
      <c r="I257" s="6">
        <v>3156.11</v>
      </c>
      <c r="J257" s="6">
        <v>0.66330008318560341</v>
      </c>
      <c r="K257" s="6">
        <v>4590.26</v>
      </c>
      <c r="L257" s="6">
        <v>0.60489485211961547</v>
      </c>
      <c r="M257" s="6">
        <v>2748.82</v>
      </c>
      <c r="N257" s="6">
        <v>0.65353002828081608</v>
      </c>
      <c r="O257" s="6">
        <v>5774.36</v>
      </c>
      <c r="P257" s="6">
        <v>0.64800070092743633</v>
      </c>
      <c r="Q257" s="6">
        <v>1567.6</v>
      </c>
      <c r="R257" s="6">
        <v>0.74674801393825452</v>
      </c>
      <c r="S257" s="6">
        <v>1601.3</v>
      </c>
      <c r="T257" s="6">
        <v>0.64520151642824974</v>
      </c>
      <c r="U257" s="6">
        <v>4765.7299999999996</v>
      </c>
      <c r="V257" s="6">
        <v>0.54385570606609979</v>
      </c>
      <c r="W257" s="6">
        <v>4340.34</v>
      </c>
      <c r="X257" s="6">
        <v>0.58165604885474054</v>
      </c>
      <c r="Y257" s="6">
        <v>3371.24</v>
      </c>
      <c r="Z257" s="6">
        <v>0.54985008065719354</v>
      </c>
      <c r="AA257" s="6">
        <v>3287.11</v>
      </c>
      <c r="AB257" s="6">
        <v>0.66383420983629549</v>
      </c>
      <c r="AC257" s="6">
        <v>4802.1099999999997</v>
      </c>
      <c r="AD257" s="6">
        <v>0.59523309571249716</v>
      </c>
      <c r="AE257" s="6">
        <v>3047.83</v>
      </c>
      <c r="AF257" s="6">
        <v>0.61547871936684573</v>
      </c>
      <c r="AG257" s="6">
        <v>6059.01</v>
      </c>
      <c r="AH257" s="6">
        <v>0.55757014313815745</v>
      </c>
      <c r="AI257" s="6">
        <v>5950.77</v>
      </c>
      <c r="AJ257" s="6">
        <v>0.67015761120599848</v>
      </c>
      <c r="AK257" s="6">
        <v>7398.09</v>
      </c>
      <c r="AL257" s="6">
        <v>0.69255535073225116</v>
      </c>
      <c r="AM257" s="6">
        <v>2908.94</v>
      </c>
      <c r="AN257" s="6">
        <v>0.67561195059174695</v>
      </c>
      <c r="AO257" s="6">
        <v>2907.73</v>
      </c>
      <c r="AP257" s="6">
        <v>0.60207681710536065</v>
      </c>
      <c r="AQ257" s="6">
        <v>4925.93</v>
      </c>
      <c r="AR257" s="6">
        <v>0.63325358298670964</v>
      </c>
      <c r="AS257" s="6">
        <v>2784.26</v>
      </c>
      <c r="AT257" s="6">
        <v>0.62355394934355834</v>
      </c>
      <c r="AU257" s="6">
        <v>5380.56</v>
      </c>
      <c r="AV257" s="6">
        <v>0.58340440421342765</v>
      </c>
      <c r="AW257" s="6">
        <v>1449.73</v>
      </c>
      <c r="AX257" s="6">
        <v>0.58669349790834524</v>
      </c>
      <c r="AY257" s="6">
        <v>2781.62</v>
      </c>
      <c r="AZ257" s="6">
        <v>0.78258105448729831</v>
      </c>
      <c r="BA257" s="6">
        <v>3054.63</v>
      </c>
      <c r="BB257" s="6">
        <v>0.76547047284349579</v>
      </c>
      <c r="BC257" s="6">
        <v>1642.9</v>
      </c>
      <c r="BD257" s="6">
        <v>0.5549161774039757</v>
      </c>
      <c r="BE257" s="6">
        <v>3192.84</v>
      </c>
    </row>
    <row r="258" spans="1:57" x14ac:dyDescent="0.25">
      <c r="A258" s="7">
        <v>42389</v>
      </c>
      <c r="B258" s="6">
        <v>0.64692875812283557</v>
      </c>
      <c r="C258" s="6">
        <v>3163.41</v>
      </c>
      <c r="D258" s="6">
        <v>0.62898672514249132</v>
      </c>
      <c r="E258" s="6">
        <v>2857.72</v>
      </c>
      <c r="F258" s="6">
        <v>0.68036600571992778</v>
      </c>
      <c r="G258" s="6">
        <v>2506.5100000000002</v>
      </c>
      <c r="H258" s="6">
        <v>0.6290017219762436</v>
      </c>
      <c r="I258" s="6">
        <v>3144.05</v>
      </c>
      <c r="J258" s="6">
        <v>0.66525268767604118</v>
      </c>
      <c r="K258" s="6">
        <v>4523.38</v>
      </c>
      <c r="L258" s="6">
        <v>0.5980100340205744</v>
      </c>
      <c r="M258" s="6">
        <v>2721.6</v>
      </c>
      <c r="N258" s="6">
        <v>0.65676984930918658</v>
      </c>
      <c r="O258" s="6">
        <v>5736.12</v>
      </c>
      <c r="P258" s="6">
        <v>0.64813348384223424</v>
      </c>
      <c r="Q258" s="6">
        <v>1550.76</v>
      </c>
      <c r="R258" s="6">
        <v>0.74463829011770155</v>
      </c>
      <c r="S258" s="6">
        <v>1573.79</v>
      </c>
      <c r="T258" s="6">
        <v>0.64845536522692693</v>
      </c>
      <c r="U258" s="6">
        <v>4706.58</v>
      </c>
      <c r="V258" s="6">
        <v>0.54466929414633802</v>
      </c>
      <c r="W258" s="6">
        <v>4281.84</v>
      </c>
      <c r="X258" s="6">
        <v>0.58942546920967021</v>
      </c>
      <c r="Y258" s="6">
        <v>3346.38</v>
      </c>
      <c r="Z258" s="6">
        <v>0.54952578679229747</v>
      </c>
      <c r="AA258" s="6">
        <v>3271.24</v>
      </c>
      <c r="AB258" s="6">
        <v>0.65276400116825595</v>
      </c>
      <c r="AC258" s="6">
        <v>4793.97</v>
      </c>
      <c r="AD258" s="6">
        <v>0.59642269256820324</v>
      </c>
      <c r="AE258" s="6">
        <v>3025.64</v>
      </c>
      <c r="AF258" s="6">
        <v>0.61073127700644492</v>
      </c>
      <c r="AG258" s="6">
        <v>5938.3</v>
      </c>
      <c r="AH258" s="6">
        <v>0.56342822903030576</v>
      </c>
      <c r="AI258" s="6">
        <v>5865.45</v>
      </c>
      <c r="AJ258" s="6">
        <v>0.66991052682009278</v>
      </c>
      <c r="AK258" s="6">
        <v>7311.17</v>
      </c>
      <c r="AL258" s="6">
        <v>0.68845595470215837</v>
      </c>
      <c r="AM258" s="6">
        <v>2907.75</v>
      </c>
      <c r="AN258" s="6">
        <v>0.67655528562773282</v>
      </c>
      <c r="AO258" s="6">
        <v>2912.16</v>
      </c>
      <c r="AP258" s="6">
        <v>0.6002899742828256</v>
      </c>
      <c r="AQ258" s="6">
        <v>4871.1099999999997</v>
      </c>
      <c r="AR258" s="6">
        <v>0.63623604645667298</v>
      </c>
      <c r="AS258" s="6">
        <v>2757.47</v>
      </c>
      <c r="AT258" s="6">
        <v>0.63348390129474441</v>
      </c>
      <c r="AU258" s="6">
        <v>5288.25</v>
      </c>
      <c r="AV258" s="6">
        <v>0.58172165937020448</v>
      </c>
      <c r="AW258" s="6">
        <v>1427.37</v>
      </c>
      <c r="AX258" s="6">
        <v>0.58960304335511349</v>
      </c>
      <c r="AY258" s="6">
        <v>2767.81</v>
      </c>
      <c r="AZ258" s="6">
        <v>0.79163306277355971</v>
      </c>
      <c r="BA258" s="6">
        <v>3012.82</v>
      </c>
      <c r="BB258" s="6">
        <v>0.7597174126888635</v>
      </c>
      <c r="BC258" s="6">
        <v>1613.48</v>
      </c>
      <c r="BD258" s="6">
        <v>0.56916626011479132</v>
      </c>
      <c r="BE258" s="6">
        <v>3159.35</v>
      </c>
    </row>
    <row r="259" spans="1:57" x14ac:dyDescent="0.25">
      <c r="A259" s="7">
        <v>42390</v>
      </c>
      <c r="B259" s="6">
        <v>0.64806793834664234</v>
      </c>
      <c r="C259" s="6">
        <v>3066.9</v>
      </c>
      <c r="D259" s="6">
        <v>0.63836088544302338</v>
      </c>
      <c r="E259" s="6">
        <v>2746.93</v>
      </c>
      <c r="F259" s="6">
        <v>0.67084022304508362</v>
      </c>
      <c r="G259" s="6">
        <v>2395.86</v>
      </c>
      <c r="H259" s="6">
        <v>0.63838404403732896</v>
      </c>
      <c r="I259" s="6">
        <v>3007.83</v>
      </c>
      <c r="J259" s="6">
        <v>0.67522241239462</v>
      </c>
      <c r="K259" s="6">
        <v>4350.6099999999997</v>
      </c>
      <c r="L259" s="6">
        <v>0.60286096114497301</v>
      </c>
      <c r="M259" s="6">
        <v>2610.86</v>
      </c>
      <c r="N259" s="6">
        <v>0.66228347183063996</v>
      </c>
      <c r="O259" s="6">
        <v>5464.75</v>
      </c>
      <c r="P259" s="6">
        <v>0.66010111473548505</v>
      </c>
      <c r="Q259" s="6">
        <v>1480.82</v>
      </c>
      <c r="R259" s="6">
        <v>0.74888664298350316</v>
      </c>
      <c r="S259" s="6">
        <v>1507.2</v>
      </c>
      <c r="T259" s="6">
        <v>0.66430990580704252</v>
      </c>
      <c r="U259" s="6">
        <v>4538.66</v>
      </c>
      <c r="V259" s="6">
        <v>0.55900400379976789</v>
      </c>
      <c r="W259" s="6">
        <v>4141.05</v>
      </c>
      <c r="X259" s="6">
        <v>0.60400181236323436</v>
      </c>
      <c r="Y259" s="6">
        <v>3196.59</v>
      </c>
      <c r="Z259" s="6">
        <v>0.55489690364959887</v>
      </c>
      <c r="AA259" s="6">
        <v>3106.89</v>
      </c>
      <c r="AB259" s="6">
        <v>0.66592969621078468</v>
      </c>
      <c r="AC259" s="6">
        <v>4590.53</v>
      </c>
      <c r="AD259" s="6">
        <v>0.60506247302334448</v>
      </c>
      <c r="AE259" s="6">
        <v>2921.17</v>
      </c>
      <c r="AF259" s="6">
        <v>0.61848651101878183</v>
      </c>
      <c r="AG259" s="6">
        <v>5776.43</v>
      </c>
      <c r="AH259" s="6">
        <v>0.56645304359680049</v>
      </c>
      <c r="AI259" s="6">
        <v>5692.78</v>
      </c>
      <c r="AJ259" s="6">
        <v>0.67055467210998565</v>
      </c>
      <c r="AK259" s="6">
        <v>7096.71</v>
      </c>
      <c r="AL259" s="6">
        <v>0.69996940961877818</v>
      </c>
      <c r="AM259" s="6">
        <v>2792.21</v>
      </c>
      <c r="AN259" s="6">
        <v>0.69408053319846841</v>
      </c>
      <c r="AO259" s="6">
        <v>2794.6</v>
      </c>
      <c r="AP259" s="6">
        <v>0.61468624920668369</v>
      </c>
      <c r="AQ259" s="6">
        <v>4694.6899999999996</v>
      </c>
      <c r="AR259" s="6">
        <v>0.64727703564006012</v>
      </c>
      <c r="AS259" s="6">
        <v>2637.88</v>
      </c>
      <c r="AT259" s="6">
        <v>0.64224406349981211</v>
      </c>
      <c r="AU259" s="6">
        <v>5076.16</v>
      </c>
      <c r="AV259" s="6">
        <v>0.59415426838989893</v>
      </c>
      <c r="AW259" s="6">
        <v>1363.37</v>
      </c>
      <c r="AX259" s="6">
        <v>0.60320847004495248</v>
      </c>
      <c r="AY259" s="6">
        <v>2663.91</v>
      </c>
      <c r="AZ259" s="6">
        <v>0.79983874292759438</v>
      </c>
      <c r="BA259" s="6">
        <v>2970.65</v>
      </c>
      <c r="BB259" s="6">
        <v>0.76404218553767289</v>
      </c>
      <c r="BC259" s="6">
        <v>1555.71</v>
      </c>
      <c r="BD259" s="6">
        <v>0.58475080705533444</v>
      </c>
      <c r="BE259" s="6">
        <v>3004.66</v>
      </c>
    </row>
    <row r="260" spans="1:57" x14ac:dyDescent="0.25">
      <c r="A260" s="7">
        <v>42391</v>
      </c>
      <c r="B260" s="6">
        <v>0.65391852247092752</v>
      </c>
      <c r="C260" s="6">
        <v>3154.65</v>
      </c>
      <c r="D260" s="6">
        <v>0.64827472043532763</v>
      </c>
      <c r="E260" s="6">
        <v>2789.67</v>
      </c>
      <c r="F260" s="6">
        <v>0.67197391859809186</v>
      </c>
      <c r="G260" s="6">
        <v>2441.73</v>
      </c>
      <c r="H260" s="6">
        <v>0.64358154199720696</v>
      </c>
      <c r="I260" s="6">
        <v>3050.61</v>
      </c>
      <c r="J260" s="6">
        <v>0.68252691936603083</v>
      </c>
      <c r="K260" s="6">
        <v>4423.84</v>
      </c>
      <c r="L260" s="6">
        <v>0.60849047855974348</v>
      </c>
      <c r="M260" s="6">
        <v>2666.81</v>
      </c>
      <c r="N260" s="6">
        <v>0.66538014782046695</v>
      </c>
      <c r="O260" s="6">
        <v>5534.11</v>
      </c>
      <c r="P260" s="6">
        <v>0.66970175984460456</v>
      </c>
      <c r="Q260" s="6">
        <v>1507.05</v>
      </c>
      <c r="R260" s="6">
        <v>0.75235790140309244</v>
      </c>
      <c r="S260" s="6">
        <v>1533.53</v>
      </c>
      <c r="T260" s="6">
        <v>0.66978341509750139</v>
      </c>
      <c r="U260" s="6">
        <v>4593.2700000000004</v>
      </c>
      <c r="V260" s="6">
        <v>0.55321706946021421</v>
      </c>
      <c r="W260" s="6">
        <v>4195.54</v>
      </c>
      <c r="X260" s="6">
        <v>0.61016352731649626</v>
      </c>
      <c r="Y260" s="6">
        <v>3247.06</v>
      </c>
      <c r="Z260" s="6">
        <v>0.55748160646606493</v>
      </c>
      <c r="AA260" s="6">
        <v>3131.89</v>
      </c>
      <c r="AB260" s="6">
        <v>0.67373791785553083</v>
      </c>
      <c r="AC260" s="6">
        <v>4668.87</v>
      </c>
      <c r="AD260" s="6">
        <v>0.60912113225383802</v>
      </c>
      <c r="AE260" s="6">
        <v>2959.32</v>
      </c>
      <c r="AF260" s="6">
        <v>0.62178246129885073</v>
      </c>
      <c r="AG260" s="6">
        <v>5823.01</v>
      </c>
      <c r="AH260" s="6">
        <v>0.56409894320480491</v>
      </c>
      <c r="AI260" s="6">
        <v>5741.09</v>
      </c>
      <c r="AJ260" s="6">
        <v>0.66905358147598082</v>
      </c>
      <c r="AK260" s="6">
        <v>7154.43</v>
      </c>
      <c r="AL260" s="6">
        <v>0.70312061647177748</v>
      </c>
      <c r="AM260" s="6">
        <v>2819.05</v>
      </c>
      <c r="AN260" s="6">
        <v>0.70009792484062094</v>
      </c>
      <c r="AO260" s="6">
        <v>2826.41</v>
      </c>
      <c r="AP260" s="6">
        <v>0.62070105008115006</v>
      </c>
      <c r="AQ260" s="6">
        <v>4745.91</v>
      </c>
      <c r="AR260" s="6">
        <v>0.65792597411781661</v>
      </c>
      <c r="AS260" s="6">
        <v>2700.21</v>
      </c>
      <c r="AT260" s="6">
        <v>0.64970457916503266</v>
      </c>
      <c r="AU260" s="6">
        <v>5152.4399999999996</v>
      </c>
      <c r="AV260" s="6">
        <v>0.60024481138666042</v>
      </c>
      <c r="AW260" s="6">
        <v>1389.53</v>
      </c>
      <c r="AX260" s="6">
        <v>0.60423816407782693</v>
      </c>
      <c r="AY260" s="6">
        <v>2719.05</v>
      </c>
      <c r="AZ260" s="6">
        <v>0.79954814429195764</v>
      </c>
      <c r="BA260" s="6">
        <v>2990.69</v>
      </c>
      <c r="BB260" s="6">
        <v>0.76520089365273525</v>
      </c>
      <c r="BC260" s="6">
        <v>1571.74</v>
      </c>
      <c r="BD260" s="6">
        <v>0.58982246940307925</v>
      </c>
      <c r="BE260" s="6">
        <v>3055.32</v>
      </c>
    </row>
    <row r="261" spans="1:57" x14ac:dyDescent="0.25">
      <c r="A261" s="7">
        <v>42394</v>
      </c>
      <c r="B261" s="6">
        <v>0.65824231306461345</v>
      </c>
      <c r="C261" s="6">
        <v>3246.22</v>
      </c>
      <c r="D261" s="6">
        <v>0.65243472519656076</v>
      </c>
      <c r="E261" s="6">
        <v>2819.73</v>
      </c>
      <c r="F261" s="6">
        <v>0.67092965268370419</v>
      </c>
      <c r="G261" s="6">
        <v>2464.62</v>
      </c>
      <c r="H261" s="6">
        <v>0.64612523856695048</v>
      </c>
      <c r="I261" s="6">
        <v>3090.37</v>
      </c>
      <c r="J261" s="6">
        <v>0.68252083500305005</v>
      </c>
      <c r="K261" s="6">
        <v>4529.5600000000004</v>
      </c>
      <c r="L261" s="6">
        <v>0.62179714272103759</v>
      </c>
      <c r="M261" s="6">
        <v>2677.22</v>
      </c>
      <c r="N261" s="6">
        <v>0.66700207331944561</v>
      </c>
      <c r="O261" s="6">
        <v>5603.27</v>
      </c>
      <c r="P261" s="6">
        <v>0.67501852697347786</v>
      </c>
      <c r="Q261" s="6">
        <v>1519.92</v>
      </c>
      <c r="R261" s="6">
        <v>0.75774276499495485</v>
      </c>
      <c r="S261" s="6">
        <v>1538.95</v>
      </c>
      <c r="T261" s="6">
        <v>0.67438369212375082</v>
      </c>
      <c r="U261" s="6">
        <v>4626.62</v>
      </c>
      <c r="V261" s="6">
        <v>0.55958238238678848</v>
      </c>
      <c r="W261" s="6">
        <v>4248.22</v>
      </c>
      <c r="X261" s="6">
        <v>0.61719445097644254</v>
      </c>
      <c r="Y261" s="6">
        <v>3287.58</v>
      </c>
      <c r="Z261" s="6">
        <v>0.5624769415709846</v>
      </c>
      <c r="AA261" s="6">
        <v>3151.15</v>
      </c>
      <c r="AB261" s="6">
        <v>0.68123718062638172</v>
      </c>
      <c r="AC261" s="6">
        <v>4735.57</v>
      </c>
      <c r="AD261" s="6">
        <v>0.61122286664018222</v>
      </c>
      <c r="AE261" s="6">
        <v>3006.11</v>
      </c>
      <c r="AF261" s="6">
        <v>0.62374896865640783</v>
      </c>
      <c r="AG261" s="6">
        <v>5879.87</v>
      </c>
      <c r="AH261" s="6">
        <v>0.58053994780830209</v>
      </c>
      <c r="AI261" s="6">
        <v>5828.78</v>
      </c>
      <c r="AJ261" s="6">
        <v>0.67262010631078406</v>
      </c>
      <c r="AK261" s="6">
        <v>7222.01</v>
      </c>
      <c r="AL261" s="6">
        <v>0.71478493863822967</v>
      </c>
      <c r="AM261" s="6">
        <v>2840.33</v>
      </c>
      <c r="AN261" s="6">
        <v>0.69385646872019247</v>
      </c>
      <c r="AO261" s="6">
        <v>2847.57</v>
      </c>
      <c r="AP261" s="6">
        <v>0.6260461689290201</v>
      </c>
      <c r="AQ261" s="6">
        <v>4787.59</v>
      </c>
      <c r="AR261" s="6">
        <v>0.66979466261940457</v>
      </c>
      <c r="AS261" s="6">
        <v>2749.17</v>
      </c>
      <c r="AT261" s="6">
        <v>0.66376353958559198</v>
      </c>
      <c r="AU261" s="6">
        <v>5167.67</v>
      </c>
      <c r="AV261" s="6">
        <v>0.60372746957460821</v>
      </c>
      <c r="AW261" s="6">
        <v>1404.01</v>
      </c>
      <c r="AX261" s="6">
        <v>0.6128534138415086</v>
      </c>
      <c r="AY261" s="6">
        <v>2751.93</v>
      </c>
      <c r="AZ261" s="6">
        <v>0.80251267532055526</v>
      </c>
      <c r="BA261" s="6">
        <v>2996.04</v>
      </c>
      <c r="BB261" s="6">
        <v>0.76922781309473209</v>
      </c>
      <c r="BC261" s="6">
        <v>1575.35</v>
      </c>
      <c r="BD261" s="6">
        <v>0.59093610998191159</v>
      </c>
      <c r="BE261" s="6">
        <v>3095.47</v>
      </c>
    </row>
    <row r="262" spans="1:57" x14ac:dyDescent="0.25">
      <c r="A262" s="7">
        <v>42395</v>
      </c>
      <c r="B262" s="6">
        <v>0.67564649184385683</v>
      </c>
      <c r="C262" s="6">
        <v>3009.38</v>
      </c>
      <c r="D262" s="6">
        <v>0.67003426740196914</v>
      </c>
      <c r="E262" s="6">
        <v>2622.98</v>
      </c>
      <c r="F262" s="6">
        <v>0.67633743546596414</v>
      </c>
      <c r="G262" s="6">
        <v>2302.7399999999998</v>
      </c>
      <c r="H262" s="6">
        <v>0.66736155170748301</v>
      </c>
      <c r="I262" s="6">
        <v>2861.19</v>
      </c>
      <c r="J262" s="6">
        <v>0.69150301844689432</v>
      </c>
      <c r="K262" s="6">
        <v>4229.2700000000004</v>
      </c>
      <c r="L262" s="6">
        <v>0.64244317628650471</v>
      </c>
      <c r="M262" s="6">
        <v>2469.9699999999998</v>
      </c>
      <c r="N262" s="6">
        <v>0.68202805803777256</v>
      </c>
      <c r="O262" s="6">
        <v>5154.7</v>
      </c>
      <c r="P262" s="6">
        <v>0.69377792964311469</v>
      </c>
      <c r="Q262" s="6">
        <v>1399.21</v>
      </c>
      <c r="R262" s="6">
        <v>0.75249476922013503</v>
      </c>
      <c r="S262" s="6">
        <v>1415.95</v>
      </c>
      <c r="T262" s="6">
        <v>0.69554645371149959</v>
      </c>
      <c r="U262" s="6">
        <v>4299.25</v>
      </c>
      <c r="V262" s="6">
        <v>0.57967440303733775</v>
      </c>
      <c r="W262" s="6">
        <v>4020.92</v>
      </c>
      <c r="X262" s="6">
        <v>0.63369052094992884</v>
      </c>
      <c r="Y262" s="6">
        <v>3057.36</v>
      </c>
      <c r="Z262" s="6">
        <v>0.58164982401193233</v>
      </c>
      <c r="AA262" s="6">
        <v>2918.36</v>
      </c>
      <c r="AB262" s="6">
        <v>0.69685045525391809</v>
      </c>
      <c r="AC262" s="6">
        <v>4389.5600000000004</v>
      </c>
      <c r="AD262" s="6">
        <v>0.62782021486703987</v>
      </c>
      <c r="AE262" s="6">
        <v>2817.44</v>
      </c>
      <c r="AF262" s="6">
        <v>0.63814376149008378</v>
      </c>
      <c r="AG262" s="6">
        <v>5579.11</v>
      </c>
      <c r="AH262" s="6">
        <v>0.60933846572258454</v>
      </c>
      <c r="AI262" s="6">
        <v>5420.46</v>
      </c>
      <c r="AJ262" s="6">
        <v>0.69193926493286673</v>
      </c>
      <c r="AK262" s="6">
        <v>6733.43</v>
      </c>
      <c r="AL262" s="6">
        <v>0.72916689114613464</v>
      </c>
      <c r="AM262" s="6">
        <v>2632.24</v>
      </c>
      <c r="AN262" s="6">
        <v>0.71301096841211875</v>
      </c>
      <c r="AO262" s="6">
        <v>2659.7</v>
      </c>
      <c r="AP262" s="6">
        <v>0.6515576691460444</v>
      </c>
      <c r="AQ262" s="6">
        <v>4463.8</v>
      </c>
      <c r="AR262" s="6">
        <v>0.68446832167839533</v>
      </c>
      <c r="AS262" s="6">
        <v>2549.14</v>
      </c>
      <c r="AT262" s="6">
        <v>0.69044061062147322</v>
      </c>
      <c r="AU262" s="6">
        <v>4761.9799999999996</v>
      </c>
      <c r="AV262" s="6">
        <v>0.62442900052809502</v>
      </c>
      <c r="AW262" s="6">
        <v>1295.74</v>
      </c>
      <c r="AX262" s="6">
        <v>0.63555953146207933</v>
      </c>
      <c r="AY262" s="6">
        <v>2562.4899999999998</v>
      </c>
      <c r="AZ262" s="6">
        <v>0.81425184058913114</v>
      </c>
      <c r="BA262" s="6">
        <v>2878.87</v>
      </c>
      <c r="BB262" s="6">
        <v>0.77148444696595797</v>
      </c>
      <c r="BC262" s="6">
        <v>1459.86</v>
      </c>
      <c r="BD262" s="6">
        <v>0.61319043031969789</v>
      </c>
      <c r="BE262" s="6">
        <v>2888.58</v>
      </c>
    </row>
    <row r="263" spans="1:57" x14ac:dyDescent="0.25">
      <c r="A263" s="7">
        <v>42396</v>
      </c>
      <c r="B263" s="6">
        <v>0.68487714830176827</v>
      </c>
      <c r="C263" s="6">
        <v>3070.07</v>
      </c>
      <c r="D263" s="6">
        <v>0.65362740454124879</v>
      </c>
      <c r="E263" s="6">
        <v>2596.1799999999998</v>
      </c>
      <c r="F263" s="6">
        <v>0.66877880863455652</v>
      </c>
      <c r="G263" s="6">
        <v>2296.2399999999998</v>
      </c>
      <c r="H263" s="6">
        <v>0.66053600643691834</v>
      </c>
      <c r="I263" s="6">
        <v>2828.39</v>
      </c>
      <c r="J263" s="6">
        <v>0.68516801784442916</v>
      </c>
      <c r="K263" s="6">
        <v>4186.08</v>
      </c>
      <c r="L263" s="6">
        <v>0.63909560779709651</v>
      </c>
      <c r="M263" s="6">
        <v>2443.5500000000002</v>
      </c>
      <c r="N263" s="6">
        <v>0.67476734356187429</v>
      </c>
      <c r="O263" s="6">
        <v>5081.75</v>
      </c>
      <c r="P263" s="6">
        <v>0.6819186200658226</v>
      </c>
      <c r="Q263" s="6">
        <v>1386.31</v>
      </c>
      <c r="R263" s="6">
        <v>0.73888785026491821</v>
      </c>
      <c r="S263" s="6">
        <v>1431.51</v>
      </c>
      <c r="T263" s="6">
        <v>0.68793780435610852</v>
      </c>
      <c r="U263" s="6">
        <v>4249.55</v>
      </c>
      <c r="V263" s="6">
        <v>0.57620049178286437</v>
      </c>
      <c r="W263" s="6">
        <v>4000.99</v>
      </c>
      <c r="X263" s="6">
        <v>0.6264332058483546</v>
      </c>
      <c r="Y263" s="6">
        <v>3031.48</v>
      </c>
      <c r="Z263" s="6">
        <v>0.57445433835113213</v>
      </c>
      <c r="AA263" s="6">
        <v>2842.75</v>
      </c>
      <c r="AB263" s="6">
        <v>0.68048648686721402</v>
      </c>
      <c r="AC263" s="6">
        <v>4341.62</v>
      </c>
      <c r="AD263" s="6">
        <v>0.6198389262732239</v>
      </c>
      <c r="AE263" s="6">
        <v>2803.26</v>
      </c>
      <c r="AF263" s="6">
        <v>0.62126698721424967</v>
      </c>
      <c r="AG263" s="6">
        <v>5537.93</v>
      </c>
      <c r="AH263" s="6">
        <v>0.5966657559000248</v>
      </c>
      <c r="AI263" s="6">
        <v>5305.24</v>
      </c>
      <c r="AJ263" s="6">
        <v>0.68441246778658482</v>
      </c>
      <c r="AK263" s="6">
        <v>6677.19</v>
      </c>
      <c r="AL263" s="6">
        <v>0.72877291837031066</v>
      </c>
      <c r="AM263" s="6">
        <v>2588.2800000000002</v>
      </c>
      <c r="AN263" s="6">
        <v>0.70650798777839785</v>
      </c>
      <c r="AO263" s="6">
        <v>2604.0500000000002</v>
      </c>
      <c r="AP263" s="6">
        <v>0.64397890018991721</v>
      </c>
      <c r="AQ263" s="6">
        <v>4408.8999999999996</v>
      </c>
      <c r="AR263" s="6">
        <v>0.67066562509389482</v>
      </c>
      <c r="AS263" s="6">
        <v>2536.06</v>
      </c>
      <c r="AT263" s="6">
        <v>0.67837889778531046</v>
      </c>
      <c r="AU263" s="6">
        <v>4719.88</v>
      </c>
      <c r="AV263" s="6">
        <v>0.61096934183734275</v>
      </c>
      <c r="AW263" s="6">
        <v>1295.3699999999999</v>
      </c>
      <c r="AX263" s="6">
        <v>0.6293779907860122</v>
      </c>
      <c r="AY263" s="6">
        <v>2530.14</v>
      </c>
      <c r="AZ263" s="6">
        <v>0.80889627472387415</v>
      </c>
      <c r="BA263" s="6">
        <v>2886.63</v>
      </c>
      <c r="BB263" s="6">
        <v>0.77659371558332169</v>
      </c>
      <c r="BC263" s="6">
        <v>1442.54</v>
      </c>
      <c r="BD263" s="6">
        <v>0.60382654736255092</v>
      </c>
      <c r="BE263" s="6">
        <v>2804.91</v>
      </c>
    </row>
    <row r="264" spans="1:57" x14ac:dyDescent="0.25">
      <c r="A264" s="7">
        <v>42397</v>
      </c>
      <c r="B264" s="6">
        <v>0.68534464777776671</v>
      </c>
      <c r="C264" s="6">
        <v>2960.61</v>
      </c>
      <c r="D264" s="6">
        <v>0.65499970717032974</v>
      </c>
      <c r="E264" s="6">
        <v>2493.1799999999998</v>
      </c>
      <c r="F264" s="6">
        <v>0.67551805254717412</v>
      </c>
      <c r="G264" s="6">
        <v>2123.41</v>
      </c>
      <c r="H264" s="6">
        <v>0.66573907074237904</v>
      </c>
      <c r="I264" s="6">
        <v>2672.59</v>
      </c>
      <c r="J264" s="6">
        <v>0.68576261831725205</v>
      </c>
      <c r="K264" s="6">
        <v>3997.94</v>
      </c>
      <c r="L264" s="6">
        <v>0.64171590035684867</v>
      </c>
      <c r="M264" s="6">
        <v>2329.34</v>
      </c>
      <c r="N264" s="6">
        <v>0.67704515050690617</v>
      </c>
      <c r="O264" s="6">
        <v>4832.13</v>
      </c>
      <c r="P264" s="6">
        <v>0.68585651143351234</v>
      </c>
      <c r="Q264" s="6">
        <v>1320.95</v>
      </c>
      <c r="R264" s="6">
        <v>0.74185201753720131</v>
      </c>
      <c r="S264" s="6">
        <v>1326.84</v>
      </c>
      <c r="T264" s="6">
        <v>0.68968564329749305</v>
      </c>
      <c r="U264" s="6">
        <v>4078.74</v>
      </c>
      <c r="V264" s="6">
        <v>0.5761227026498118</v>
      </c>
      <c r="W264" s="6">
        <v>3919.51</v>
      </c>
      <c r="X264" s="6">
        <v>0.63000592106343822</v>
      </c>
      <c r="Y264" s="6">
        <v>2884.55</v>
      </c>
      <c r="Z264" s="6">
        <v>0.5782878055469568</v>
      </c>
      <c r="AA264" s="6">
        <v>2698.77</v>
      </c>
      <c r="AB264" s="6">
        <v>0.67568974559174932</v>
      </c>
      <c r="AC264" s="6">
        <v>4192.96</v>
      </c>
      <c r="AD264" s="6">
        <v>0.61814086313026939</v>
      </c>
      <c r="AE264" s="6">
        <v>2703.47</v>
      </c>
      <c r="AF264" s="6">
        <v>0.63033726976281668</v>
      </c>
      <c r="AG264" s="6">
        <v>5399.4</v>
      </c>
      <c r="AH264" s="6">
        <v>0.59760803799975037</v>
      </c>
      <c r="AI264" s="6">
        <v>5125.1099999999997</v>
      </c>
      <c r="AJ264" s="6">
        <v>0.67953823638609057</v>
      </c>
      <c r="AK264" s="6">
        <v>6464.86</v>
      </c>
      <c r="AL264" s="6">
        <v>0.72975418758855803</v>
      </c>
      <c r="AM264" s="6">
        <v>2493.09</v>
      </c>
      <c r="AN264" s="6">
        <v>0.70391405521557282</v>
      </c>
      <c r="AO264" s="6">
        <v>2510.17</v>
      </c>
      <c r="AP264" s="6">
        <v>0.6424909471834358</v>
      </c>
      <c r="AQ264" s="6">
        <v>4277.3100000000004</v>
      </c>
      <c r="AR264" s="6">
        <v>0.67388786099621156</v>
      </c>
      <c r="AS264" s="6">
        <v>2415.5</v>
      </c>
      <c r="AT264" s="6">
        <v>0.686838987883857</v>
      </c>
      <c r="AU264" s="6">
        <v>4467.5600000000004</v>
      </c>
      <c r="AV264" s="6">
        <v>0.62164626841832904</v>
      </c>
      <c r="AW264" s="6">
        <v>1238.3399999999999</v>
      </c>
      <c r="AX264" s="6">
        <v>0.63727110043862356</v>
      </c>
      <c r="AY264" s="6">
        <v>2420.56</v>
      </c>
      <c r="AZ264" s="6">
        <v>0.80881456884243452</v>
      </c>
      <c r="BA264" s="6">
        <v>2846.11</v>
      </c>
      <c r="BB264" s="6">
        <v>0.77134081306816449</v>
      </c>
      <c r="BC264" s="6">
        <v>1417.3</v>
      </c>
      <c r="BD264" s="6">
        <v>0.60652865321115801</v>
      </c>
      <c r="BE264" s="6">
        <v>2693.41</v>
      </c>
    </row>
    <row r="265" spans="1:57" x14ac:dyDescent="0.25">
      <c r="A265" s="7">
        <v>42398</v>
      </c>
      <c r="B265" s="6">
        <v>0.68488892358941789</v>
      </c>
      <c r="C265" s="6">
        <v>3030.57</v>
      </c>
      <c r="D265" s="6">
        <v>0.66221400970718691</v>
      </c>
      <c r="E265" s="6">
        <v>2579.09</v>
      </c>
      <c r="F265" s="6">
        <v>0.67059523204099125</v>
      </c>
      <c r="G265" s="6">
        <v>2185.61</v>
      </c>
      <c r="H265" s="6">
        <v>0.67347665167195347</v>
      </c>
      <c r="I265" s="6">
        <v>2780.34</v>
      </c>
      <c r="J265" s="6">
        <v>0.68428275501501912</v>
      </c>
      <c r="K265" s="6">
        <v>4118.3100000000004</v>
      </c>
      <c r="L265" s="6">
        <v>0.64901206527411837</v>
      </c>
      <c r="M265" s="6">
        <v>2429.5700000000002</v>
      </c>
      <c r="N265" s="6">
        <v>0.68058199820966891</v>
      </c>
      <c r="O265" s="6">
        <v>5033.99</v>
      </c>
      <c r="P265" s="6">
        <v>0.69261834695360125</v>
      </c>
      <c r="Q265" s="6">
        <v>1371.15</v>
      </c>
      <c r="R265" s="6">
        <v>0.74031967238438579</v>
      </c>
      <c r="S265" s="6">
        <v>1363.29</v>
      </c>
      <c r="T265" s="6">
        <v>0.69697191164366357</v>
      </c>
      <c r="U265" s="6">
        <v>4235.22</v>
      </c>
      <c r="V265" s="6">
        <v>0.58068541252594097</v>
      </c>
      <c r="W265" s="6">
        <v>4034.64</v>
      </c>
      <c r="X265" s="6">
        <v>0.63224843724692026</v>
      </c>
      <c r="Y265" s="6">
        <v>2988.83</v>
      </c>
      <c r="Z265" s="6">
        <v>0.57947144219378255</v>
      </c>
      <c r="AA265" s="6">
        <v>2788.19</v>
      </c>
      <c r="AB265" s="6">
        <v>0.67697737530106672</v>
      </c>
      <c r="AC265" s="6">
        <v>4307.51</v>
      </c>
      <c r="AD265" s="6">
        <v>0.61860849452633859</v>
      </c>
      <c r="AE265" s="6">
        <v>2770.54</v>
      </c>
      <c r="AF265" s="6">
        <v>0.63741644204028303</v>
      </c>
      <c r="AG265" s="6">
        <v>5578.09</v>
      </c>
      <c r="AH265" s="6">
        <v>0.60412944746235875</v>
      </c>
      <c r="AI265" s="6">
        <v>5320.87</v>
      </c>
      <c r="AJ265" s="6">
        <v>0.68539590651883664</v>
      </c>
      <c r="AK265" s="6">
        <v>6692.27</v>
      </c>
      <c r="AL265" s="6">
        <v>0.73139961708437884</v>
      </c>
      <c r="AM265" s="6">
        <v>2573.38</v>
      </c>
      <c r="AN265" s="6">
        <v>0.71109406508212025</v>
      </c>
      <c r="AO265" s="6">
        <v>2599.1</v>
      </c>
      <c r="AP265" s="6">
        <v>0.64592950462796084</v>
      </c>
      <c r="AQ265" s="6">
        <v>4424.82</v>
      </c>
      <c r="AR265" s="6">
        <v>0.67589883823382724</v>
      </c>
      <c r="AS265" s="6">
        <v>2504.69</v>
      </c>
      <c r="AT265" s="6">
        <v>0.69231240327873333</v>
      </c>
      <c r="AU265" s="6">
        <v>4688.97</v>
      </c>
      <c r="AV265" s="6">
        <v>0.62576146268767741</v>
      </c>
      <c r="AW265" s="6">
        <v>1281.32</v>
      </c>
      <c r="AX265" s="6">
        <v>0.64299100735989234</v>
      </c>
      <c r="AY265" s="6">
        <v>2505.13</v>
      </c>
      <c r="AZ265" s="6">
        <v>0.81235868140850365</v>
      </c>
      <c r="BA265" s="6">
        <v>2902.88</v>
      </c>
      <c r="BB265" s="6">
        <v>0.77626275553916435</v>
      </c>
      <c r="BC265" s="6">
        <v>1485.8</v>
      </c>
      <c r="BD265" s="6">
        <v>0.61722883918853622</v>
      </c>
      <c r="BE265" s="6">
        <v>2806.96</v>
      </c>
    </row>
    <row r="266" spans="1:57" x14ac:dyDescent="0.25">
      <c r="A266" s="7">
        <v>42401</v>
      </c>
      <c r="B266" s="6">
        <v>0.68337953140927421</v>
      </c>
      <c r="C266" s="6">
        <v>2930.07</v>
      </c>
      <c r="D266" s="6">
        <v>0.66086054047597964</v>
      </c>
      <c r="E266" s="6">
        <v>2546.69</v>
      </c>
      <c r="F266" s="6">
        <v>0.66771430734228021</v>
      </c>
      <c r="G266" s="6">
        <v>2089.36</v>
      </c>
      <c r="H266" s="6">
        <v>0.67979220475931013</v>
      </c>
      <c r="I266" s="6">
        <v>2744.74</v>
      </c>
      <c r="J266" s="6">
        <v>0.6845471868743257</v>
      </c>
      <c r="K266" s="6">
        <v>4036.29</v>
      </c>
      <c r="L266" s="6">
        <v>0.64962665160039545</v>
      </c>
      <c r="M266" s="6">
        <v>2371.8000000000002</v>
      </c>
      <c r="N266" s="6">
        <v>0.67760654177266488</v>
      </c>
      <c r="O266" s="6">
        <v>4970.25</v>
      </c>
      <c r="P266" s="6">
        <v>0.69088943552796167</v>
      </c>
      <c r="Q266" s="6">
        <v>1347.52</v>
      </c>
      <c r="R266" s="6">
        <v>0.74064971907444221</v>
      </c>
      <c r="S266" s="6">
        <v>1322.52</v>
      </c>
      <c r="T266" s="6">
        <v>0.69259857412355852</v>
      </c>
      <c r="U266" s="6">
        <v>4173.97</v>
      </c>
      <c r="V266" s="6">
        <v>0.57123009763137633</v>
      </c>
      <c r="W266" s="6">
        <v>3964.11</v>
      </c>
      <c r="X266" s="6">
        <v>0.63605631614822711</v>
      </c>
      <c r="Y266" s="6">
        <v>2961</v>
      </c>
      <c r="Z266" s="6">
        <v>0.57944649888945687</v>
      </c>
      <c r="AA266" s="6">
        <v>2746.27</v>
      </c>
      <c r="AB266" s="6">
        <v>0.67713347117641975</v>
      </c>
      <c r="AC266" s="6">
        <v>4253.88</v>
      </c>
      <c r="AD266" s="6">
        <v>0.61616313274081858</v>
      </c>
      <c r="AE266" s="6">
        <v>2747.01</v>
      </c>
      <c r="AF266" s="6">
        <v>0.63673608390773895</v>
      </c>
      <c r="AG266" s="6">
        <v>5559.49</v>
      </c>
      <c r="AH266" s="6">
        <v>0.60368044860609893</v>
      </c>
      <c r="AI266" s="6">
        <v>5364.73</v>
      </c>
      <c r="AJ266" s="6">
        <v>0.6862800775785447</v>
      </c>
      <c r="AK266" s="6">
        <v>6630.99</v>
      </c>
      <c r="AL266" s="6">
        <v>0.7310371322915995</v>
      </c>
      <c r="AM266" s="6">
        <v>2541.75</v>
      </c>
      <c r="AN266" s="6">
        <v>0.71611323313556552</v>
      </c>
      <c r="AO266" s="6">
        <v>2562.4499999999998</v>
      </c>
      <c r="AP266" s="6">
        <v>0.65114928838790764</v>
      </c>
      <c r="AQ266" s="6">
        <v>4387.6099999999997</v>
      </c>
      <c r="AR266" s="6">
        <v>0.67570979772761464</v>
      </c>
      <c r="AS266" s="6">
        <v>2476.0500000000002</v>
      </c>
      <c r="AT266" s="6">
        <v>0.6888451188723882</v>
      </c>
      <c r="AU266" s="6">
        <v>4638.0200000000004</v>
      </c>
      <c r="AV266" s="6">
        <v>0.62626639057203959</v>
      </c>
      <c r="AW266" s="6">
        <v>1266.8699999999999</v>
      </c>
      <c r="AX266" s="6">
        <v>0.64228892549930772</v>
      </c>
      <c r="AY266" s="6">
        <v>2482.38</v>
      </c>
      <c r="AZ266" s="6">
        <v>0.8116682665096322</v>
      </c>
      <c r="BA266" s="6">
        <v>2855.4</v>
      </c>
      <c r="BB266" s="6">
        <v>0.77292918735529981</v>
      </c>
      <c r="BC266" s="6">
        <v>1457.77</v>
      </c>
      <c r="BD266" s="6">
        <v>0.61457672068519942</v>
      </c>
      <c r="BE266" s="6">
        <v>2802.41</v>
      </c>
    </row>
    <row r="267" spans="1:57" x14ac:dyDescent="0.25">
      <c r="A267" s="7">
        <v>42402</v>
      </c>
      <c r="B267" s="6">
        <v>0.68633240885997415</v>
      </c>
      <c r="C267" s="6">
        <v>2983.97</v>
      </c>
      <c r="D267" s="6">
        <v>0.67153929146961366</v>
      </c>
      <c r="E267" s="6">
        <v>2624.49</v>
      </c>
      <c r="F267" s="6">
        <v>0.66824612012909068</v>
      </c>
      <c r="G267" s="6">
        <v>2127.58</v>
      </c>
      <c r="H267" s="6">
        <v>0.68789696376079856</v>
      </c>
      <c r="I267" s="6">
        <v>2831.65</v>
      </c>
      <c r="J267" s="6">
        <v>0.69354233798486675</v>
      </c>
      <c r="K267" s="6">
        <v>4170.53</v>
      </c>
      <c r="L267" s="6">
        <v>0.66029987517901279</v>
      </c>
      <c r="M267" s="6">
        <v>2443.84</v>
      </c>
      <c r="N267" s="6">
        <v>0.68537728356445848</v>
      </c>
      <c r="O267" s="6">
        <v>5154.26</v>
      </c>
      <c r="P267" s="6">
        <v>0.6996717835367543</v>
      </c>
      <c r="Q267" s="6">
        <v>1395.32</v>
      </c>
      <c r="R267" s="6">
        <v>0.74963757803941367</v>
      </c>
      <c r="S267" s="6">
        <v>1375.44</v>
      </c>
      <c r="T267" s="6">
        <v>0.70691356438990538</v>
      </c>
      <c r="U267" s="6">
        <v>4313.2</v>
      </c>
      <c r="V267" s="6">
        <v>0.60249005880071016</v>
      </c>
      <c r="W267" s="6">
        <v>4049.34</v>
      </c>
      <c r="X267" s="6">
        <v>0.64744818955062922</v>
      </c>
      <c r="Y267" s="6">
        <v>3066.21</v>
      </c>
      <c r="Z267" s="6">
        <v>0.58547151944160858</v>
      </c>
      <c r="AA267" s="6">
        <v>2841.11</v>
      </c>
      <c r="AB267" s="6">
        <v>0.68599605351021087</v>
      </c>
      <c r="AC267" s="6">
        <v>4362.13</v>
      </c>
      <c r="AD267" s="6">
        <v>0.62485917253430112</v>
      </c>
      <c r="AE267" s="6">
        <v>2824.41</v>
      </c>
      <c r="AF267" s="6">
        <v>0.65648707557175645</v>
      </c>
      <c r="AG267" s="6">
        <v>5676.93</v>
      </c>
      <c r="AH267" s="6">
        <v>0.61524364958307631</v>
      </c>
      <c r="AI267" s="6">
        <v>5524.98</v>
      </c>
      <c r="AJ267" s="6">
        <v>0.70146491063483996</v>
      </c>
      <c r="AK267" s="6">
        <v>6840.26</v>
      </c>
      <c r="AL267" s="6">
        <v>0.73970333653006592</v>
      </c>
      <c r="AM267" s="6">
        <v>2604.36</v>
      </c>
      <c r="AN267" s="6">
        <v>0.72810638315987686</v>
      </c>
      <c r="AO267" s="6">
        <v>2631.48</v>
      </c>
      <c r="AP267" s="6">
        <v>0.66397293196525875</v>
      </c>
      <c r="AQ267" s="6">
        <v>4523.55</v>
      </c>
      <c r="AR267" s="6">
        <v>0.68771013225622213</v>
      </c>
      <c r="AS267" s="6">
        <v>2572.09</v>
      </c>
      <c r="AT267" s="6">
        <v>0.70880034827849403</v>
      </c>
      <c r="AU267" s="6">
        <v>4865.24</v>
      </c>
      <c r="AV267" s="6">
        <v>0.65780225275766291</v>
      </c>
      <c r="AW267" s="6">
        <v>1314.19</v>
      </c>
      <c r="AX267" s="6">
        <v>0.65704085732564643</v>
      </c>
      <c r="AY267" s="6">
        <v>2568.85</v>
      </c>
      <c r="AZ267" s="6">
        <v>0.81859749914164315</v>
      </c>
      <c r="BA267" s="6">
        <v>2880.08</v>
      </c>
      <c r="BB267" s="6">
        <v>0.77965711624272549</v>
      </c>
      <c r="BC267" s="6">
        <v>1492.85</v>
      </c>
      <c r="BD267" s="6">
        <v>0.62478535899025045</v>
      </c>
      <c r="BE267" s="6">
        <v>2920.47</v>
      </c>
    </row>
    <row r="268" spans="1:57" x14ac:dyDescent="0.25">
      <c r="A268" s="7">
        <v>42403</v>
      </c>
      <c r="B268" s="6">
        <v>0.6867842299867869</v>
      </c>
      <c r="C268" s="6">
        <v>2946.13</v>
      </c>
      <c r="D268" s="6">
        <v>0.67220952357453256</v>
      </c>
      <c r="E268" s="6">
        <v>2633.12</v>
      </c>
      <c r="F268" s="6">
        <v>0.66077441596993969</v>
      </c>
      <c r="G268" s="6">
        <v>2099.1</v>
      </c>
      <c r="H268" s="6">
        <v>0.68630884124043168</v>
      </c>
      <c r="I268" s="6">
        <v>2857.82</v>
      </c>
      <c r="J268" s="6">
        <v>0.69473968160433697</v>
      </c>
      <c r="K268" s="6">
        <v>4191.6899999999996</v>
      </c>
      <c r="L268" s="6">
        <v>0.66331314482107584</v>
      </c>
      <c r="M268" s="6">
        <v>2451.02</v>
      </c>
      <c r="N268" s="6">
        <v>0.68537305726151154</v>
      </c>
      <c r="O268" s="6">
        <v>5184.25</v>
      </c>
      <c r="P268" s="6">
        <v>0.69965353918931683</v>
      </c>
      <c r="Q268" s="6">
        <v>1398.44</v>
      </c>
      <c r="R268" s="6">
        <v>0.75017326122958772</v>
      </c>
      <c r="S268" s="6">
        <v>1381.62</v>
      </c>
      <c r="T268" s="6">
        <v>0.70688808103075185</v>
      </c>
      <c r="U268" s="6">
        <v>4329.71</v>
      </c>
      <c r="V268" s="6">
        <v>0.60023406399017276</v>
      </c>
      <c r="W268" s="6">
        <v>4036.96</v>
      </c>
      <c r="X268" s="6">
        <v>0.65515897141500901</v>
      </c>
      <c r="Y268" s="6">
        <v>3080.06</v>
      </c>
      <c r="Z268" s="6">
        <v>0.58593027754737903</v>
      </c>
      <c r="AA268" s="6">
        <v>2859.52</v>
      </c>
      <c r="AB268" s="6">
        <v>0.68818311221908657</v>
      </c>
      <c r="AC268" s="6">
        <v>4365.6000000000004</v>
      </c>
      <c r="AD268" s="6">
        <v>0.62778998494987592</v>
      </c>
      <c r="AE268" s="6">
        <v>2806.41</v>
      </c>
      <c r="AF268" s="6">
        <v>0.65726653928277345</v>
      </c>
      <c r="AG268" s="6">
        <v>5673.18</v>
      </c>
      <c r="AH268" s="6">
        <v>0.61700802589495474</v>
      </c>
      <c r="AI268" s="6">
        <v>5548.26</v>
      </c>
      <c r="AJ268" s="6">
        <v>0.70288180744263495</v>
      </c>
      <c r="AK268" s="6">
        <v>6853.21</v>
      </c>
      <c r="AL268" s="6">
        <v>0.74042488716787203</v>
      </c>
      <c r="AM268" s="6">
        <v>2607.89</v>
      </c>
      <c r="AN268" s="6">
        <v>0.72928218549754953</v>
      </c>
      <c r="AO268" s="6">
        <v>2635.29</v>
      </c>
      <c r="AP268" s="6">
        <v>0.66436980416616587</v>
      </c>
      <c r="AQ268" s="6">
        <v>4583.3500000000004</v>
      </c>
      <c r="AR268" s="6">
        <v>0.68889311125202657</v>
      </c>
      <c r="AS268" s="6">
        <v>2585.5500000000002</v>
      </c>
      <c r="AT268" s="6">
        <v>0.71005818349801364</v>
      </c>
      <c r="AU268" s="6">
        <v>4894.1499999999996</v>
      </c>
      <c r="AV268" s="6">
        <v>0.65891137882054573</v>
      </c>
      <c r="AW268" s="6">
        <v>1325.46</v>
      </c>
      <c r="AX268" s="6">
        <v>0.65808384524258512</v>
      </c>
      <c r="AY268" s="6">
        <v>2581.71</v>
      </c>
      <c r="AZ268" s="6">
        <v>0.82821812122242067</v>
      </c>
      <c r="BA268" s="6">
        <v>2853.21</v>
      </c>
      <c r="BB268" s="6">
        <v>0.78004047370780416</v>
      </c>
      <c r="BC268" s="6">
        <v>1480.43</v>
      </c>
      <c r="BD268" s="6">
        <v>0.62271260790819805</v>
      </c>
      <c r="BE268" s="6">
        <v>2960.57</v>
      </c>
    </row>
    <row r="269" spans="1:57" x14ac:dyDescent="0.25">
      <c r="A269" s="7">
        <v>42404</v>
      </c>
      <c r="B269" s="6">
        <v>0.70228623391454403</v>
      </c>
      <c r="C269" s="6">
        <v>2992.63</v>
      </c>
      <c r="D269" s="6">
        <v>0.67915858591325584</v>
      </c>
      <c r="E269" s="6">
        <v>2691.42</v>
      </c>
      <c r="F269" s="6">
        <v>0.66095015730580298</v>
      </c>
      <c r="G269" s="6">
        <v>2140.16</v>
      </c>
      <c r="H269" s="6">
        <v>0.69132379168398406</v>
      </c>
      <c r="I269" s="6">
        <v>2976.52</v>
      </c>
      <c r="J269" s="6">
        <v>0.70201434586774503</v>
      </c>
      <c r="K269" s="6">
        <v>4265.91</v>
      </c>
      <c r="L269" s="6">
        <v>0.66000799132346621</v>
      </c>
      <c r="M269" s="6">
        <v>2492.75</v>
      </c>
      <c r="N269" s="6">
        <v>0.69100307048196763</v>
      </c>
      <c r="O269" s="6">
        <v>5287.25</v>
      </c>
      <c r="P269" s="6">
        <v>0.70738488018973367</v>
      </c>
      <c r="Q269" s="6">
        <v>1426.98</v>
      </c>
      <c r="R269" s="6">
        <v>0.75387604457569823</v>
      </c>
      <c r="S269" s="6">
        <v>1416.32</v>
      </c>
      <c r="T269" s="6">
        <v>0.71521961863883476</v>
      </c>
      <c r="U269" s="6">
        <v>4408.74</v>
      </c>
      <c r="V269" s="6">
        <v>0.59849433789570061</v>
      </c>
      <c r="W269" s="6">
        <v>4090.68</v>
      </c>
      <c r="X269" s="6">
        <v>0.66012988434567144</v>
      </c>
      <c r="Y269" s="6">
        <v>3149.53</v>
      </c>
      <c r="Z269" s="6">
        <v>0.58450825402386364</v>
      </c>
      <c r="AA269" s="6">
        <v>2925.51</v>
      </c>
      <c r="AB269" s="6">
        <v>0.70237828558654514</v>
      </c>
      <c r="AC269" s="6">
        <v>4455.12</v>
      </c>
      <c r="AD269" s="6">
        <v>0.64393299033604001</v>
      </c>
      <c r="AE269" s="6">
        <v>2852.57</v>
      </c>
      <c r="AF269" s="6">
        <v>0.66309987741048437</v>
      </c>
      <c r="AG269" s="6">
        <v>5741.73</v>
      </c>
      <c r="AH269" s="6">
        <v>0.64547755181282385</v>
      </c>
      <c r="AI269" s="6">
        <v>5689.98</v>
      </c>
      <c r="AJ269" s="6">
        <v>0.71232694156889986</v>
      </c>
      <c r="AK269" s="6">
        <v>6986.44</v>
      </c>
      <c r="AL269" s="6">
        <v>0.7466399703914961</v>
      </c>
      <c r="AM269" s="6">
        <v>2649.3</v>
      </c>
      <c r="AN269" s="6">
        <v>0.73682202161604338</v>
      </c>
      <c r="AO269" s="6">
        <v>2678.35</v>
      </c>
      <c r="AP269" s="6">
        <v>0.67429204274679944</v>
      </c>
      <c r="AQ269" s="6">
        <v>4626.72</v>
      </c>
      <c r="AR269" s="6">
        <v>0.69973330379197862</v>
      </c>
      <c r="AS269" s="6">
        <v>2640.32</v>
      </c>
      <c r="AT269" s="6">
        <v>0.71541220669167915</v>
      </c>
      <c r="AU269" s="6">
        <v>4992.4799999999996</v>
      </c>
      <c r="AV269" s="6">
        <v>0.67498248285578477</v>
      </c>
      <c r="AW269" s="6">
        <v>1351.75</v>
      </c>
      <c r="AX269" s="6">
        <v>0.66018561085469729</v>
      </c>
      <c r="AY269" s="6">
        <v>2603.71</v>
      </c>
      <c r="AZ269" s="6">
        <v>0.83157467616434988</v>
      </c>
      <c r="BA269" s="6">
        <v>2884.82</v>
      </c>
      <c r="BB269" s="6">
        <v>0.78030101701986576</v>
      </c>
      <c r="BC269" s="6">
        <v>1501.37</v>
      </c>
      <c r="BD269" s="6">
        <v>0.62885210024050164</v>
      </c>
      <c r="BE269" s="6">
        <v>3015.12</v>
      </c>
    </row>
    <row r="270" spans="1:57" x14ac:dyDescent="0.25">
      <c r="A270" s="7">
        <v>42405</v>
      </c>
      <c r="B270" s="6">
        <v>0.70383396888726546</v>
      </c>
      <c r="C270" s="6">
        <v>2990.71</v>
      </c>
      <c r="D270" s="6">
        <v>0.68360206477302932</v>
      </c>
      <c r="E270" s="6">
        <v>2674.06</v>
      </c>
      <c r="F270" s="6">
        <v>0.65795272300927365</v>
      </c>
      <c r="G270" s="6">
        <v>2133.38</v>
      </c>
      <c r="H270" s="6">
        <v>0.68671570804960724</v>
      </c>
      <c r="I270" s="6">
        <v>2954.07</v>
      </c>
      <c r="J270" s="6">
        <v>0.70433756392196345</v>
      </c>
      <c r="K270" s="6">
        <v>4212.46</v>
      </c>
      <c r="L270" s="6">
        <v>0.66086567883248626</v>
      </c>
      <c r="M270" s="6">
        <v>2464.5100000000002</v>
      </c>
      <c r="N270" s="6">
        <v>0.69243851605030082</v>
      </c>
      <c r="O270" s="6">
        <v>5235.53</v>
      </c>
      <c r="P270" s="6">
        <v>0.70910441042074035</v>
      </c>
      <c r="Q270" s="6">
        <v>1415.83</v>
      </c>
      <c r="R270" s="6">
        <v>0.75618519624909941</v>
      </c>
      <c r="S270" s="6">
        <v>1405.58</v>
      </c>
      <c r="T270" s="6">
        <v>0.71003052620174856</v>
      </c>
      <c r="U270" s="6">
        <v>4359.82</v>
      </c>
      <c r="V270" s="6">
        <v>0.60487064934914614</v>
      </c>
      <c r="W270" s="6">
        <v>4063.6</v>
      </c>
      <c r="X270" s="6">
        <v>0.65930601419855839</v>
      </c>
      <c r="Y270" s="6">
        <v>3138.54</v>
      </c>
      <c r="Z270" s="6">
        <v>0.58389556833781442</v>
      </c>
      <c r="AA270" s="6">
        <v>2911.84</v>
      </c>
      <c r="AB270" s="6">
        <v>0.71416533147527272</v>
      </c>
      <c r="AC270" s="6">
        <v>4435.2</v>
      </c>
      <c r="AD270" s="6">
        <v>0.64395716644249923</v>
      </c>
      <c r="AE270" s="6">
        <v>2840.58</v>
      </c>
      <c r="AF270" s="6">
        <v>0.66723762346338245</v>
      </c>
      <c r="AG270" s="6">
        <v>5690.35</v>
      </c>
      <c r="AH270" s="6">
        <v>0.62311068503113343</v>
      </c>
      <c r="AI270" s="6">
        <v>5639.82</v>
      </c>
      <c r="AJ270" s="6">
        <v>0.71551681281742952</v>
      </c>
      <c r="AK270" s="6">
        <v>6953.39</v>
      </c>
      <c r="AL270" s="6">
        <v>0.74666167776314551</v>
      </c>
      <c r="AM270" s="6">
        <v>2630.49</v>
      </c>
      <c r="AN270" s="6">
        <v>0.73532260325454668</v>
      </c>
      <c r="AO270" s="6">
        <v>2672.74</v>
      </c>
      <c r="AP270" s="6">
        <v>0.67738129648050627</v>
      </c>
      <c r="AQ270" s="6">
        <v>4561.01</v>
      </c>
      <c r="AR270" s="6">
        <v>0.69916012401695549</v>
      </c>
      <c r="AS270" s="6">
        <v>2609.16</v>
      </c>
      <c r="AT270" s="6">
        <v>0.71733807002944106</v>
      </c>
      <c r="AU270" s="6">
        <v>4908.0200000000004</v>
      </c>
      <c r="AV270" s="6">
        <v>0.67450557376725218</v>
      </c>
      <c r="AW270" s="6">
        <v>1330.35</v>
      </c>
      <c r="AX270" s="6">
        <v>0.66120836132558602</v>
      </c>
      <c r="AY270" s="6">
        <v>2564.09</v>
      </c>
      <c r="AZ270" s="6">
        <v>0.83036395154374676</v>
      </c>
      <c r="BA270" s="6">
        <v>2893.34</v>
      </c>
      <c r="BB270" s="6">
        <v>0.78718195816734116</v>
      </c>
      <c r="BC270" s="6">
        <v>1468.71</v>
      </c>
      <c r="BD270" s="6">
        <v>0.62778724959897136</v>
      </c>
      <c r="BE270" s="6">
        <v>2986.6</v>
      </c>
    </row>
    <row r="271" spans="1:57" x14ac:dyDescent="0.25">
      <c r="A271" s="7">
        <v>42415</v>
      </c>
      <c r="B271" s="6">
        <v>0.70114784099023697</v>
      </c>
      <c r="C271" s="6">
        <v>2990.81</v>
      </c>
      <c r="D271" s="6">
        <v>0.69039429178686296</v>
      </c>
      <c r="E271" s="6">
        <v>2662.34</v>
      </c>
      <c r="F271" s="6">
        <v>0.65635284919945303</v>
      </c>
      <c r="G271" s="6">
        <v>2111.31</v>
      </c>
      <c r="H271" s="6">
        <v>0.68338660921369443</v>
      </c>
      <c r="I271" s="6">
        <v>3068.66</v>
      </c>
      <c r="J271" s="6">
        <v>0.70202056619511188</v>
      </c>
      <c r="K271" s="6">
        <v>4193.88</v>
      </c>
      <c r="L271" s="6">
        <v>0.66482276167995824</v>
      </c>
      <c r="M271" s="6">
        <v>2436.7800000000002</v>
      </c>
      <c r="N271" s="6">
        <v>0.69229964972121116</v>
      </c>
      <c r="O271" s="6">
        <v>5192.37</v>
      </c>
      <c r="P271" s="6">
        <v>0.7096962486627606</v>
      </c>
      <c r="Q271" s="6">
        <v>1407.19</v>
      </c>
      <c r="R271" s="6">
        <v>0.7534820836401106</v>
      </c>
      <c r="S271" s="6">
        <v>1410.77</v>
      </c>
      <c r="T271" s="6">
        <v>0.70829598858902287</v>
      </c>
      <c r="U271" s="6">
        <v>4355.04</v>
      </c>
      <c r="V271" s="6">
        <v>0.61572860149099895</v>
      </c>
      <c r="W271" s="6">
        <v>4026.06</v>
      </c>
      <c r="X271" s="6">
        <v>0.65557095806999532</v>
      </c>
      <c r="Y271" s="6">
        <v>3126.8</v>
      </c>
      <c r="Z271" s="6">
        <v>0.5787675611636337</v>
      </c>
      <c r="AA271" s="6">
        <v>2924.9</v>
      </c>
      <c r="AB271" s="6">
        <v>0.70455960074482604</v>
      </c>
      <c r="AC271" s="6">
        <v>4419.2299999999996</v>
      </c>
      <c r="AD271" s="6">
        <v>0.64096543756857671</v>
      </c>
      <c r="AE271" s="6">
        <v>2823.22</v>
      </c>
      <c r="AF271" s="6">
        <v>0.66829318441541252</v>
      </c>
      <c r="AG271" s="6">
        <v>5615.85</v>
      </c>
      <c r="AH271" s="6">
        <v>0.61788270657046007</v>
      </c>
      <c r="AI271" s="6">
        <v>5650.06</v>
      </c>
      <c r="AJ271" s="6">
        <v>0.71540024726694396</v>
      </c>
      <c r="AK271" s="6">
        <v>7012.32</v>
      </c>
      <c r="AL271" s="6">
        <v>0.74667512511391332</v>
      </c>
      <c r="AM271" s="6">
        <v>2608.0100000000002</v>
      </c>
      <c r="AN271" s="6">
        <v>0.72801927743966655</v>
      </c>
      <c r="AO271" s="6">
        <v>2667.32</v>
      </c>
      <c r="AP271" s="6">
        <v>0.67574114613887981</v>
      </c>
      <c r="AQ271" s="6">
        <v>4530.49</v>
      </c>
      <c r="AR271" s="6">
        <v>0.69842098796878649</v>
      </c>
      <c r="AS271" s="6">
        <v>2633.87</v>
      </c>
      <c r="AT271" s="6">
        <v>0.71640556251185439</v>
      </c>
      <c r="AU271" s="6">
        <v>4923.9399999999996</v>
      </c>
      <c r="AV271" s="6">
        <v>0.65809742758843859</v>
      </c>
      <c r="AW271" s="6">
        <v>1332.61</v>
      </c>
      <c r="AX271" s="6">
        <v>0.66163998545383984</v>
      </c>
      <c r="AY271" s="6">
        <v>2573.16</v>
      </c>
      <c r="AZ271" s="6">
        <v>0.82978527282478032</v>
      </c>
      <c r="BA271" s="6">
        <v>2867.5</v>
      </c>
      <c r="BB271" s="6">
        <v>0.78749565840896329</v>
      </c>
      <c r="BC271" s="6">
        <v>1449.44</v>
      </c>
      <c r="BD271" s="6">
        <v>0.62645575515613461</v>
      </c>
      <c r="BE271" s="6">
        <v>2995.55</v>
      </c>
    </row>
    <row r="272" spans="1:57" x14ac:dyDescent="0.25">
      <c r="A272" s="7">
        <v>42416</v>
      </c>
      <c r="B272" s="6">
        <v>0.71053132809512887</v>
      </c>
      <c r="C272" s="6">
        <v>3091.15</v>
      </c>
      <c r="D272" s="6">
        <v>0.70962759242457607</v>
      </c>
      <c r="E272" s="6">
        <v>2765.36</v>
      </c>
      <c r="F272" s="6">
        <v>0.66828421975518126</v>
      </c>
      <c r="G272" s="6">
        <v>2195.5700000000002</v>
      </c>
      <c r="H272" s="6">
        <v>0.68871415622572674</v>
      </c>
      <c r="I272" s="6">
        <v>3139.69</v>
      </c>
      <c r="J272" s="6">
        <v>0.71331753307439072</v>
      </c>
      <c r="K272" s="6">
        <v>4367.26</v>
      </c>
      <c r="L272" s="6">
        <v>0.67158895855826251</v>
      </c>
      <c r="M272" s="6">
        <v>2534.5300000000002</v>
      </c>
      <c r="N272" s="6">
        <v>0.70178035793977056</v>
      </c>
      <c r="O272" s="6">
        <v>5426.13</v>
      </c>
      <c r="P272" s="6">
        <v>0.72667558465694071</v>
      </c>
      <c r="Q272" s="6">
        <v>1468.91</v>
      </c>
      <c r="R272" s="6">
        <v>0.76136748705795554</v>
      </c>
      <c r="S272" s="6">
        <v>1478.52</v>
      </c>
      <c r="T272" s="6">
        <v>0.72598528523821459</v>
      </c>
      <c r="U272" s="6">
        <v>4534.1400000000003</v>
      </c>
      <c r="V272" s="6">
        <v>0.63114427241523019</v>
      </c>
      <c r="W272" s="6">
        <v>4170.24</v>
      </c>
      <c r="X272" s="6">
        <v>0.66679065561380224</v>
      </c>
      <c r="Y272" s="6">
        <v>3237.66</v>
      </c>
      <c r="Z272" s="6">
        <v>0.58904061435799371</v>
      </c>
      <c r="AA272" s="6">
        <v>3047.05</v>
      </c>
      <c r="AB272" s="6">
        <v>0.71722547106574441</v>
      </c>
      <c r="AC272" s="6">
        <v>4593.6499999999996</v>
      </c>
      <c r="AD272" s="6">
        <v>0.65729509166688593</v>
      </c>
      <c r="AE272" s="6">
        <v>2939.01</v>
      </c>
      <c r="AF272" s="6">
        <v>0.68503457876978235</v>
      </c>
      <c r="AG272" s="6">
        <v>5784.04</v>
      </c>
      <c r="AH272" s="6">
        <v>0.63123943141574501</v>
      </c>
      <c r="AI272" s="6">
        <v>5797.8</v>
      </c>
      <c r="AJ272" s="6">
        <v>0.72303647158723916</v>
      </c>
      <c r="AK272" s="6">
        <v>7251.41</v>
      </c>
      <c r="AL272" s="6">
        <v>0.75919593734182278</v>
      </c>
      <c r="AM272" s="6">
        <v>2711.82</v>
      </c>
      <c r="AN272" s="6">
        <v>0.74481241142800259</v>
      </c>
      <c r="AO272" s="6">
        <v>2768.7</v>
      </c>
      <c r="AP272" s="6">
        <v>0.68892630504751895</v>
      </c>
      <c r="AQ272" s="6">
        <v>4689.79</v>
      </c>
      <c r="AR272" s="6">
        <v>0.71312119925059148</v>
      </c>
      <c r="AS272" s="6">
        <v>2756.83</v>
      </c>
      <c r="AT272" s="6">
        <v>0.73765425381798344</v>
      </c>
      <c r="AU272" s="6">
        <v>5172.9799999999996</v>
      </c>
      <c r="AV272" s="6">
        <v>0.66810130909239407</v>
      </c>
      <c r="AW272" s="6">
        <v>1389.68</v>
      </c>
      <c r="AX272" s="6">
        <v>0.67418783331452037</v>
      </c>
      <c r="AY272" s="6">
        <v>2671.92</v>
      </c>
      <c r="AZ272" s="6">
        <v>0.8296851582287762</v>
      </c>
      <c r="BA272" s="6">
        <v>2922.48</v>
      </c>
      <c r="BB272" s="6">
        <v>0.7990241207035913</v>
      </c>
      <c r="BC272" s="6">
        <v>1508.74</v>
      </c>
      <c r="BD272" s="6">
        <v>0.63853353771280918</v>
      </c>
      <c r="BE272" s="6">
        <v>3105.89</v>
      </c>
    </row>
    <row r="273" spans="1:57" x14ac:dyDescent="0.25">
      <c r="A273" s="7">
        <v>42417</v>
      </c>
      <c r="B273" s="6">
        <v>0.72329163495029125</v>
      </c>
      <c r="C273" s="6">
        <v>3126.84</v>
      </c>
      <c r="D273" s="6">
        <v>0.71213782183614061</v>
      </c>
      <c r="E273" s="6">
        <v>2795.27</v>
      </c>
      <c r="F273" s="6">
        <v>0.66974881845223222</v>
      </c>
      <c r="G273" s="6">
        <v>2230.4</v>
      </c>
      <c r="H273" s="6">
        <v>0.68709294479694705</v>
      </c>
      <c r="I273" s="6">
        <v>3148.55</v>
      </c>
      <c r="J273" s="6">
        <v>0.71262598474003835</v>
      </c>
      <c r="K273" s="6">
        <v>4483.7700000000004</v>
      </c>
      <c r="L273" s="6">
        <v>0.67194209119127413</v>
      </c>
      <c r="M273" s="6">
        <v>2618.12</v>
      </c>
      <c r="N273" s="6">
        <v>0.6997226025291573</v>
      </c>
      <c r="O273" s="6">
        <v>5492.87</v>
      </c>
      <c r="P273" s="6">
        <v>0.72810588389003772</v>
      </c>
      <c r="Q273" s="6">
        <v>1494.57</v>
      </c>
      <c r="R273" s="6">
        <v>0.76462297035904503</v>
      </c>
      <c r="S273" s="6">
        <v>1524.15</v>
      </c>
      <c r="T273" s="6">
        <v>0.73281514391121827</v>
      </c>
      <c r="U273" s="6">
        <v>4602.1499999999996</v>
      </c>
      <c r="V273" s="6">
        <v>0.63325623848635393</v>
      </c>
      <c r="W273" s="6">
        <v>4237.8500000000004</v>
      </c>
      <c r="X273" s="6">
        <v>0.66788073942800252</v>
      </c>
      <c r="Y273" s="6">
        <v>3275.47</v>
      </c>
      <c r="Z273" s="6">
        <v>0.59100201229209925</v>
      </c>
      <c r="AA273" s="6">
        <v>3089.39</v>
      </c>
      <c r="AB273" s="6">
        <v>0.71935831769415248</v>
      </c>
      <c r="AC273" s="6">
        <v>4671.43</v>
      </c>
      <c r="AD273" s="6">
        <v>0.65705768118116814</v>
      </c>
      <c r="AE273" s="6">
        <v>3003.76</v>
      </c>
      <c r="AF273" s="6">
        <v>0.68516136143926543</v>
      </c>
      <c r="AG273" s="6">
        <v>5815.22</v>
      </c>
      <c r="AH273" s="6">
        <v>0.63236814555928966</v>
      </c>
      <c r="AI273" s="6">
        <v>5802.23</v>
      </c>
      <c r="AJ273" s="6">
        <v>0.72373615281939641</v>
      </c>
      <c r="AK273" s="6">
        <v>7281.17</v>
      </c>
      <c r="AL273" s="6">
        <v>0.76734769004334102</v>
      </c>
      <c r="AM273" s="6">
        <v>2739.85</v>
      </c>
      <c r="AN273" s="6">
        <v>0.73761824596755021</v>
      </c>
      <c r="AO273" s="6">
        <v>2801.65</v>
      </c>
      <c r="AP273" s="6">
        <v>0.68952889431414455</v>
      </c>
      <c r="AQ273" s="6">
        <v>4749.41</v>
      </c>
      <c r="AR273" s="6">
        <v>0.71451096466064112</v>
      </c>
      <c r="AS273" s="6">
        <v>2809.71</v>
      </c>
      <c r="AT273" s="6">
        <v>0.73809898713503008</v>
      </c>
      <c r="AU273" s="6">
        <v>5237.57</v>
      </c>
      <c r="AV273" s="6">
        <v>0.66822906009153449</v>
      </c>
      <c r="AW273" s="6">
        <v>1405.9</v>
      </c>
      <c r="AX273" s="6">
        <v>0.67730501350961692</v>
      </c>
      <c r="AY273" s="6">
        <v>2709.15</v>
      </c>
      <c r="AZ273" s="6">
        <v>0.82853524765665354</v>
      </c>
      <c r="BA273" s="6">
        <v>2931.53</v>
      </c>
      <c r="BB273" s="6">
        <v>0.80113298816703216</v>
      </c>
      <c r="BC273" s="6">
        <v>1518.49</v>
      </c>
      <c r="BD273" s="6">
        <v>0.64562453857244051</v>
      </c>
      <c r="BE273" s="6">
        <v>3143.24</v>
      </c>
    </row>
    <row r="274" spans="1:57" x14ac:dyDescent="0.25">
      <c r="A274" s="7">
        <v>42418</v>
      </c>
      <c r="B274" s="6">
        <v>0.72393322880882394</v>
      </c>
      <c r="C274" s="6">
        <v>3130.73</v>
      </c>
      <c r="D274" s="6">
        <v>0.71038953695547868</v>
      </c>
      <c r="E274" s="6">
        <v>2790.85</v>
      </c>
      <c r="F274" s="6">
        <v>0.66761387087653679</v>
      </c>
      <c r="G274" s="6">
        <v>2242.4499999999998</v>
      </c>
      <c r="H274" s="6">
        <v>0.68522913365718352</v>
      </c>
      <c r="I274" s="6">
        <v>3145.32</v>
      </c>
      <c r="J274" s="6">
        <v>0.70888330667533783</v>
      </c>
      <c r="K274" s="6">
        <v>4523.43</v>
      </c>
      <c r="L274" s="6">
        <v>0.66939788465201233</v>
      </c>
      <c r="M274" s="6">
        <v>2611.2399999999998</v>
      </c>
      <c r="N274" s="6">
        <v>0.69889498944393924</v>
      </c>
      <c r="O274" s="6">
        <v>5477.83</v>
      </c>
      <c r="P274" s="6">
        <v>0.7170744534950344</v>
      </c>
      <c r="Q274" s="6">
        <v>1493.85</v>
      </c>
      <c r="R274" s="6">
        <v>0.76406911061029392</v>
      </c>
      <c r="S274" s="6">
        <v>1498.1</v>
      </c>
      <c r="T274" s="6">
        <v>0.73130472805778379</v>
      </c>
      <c r="U274" s="6">
        <v>4590.5600000000004</v>
      </c>
      <c r="V274" s="6">
        <v>0.63241844017382942</v>
      </c>
      <c r="W274" s="6">
        <v>4215.09</v>
      </c>
      <c r="X274" s="6">
        <v>0.64887247629253642</v>
      </c>
      <c r="Y274" s="6">
        <v>3280.39</v>
      </c>
      <c r="Z274" s="6">
        <v>0.59018621283750772</v>
      </c>
      <c r="AA274" s="6">
        <v>3092.2</v>
      </c>
      <c r="AB274" s="6">
        <v>0.7193290875291557</v>
      </c>
      <c r="AC274" s="6">
        <v>4667.76</v>
      </c>
      <c r="AD274" s="6">
        <v>0.65609860808906173</v>
      </c>
      <c r="AE274" s="6">
        <v>3006.19</v>
      </c>
      <c r="AF274" s="6">
        <v>0.68380241376339257</v>
      </c>
      <c r="AG274" s="6">
        <v>5782.68</v>
      </c>
      <c r="AH274" s="6">
        <v>0.63051923025830892</v>
      </c>
      <c r="AI274" s="6">
        <v>5754.78</v>
      </c>
      <c r="AJ274" s="6">
        <v>0.72133856055495171</v>
      </c>
      <c r="AK274" s="6">
        <v>7247.73</v>
      </c>
      <c r="AL274" s="6">
        <v>0.7597877507752705</v>
      </c>
      <c r="AM274" s="6">
        <v>2735.68</v>
      </c>
      <c r="AN274" s="6">
        <v>0.73691776669867448</v>
      </c>
      <c r="AO274" s="6">
        <v>2797.08</v>
      </c>
      <c r="AP274" s="6">
        <v>0.68637761408850928</v>
      </c>
      <c r="AQ274" s="6">
        <v>4754.9399999999996</v>
      </c>
      <c r="AR274" s="6">
        <v>0.7126604932971552</v>
      </c>
      <c r="AS274" s="6">
        <v>2799.32</v>
      </c>
      <c r="AT274" s="6">
        <v>0.73640667349818223</v>
      </c>
      <c r="AU274" s="6">
        <v>5196.63</v>
      </c>
      <c r="AV274" s="6">
        <v>0.66546584702221656</v>
      </c>
      <c r="AW274" s="6">
        <v>1400.01</v>
      </c>
      <c r="AX274" s="6">
        <v>0.67658439180936647</v>
      </c>
      <c r="AY274" s="6">
        <v>2685.19</v>
      </c>
      <c r="AZ274" s="6">
        <v>0.83391617865149958</v>
      </c>
      <c r="BA274" s="6">
        <v>2926.93</v>
      </c>
      <c r="BB274" s="6">
        <v>0.80121958105421853</v>
      </c>
      <c r="BC274" s="6">
        <v>1515.01</v>
      </c>
      <c r="BD274" s="6">
        <v>0.6429225443986164</v>
      </c>
      <c r="BE274" s="6">
        <v>3157.65</v>
      </c>
    </row>
    <row r="275" spans="1:57" x14ac:dyDescent="0.25">
      <c r="A275" s="7">
        <v>42419</v>
      </c>
      <c r="B275" s="6">
        <v>0.72440507129906639</v>
      </c>
      <c r="C275" s="6">
        <v>3129.67</v>
      </c>
      <c r="D275" s="6">
        <v>0.71330126650278747</v>
      </c>
      <c r="E275" s="6">
        <v>2801.09</v>
      </c>
      <c r="F275" s="6">
        <v>0.67061189269087262</v>
      </c>
      <c r="G275" s="6">
        <v>2231.67</v>
      </c>
      <c r="H275" s="6">
        <v>0.68626839592598243</v>
      </c>
      <c r="I275" s="6">
        <v>3131.4</v>
      </c>
      <c r="J275" s="6">
        <v>0.70650117454295913</v>
      </c>
      <c r="K275" s="6">
        <v>4561.04</v>
      </c>
      <c r="L275" s="6">
        <v>0.67012126478836831</v>
      </c>
      <c r="M275" s="6">
        <v>2615.13</v>
      </c>
      <c r="N275" s="6">
        <v>0.70613115994641151</v>
      </c>
      <c r="O275" s="6">
        <v>5510.13</v>
      </c>
      <c r="P275" s="6">
        <v>0.71989132364237207</v>
      </c>
      <c r="Q275" s="6">
        <v>1498.52</v>
      </c>
      <c r="R275" s="6">
        <v>0.7634569498308672</v>
      </c>
      <c r="S275" s="6">
        <v>1516.48</v>
      </c>
      <c r="T275" s="6">
        <v>0.73456905273393291</v>
      </c>
      <c r="U275" s="6">
        <v>4603.8</v>
      </c>
      <c r="V275" s="6">
        <v>0.63346765134643357</v>
      </c>
      <c r="W275" s="6">
        <v>4229.95</v>
      </c>
      <c r="X275" s="6">
        <v>0.66952577737899444</v>
      </c>
      <c r="Y275" s="6">
        <v>3300.47</v>
      </c>
      <c r="Z275" s="6">
        <v>0.59840575074402369</v>
      </c>
      <c r="AA275" s="6">
        <v>3102.61</v>
      </c>
      <c r="AB275" s="6">
        <v>0.72120984707117797</v>
      </c>
      <c r="AC275" s="6">
        <v>4678.76</v>
      </c>
      <c r="AD275" s="6">
        <v>0.65780322841189631</v>
      </c>
      <c r="AE275" s="6">
        <v>3022.35</v>
      </c>
      <c r="AF275" s="6">
        <v>0.68756618879485221</v>
      </c>
      <c r="AG275" s="6">
        <v>5791</v>
      </c>
      <c r="AH275" s="6">
        <v>0.63399770397893496</v>
      </c>
      <c r="AI275" s="6">
        <v>5738.08</v>
      </c>
      <c r="AJ275" s="6">
        <v>0.72655987463757732</v>
      </c>
      <c r="AK275" s="6">
        <v>7275.61</v>
      </c>
      <c r="AL275" s="6">
        <v>0.76769267143535014</v>
      </c>
      <c r="AM275" s="6">
        <v>2741.5</v>
      </c>
      <c r="AN275" s="6">
        <v>0.74101473951662622</v>
      </c>
      <c r="AO275" s="6">
        <v>2788.83</v>
      </c>
      <c r="AP275" s="6">
        <v>0.69547057881127916</v>
      </c>
      <c r="AQ275" s="6">
        <v>4750.58</v>
      </c>
      <c r="AR275" s="6">
        <v>0.71475608547213099</v>
      </c>
      <c r="AS275" s="6">
        <v>2822.09</v>
      </c>
      <c r="AT275" s="6">
        <v>0.73789577238914517</v>
      </c>
      <c r="AU275" s="6">
        <v>5263.02</v>
      </c>
      <c r="AV275" s="6">
        <v>0.66630489966846784</v>
      </c>
      <c r="AW275" s="6">
        <v>1406.84</v>
      </c>
      <c r="AX275" s="6">
        <v>0.67734017249789735</v>
      </c>
      <c r="AY275" s="6">
        <v>2710.39</v>
      </c>
      <c r="AZ275" s="6">
        <v>0.83877160241444382</v>
      </c>
      <c r="BA275" s="6">
        <v>2905.77</v>
      </c>
      <c r="BB275" s="6">
        <v>0.80381946403329607</v>
      </c>
      <c r="BC275" s="6">
        <v>1521.03</v>
      </c>
      <c r="BD275" s="6">
        <v>0.6441218585788655</v>
      </c>
      <c r="BE275" s="6">
        <v>3156.56</v>
      </c>
    </row>
    <row r="276" spans="1:57" x14ac:dyDescent="0.25">
      <c r="A276" s="7">
        <v>42422</v>
      </c>
      <c r="B276" s="6">
        <v>0.70506566265569559</v>
      </c>
      <c r="C276" s="6">
        <v>3238.92</v>
      </c>
      <c r="D276" s="6">
        <v>0.68761149037477232</v>
      </c>
      <c r="E276" s="6">
        <v>2861.5</v>
      </c>
      <c r="F276" s="6">
        <v>0.6627330796447517</v>
      </c>
      <c r="G276" s="6">
        <v>2348.77</v>
      </c>
      <c r="H276" s="6">
        <v>0.66206433403093912</v>
      </c>
      <c r="I276" s="6">
        <v>3226.79</v>
      </c>
      <c r="J276" s="6">
        <v>0.6786222972386492</v>
      </c>
      <c r="K276" s="6">
        <v>4698.12</v>
      </c>
      <c r="L276" s="6">
        <v>0.64807902675033424</v>
      </c>
      <c r="M276" s="6">
        <v>2678.73</v>
      </c>
      <c r="N276" s="6">
        <v>0.68206752122748082</v>
      </c>
      <c r="O276" s="6">
        <v>5623.65</v>
      </c>
      <c r="P276" s="6">
        <v>0.69957779527102903</v>
      </c>
      <c r="Q276" s="6">
        <v>1530.91</v>
      </c>
      <c r="R276" s="6">
        <v>0.76064830146636808</v>
      </c>
      <c r="S276" s="6">
        <v>1536.27</v>
      </c>
      <c r="T276" s="6">
        <v>0.70705390907472609</v>
      </c>
      <c r="U276" s="6">
        <v>4708</v>
      </c>
      <c r="V276" s="6">
        <v>0.60360768855038616</v>
      </c>
      <c r="W276" s="6">
        <v>4288.0600000000004</v>
      </c>
      <c r="X276" s="6">
        <v>0.64239115526670676</v>
      </c>
      <c r="Y276" s="6">
        <v>3358.8</v>
      </c>
      <c r="Z276" s="6">
        <v>0.58096944152203489</v>
      </c>
      <c r="AA276" s="6">
        <v>3183.24</v>
      </c>
      <c r="AB276" s="6">
        <v>0.69570816290098603</v>
      </c>
      <c r="AC276" s="6">
        <v>4762.46</v>
      </c>
      <c r="AD276" s="6">
        <v>0.6273220919089797</v>
      </c>
      <c r="AE276" s="6">
        <v>3071.88</v>
      </c>
      <c r="AF276" s="6">
        <v>0.65620690850442265</v>
      </c>
      <c r="AG276" s="6">
        <v>5912.41</v>
      </c>
      <c r="AH276" s="6">
        <v>0.6175919670752964</v>
      </c>
      <c r="AI276" s="6">
        <v>5884.24</v>
      </c>
      <c r="AJ276" s="6">
        <v>0.70094430879612957</v>
      </c>
      <c r="AK276" s="6">
        <v>7383.81</v>
      </c>
      <c r="AL276" s="6">
        <v>0.75090769242955258</v>
      </c>
      <c r="AM276" s="6">
        <v>2792.69</v>
      </c>
      <c r="AN276" s="6">
        <v>0.70866271287269078</v>
      </c>
      <c r="AO276" s="6">
        <v>2828.4</v>
      </c>
      <c r="AP276" s="6">
        <v>0.67932190151317862</v>
      </c>
      <c r="AQ276" s="6">
        <v>4855.6499999999996</v>
      </c>
      <c r="AR276" s="6">
        <v>0.69118387029839723</v>
      </c>
      <c r="AS276" s="6">
        <v>2883.12</v>
      </c>
      <c r="AT276" s="6">
        <v>0.72049702130262339</v>
      </c>
      <c r="AU276" s="6">
        <v>5339.98</v>
      </c>
      <c r="AV276" s="6">
        <v>0.64614555811893626</v>
      </c>
      <c r="AW276" s="6">
        <v>1433.76</v>
      </c>
      <c r="AX276" s="6">
        <v>0.65714488512367086</v>
      </c>
      <c r="AY276" s="6">
        <v>2752.03</v>
      </c>
      <c r="AZ276" s="6">
        <v>0.82446285957856646</v>
      </c>
      <c r="BA276" s="6">
        <v>2957.43</v>
      </c>
      <c r="BB276" s="6">
        <v>0.78334937201486576</v>
      </c>
      <c r="BC276" s="6">
        <v>1577.75</v>
      </c>
      <c r="BD276" s="6">
        <v>0.61981114811923921</v>
      </c>
      <c r="BE276" s="6">
        <v>3201.89</v>
      </c>
    </row>
    <row r="277" spans="1:57" x14ac:dyDescent="0.25">
      <c r="A277" s="7">
        <v>42423</v>
      </c>
      <c r="B277" s="6">
        <v>0.71029929977697226</v>
      </c>
      <c r="C277" s="6">
        <v>3273.06</v>
      </c>
      <c r="D277" s="6">
        <v>0.69544329394960902</v>
      </c>
      <c r="E277" s="6">
        <v>2861.88</v>
      </c>
      <c r="F277" s="6">
        <v>0.67007121391289393</v>
      </c>
      <c r="G277" s="6">
        <v>2361.6799999999998</v>
      </c>
      <c r="H277" s="6">
        <v>0.67227929826996813</v>
      </c>
      <c r="I277" s="6">
        <v>3254.01</v>
      </c>
      <c r="J277" s="6">
        <v>0.68058856957737723</v>
      </c>
      <c r="K277" s="6">
        <v>4650.47</v>
      </c>
      <c r="L277" s="6">
        <v>0.65419608668890861</v>
      </c>
      <c r="M277" s="6">
        <v>2658.94</v>
      </c>
      <c r="N277" s="6">
        <v>0.69580988041029257</v>
      </c>
      <c r="O277" s="6">
        <v>5578.26</v>
      </c>
      <c r="P277" s="6">
        <v>0.70604637845554008</v>
      </c>
      <c r="Q277" s="6">
        <v>1518.73</v>
      </c>
      <c r="R277" s="6">
        <v>0.77654716356532605</v>
      </c>
      <c r="S277" s="6">
        <v>1509.99</v>
      </c>
      <c r="T277" s="6">
        <v>0.71718785836069954</v>
      </c>
      <c r="U277" s="6">
        <v>4672.3599999999997</v>
      </c>
      <c r="V277" s="6">
        <v>0.63158401256757679</v>
      </c>
      <c r="W277" s="6">
        <v>4250.4799999999996</v>
      </c>
      <c r="X277" s="6">
        <v>0.6496863864382354</v>
      </c>
      <c r="Y277" s="6">
        <v>3346.84</v>
      </c>
      <c r="Z277" s="6">
        <v>0.59604523320254699</v>
      </c>
      <c r="AA277" s="6">
        <v>3177.05</v>
      </c>
      <c r="AB277" s="6">
        <v>0.70079524169080087</v>
      </c>
      <c r="AC277" s="6">
        <v>4726.32</v>
      </c>
      <c r="AD277" s="6">
        <v>0.64022306119925521</v>
      </c>
      <c r="AE277" s="6">
        <v>3081.3</v>
      </c>
      <c r="AF277" s="6">
        <v>0.66995899486669974</v>
      </c>
      <c r="AG277" s="6">
        <v>5943.47</v>
      </c>
      <c r="AH277" s="6">
        <v>0.62663915489402711</v>
      </c>
      <c r="AI277" s="6">
        <v>5847.87</v>
      </c>
      <c r="AJ277" s="6">
        <v>0.7117294975275209</v>
      </c>
      <c r="AK277" s="6">
        <v>7334.22</v>
      </c>
      <c r="AL277" s="6">
        <v>0.76357929806682778</v>
      </c>
      <c r="AM277" s="6">
        <v>2773.18</v>
      </c>
      <c r="AN277" s="6">
        <v>0.71605858277768175</v>
      </c>
      <c r="AO277" s="6">
        <v>2801.4</v>
      </c>
      <c r="AP277" s="6">
        <v>0.69145985588474501</v>
      </c>
      <c r="AQ277" s="6">
        <v>4814.0200000000004</v>
      </c>
      <c r="AR277" s="6">
        <v>0.69996718608128439</v>
      </c>
      <c r="AS277" s="6">
        <v>2859.72</v>
      </c>
      <c r="AT277" s="6">
        <v>0.72898363009901856</v>
      </c>
      <c r="AU277" s="6">
        <v>5289.17</v>
      </c>
      <c r="AV277" s="6">
        <v>0.64718437317155431</v>
      </c>
      <c r="AW277" s="6">
        <v>1413.96</v>
      </c>
      <c r="AX277" s="6">
        <v>0.67681515973323014</v>
      </c>
      <c r="AY277" s="6">
        <v>2711.43</v>
      </c>
      <c r="AZ277" s="6">
        <v>0.82646686185551788</v>
      </c>
      <c r="BA277" s="6">
        <v>2921.9</v>
      </c>
      <c r="BB277" s="6">
        <v>0.79194126701689149</v>
      </c>
      <c r="BC277" s="6">
        <v>1551.38</v>
      </c>
      <c r="BD277" s="6">
        <v>0.63745424623732361</v>
      </c>
      <c r="BE277" s="6">
        <v>3183.51</v>
      </c>
    </row>
    <row r="278" spans="1:57" x14ac:dyDescent="0.25">
      <c r="A278" s="7">
        <v>42424</v>
      </c>
      <c r="B278" s="6">
        <v>0.69262275534979012</v>
      </c>
      <c r="C278" s="6">
        <v>3297.69</v>
      </c>
      <c r="D278" s="6">
        <v>0.68476486263479697</v>
      </c>
      <c r="E278" s="6">
        <v>2884.36</v>
      </c>
      <c r="F278" s="6">
        <v>0.65237800033582505</v>
      </c>
      <c r="G278" s="6">
        <v>2376.09</v>
      </c>
      <c r="H278" s="6">
        <v>0.66284168427200796</v>
      </c>
      <c r="I278" s="6">
        <v>3264.61</v>
      </c>
      <c r="J278" s="6">
        <v>0.67205981361448175</v>
      </c>
      <c r="K278" s="6">
        <v>4669.3999999999996</v>
      </c>
      <c r="L278" s="6">
        <v>0.64590110257980127</v>
      </c>
      <c r="M278" s="6">
        <v>2684.12</v>
      </c>
      <c r="N278" s="6">
        <v>0.68910825840493162</v>
      </c>
      <c r="O278" s="6">
        <v>5600.43</v>
      </c>
      <c r="P278" s="6">
        <v>0.69588220400490342</v>
      </c>
      <c r="Q278" s="6">
        <v>1524.12</v>
      </c>
      <c r="R278" s="6">
        <v>0.77406157947240828</v>
      </c>
      <c r="S278" s="6">
        <v>1537.48</v>
      </c>
      <c r="T278" s="6">
        <v>0.70917917653007079</v>
      </c>
      <c r="U278" s="6">
        <v>4727.97</v>
      </c>
      <c r="V278" s="6">
        <v>0.62732783904197087</v>
      </c>
      <c r="W278" s="6">
        <v>4252.25</v>
      </c>
      <c r="X278" s="6">
        <v>0.64131270058878465</v>
      </c>
      <c r="Y278" s="6">
        <v>3367.66</v>
      </c>
      <c r="Z278" s="6">
        <v>0.58666495638654093</v>
      </c>
      <c r="AA278" s="6">
        <v>3183.78</v>
      </c>
      <c r="AB278" s="6">
        <v>0.69226651745172241</v>
      </c>
      <c r="AC278" s="6">
        <v>4833.24</v>
      </c>
      <c r="AD278" s="6">
        <v>0.6223691217215237</v>
      </c>
      <c r="AE278" s="6">
        <v>3128.6</v>
      </c>
      <c r="AF278" s="6">
        <v>0.65439778771240442</v>
      </c>
      <c r="AG278" s="6">
        <v>6000.2</v>
      </c>
      <c r="AH278" s="6">
        <v>0.61949042237389695</v>
      </c>
      <c r="AI278" s="6">
        <v>5912.03</v>
      </c>
      <c r="AJ278" s="6">
        <v>0.70547793609655607</v>
      </c>
      <c r="AK278" s="6">
        <v>7326.98</v>
      </c>
      <c r="AL278" s="6">
        <v>0.74964168289252708</v>
      </c>
      <c r="AM278" s="6">
        <v>2811.96</v>
      </c>
      <c r="AN278" s="6">
        <v>0.70588819218685239</v>
      </c>
      <c r="AO278" s="6">
        <v>2851.61</v>
      </c>
      <c r="AP278" s="6">
        <v>0.68479569430447607</v>
      </c>
      <c r="AQ278" s="6">
        <v>4854.4399999999996</v>
      </c>
      <c r="AR278" s="6">
        <v>0.69370055375566253</v>
      </c>
      <c r="AS278" s="6">
        <v>2848.45</v>
      </c>
      <c r="AT278" s="6">
        <v>0.72703260928108504</v>
      </c>
      <c r="AU278" s="6">
        <v>5244.4</v>
      </c>
      <c r="AV278" s="6">
        <v>0.64261282313458412</v>
      </c>
      <c r="AW278" s="6">
        <v>1404.08</v>
      </c>
      <c r="AX278" s="6">
        <v>0.67244381386535568</v>
      </c>
      <c r="AY278" s="6">
        <v>2708.16</v>
      </c>
      <c r="AZ278" s="6">
        <v>0.82536555650440746</v>
      </c>
      <c r="BA278" s="6">
        <v>2927.8</v>
      </c>
      <c r="BB278" s="6">
        <v>0.79020239487922961</v>
      </c>
      <c r="BC278" s="6">
        <v>1560.05</v>
      </c>
      <c r="BD278" s="6">
        <v>0.64684429130671461</v>
      </c>
      <c r="BE278" s="6">
        <v>3195.73</v>
      </c>
    </row>
    <row r="279" spans="1:57" x14ac:dyDescent="0.25">
      <c r="A279" s="7">
        <v>42425</v>
      </c>
      <c r="B279" s="6">
        <v>0.69577779340815837</v>
      </c>
      <c r="C279" s="6">
        <v>3062.32</v>
      </c>
      <c r="D279" s="6">
        <v>0.67246592383833292</v>
      </c>
      <c r="E279" s="6">
        <v>2674.47</v>
      </c>
      <c r="F279" s="6">
        <v>0.65123391010053655</v>
      </c>
      <c r="G279" s="6">
        <v>2191.27</v>
      </c>
      <c r="H279" s="6">
        <v>0.63786010852361141</v>
      </c>
      <c r="I279" s="6">
        <v>3026.49</v>
      </c>
      <c r="J279" s="6">
        <v>0.6583771001595522</v>
      </c>
      <c r="K279" s="6">
        <v>4280.75</v>
      </c>
      <c r="L279" s="6">
        <v>0.65188296506910237</v>
      </c>
      <c r="M279" s="6">
        <v>2459.54</v>
      </c>
      <c r="N279" s="6">
        <v>0.68005230243264514</v>
      </c>
      <c r="O279" s="6">
        <v>5136.92</v>
      </c>
      <c r="P279" s="6">
        <v>0.69198835408632842</v>
      </c>
      <c r="Q279" s="6">
        <v>1399.77</v>
      </c>
      <c r="R279" s="6">
        <v>0.77805275775411065</v>
      </c>
      <c r="S279" s="6">
        <v>1387.98</v>
      </c>
      <c r="T279" s="6">
        <v>0.69433801640664972</v>
      </c>
      <c r="U279" s="6">
        <v>4397.82</v>
      </c>
      <c r="V279" s="6">
        <v>0.61915846571843136</v>
      </c>
      <c r="W279" s="6">
        <v>4010.73</v>
      </c>
      <c r="X279" s="6">
        <v>0.62647457743410639</v>
      </c>
      <c r="Y279" s="6">
        <v>3128.91</v>
      </c>
      <c r="Z279" s="6">
        <v>0.58470821273179152</v>
      </c>
      <c r="AA279" s="6">
        <v>2937.14</v>
      </c>
      <c r="AB279" s="6">
        <v>0.67478376631730597</v>
      </c>
      <c r="AC279" s="6">
        <v>4477.47</v>
      </c>
      <c r="AD279" s="6">
        <v>0.59556066234890737</v>
      </c>
      <c r="AE279" s="6">
        <v>2909.26</v>
      </c>
      <c r="AF279" s="6">
        <v>0.65285846150448457</v>
      </c>
      <c r="AG279" s="6">
        <v>5644.36</v>
      </c>
      <c r="AH279" s="6">
        <v>0.62130470346114219</v>
      </c>
      <c r="AI279" s="6">
        <v>5462.52</v>
      </c>
      <c r="AJ279" s="6">
        <v>0.69474948714029627</v>
      </c>
      <c r="AK279" s="6">
        <v>6810.74</v>
      </c>
      <c r="AL279" s="6">
        <v>0.72117289256911099</v>
      </c>
      <c r="AM279" s="6">
        <v>2622.03</v>
      </c>
      <c r="AN279" s="6">
        <v>0.70206865027413945</v>
      </c>
      <c r="AO279" s="6">
        <v>2634.51</v>
      </c>
      <c r="AP279" s="6">
        <v>0.67207357641221621</v>
      </c>
      <c r="AQ279" s="6">
        <v>4524.22</v>
      </c>
      <c r="AR279" s="6">
        <v>0.68166808238412402</v>
      </c>
      <c r="AS279" s="6">
        <v>2616.62</v>
      </c>
      <c r="AT279" s="6">
        <v>0.72324442456181093</v>
      </c>
      <c r="AU279" s="6">
        <v>4844.26</v>
      </c>
      <c r="AV279" s="6">
        <v>0.63279719448626304</v>
      </c>
      <c r="AW279" s="6">
        <v>1297.54</v>
      </c>
      <c r="AX279" s="6">
        <v>0.66897569411814561</v>
      </c>
      <c r="AY279" s="6">
        <v>2506.7199999999998</v>
      </c>
      <c r="AZ279" s="6">
        <v>0.8195556780593114</v>
      </c>
      <c r="BA279" s="6">
        <v>2835.43</v>
      </c>
      <c r="BB279" s="6">
        <v>0.77903476698251795</v>
      </c>
      <c r="BC279" s="6">
        <v>1442.01</v>
      </c>
      <c r="BD279" s="6">
        <v>0.65700314276912886</v>
      </c>
      <c r="BE279" s="6">
        <v>2958.91</v>
      </c>
    </row>
    <row r="280" spans="1:57" x14ac:dyDescent="0.25">
      <c r="A280" s="7">
        <v>42426</v>
      </c>
      <c r="B280" s="6">
        <v>0.68536685852970036</v>
      </c>
      <c r="C280" s="6">
        <v>3157.11</v>
      </c>
      <c r="D280" s="6">
        <v>0.6727864250742307</v>
      </c>
      <c r="E280" s="6">
        <v>2686.41</v>
      </c>
      <c r="F280" s="6">
        <v>0.63608189831626838</v>
      </c>
      <c r="G280" s="6">
        <v>2245.9699999999998</v>
      </c>
      <c r="H280" s="6">
        <v>0.63671079993676327</v>
      </c>
      <c r="I280" s="6">
        <v>3077.15</v>
      </c>
      <c r="J280" s="6">
        <v>0.65460662849398388</v>
      </c>
      <c r="K280" s="6">
        <v>4308.9799999999996</v>
      </c>
      <c r="L280" s="6">
        <v>0.65024584970471144</v>
      </c>
      <c r="M280" s="6">
        <v>2461.4899999999998</v>
      </c>
      <c r="N280" s="6">
        <v>0.6854662590367</v>
      </c>
      <c r="O280" s="6">
        <v>5120.82</v>
      </c>
      <c r="P280" s="6">
        <v>0.69729269302929686</v>
      </c>
      <c r="Q280" s="6">
        <v>1393.54</v>
      </c>
      <c r="R280" s="6">
        <v>0.78276349490856867</v>
      </c>
      <c r="S280" s="6">
        <v>1387.89</v>
      </c>
      <c r="T280" s="6">
        <v>0.70247541644841494</v>
      </c>
      <c r="U280" s="6">
        <v>4431.55</v>
      </c>
      <c r="V280" s="6">
        <v>0.62182942296589883</v>
      </c>
      <c r="W280" s="6">
        <v>4042.91</v>
      </c>
      <c r="X280" s="6">
        <v>0.62923199376738637</v>
      </c>
      <c r="Y280" s="6">
        <v>3139.31</v>
      </c>
      <c r="Z280" s="6">
        <v>0.58725698343650523</v>
      </c>
      <c r="AA280" s="6">
        <v>2910.73</v>
      </c>
      <c r="AB280" s="6">
        <v>0.67888663734553978</v>
      </c>
      <c r="AC280" s="6">
        <v>4452.72</v>
      </c>
      <c r="AD280" s="6">
        <v>0.59162710538660124</v>
      </c>
      <c r="AE280" s="6">
        <v>2945.48</v>
      </c>
      <c r="AF280" s="6">
        <v>0.65511111831207858</v>
      </c>
      <c r="AG280" s="6">
        <v>5685.85</v>
      </c>
      <c r="AH280" s="6">
        <v>0.61734262008177654</v>
      </c>
      <c r="AI280" s="6">
        <v>5470.57</v>
      </c>
      <c r="AJ280" s="6">
        <v>0.69663384448277388</v>
      </c>
      <c r="AK280" s="6">
        <v>6819.86</v>
      </c>
      <c r="AL280" s="6">
        <v>0.72084553475066138</v>
      </c>
      <c r="AM280" s="6">
        <v>2650.88</v>
      </c>
      <c r="AN280" s="6">
        <v>0.697356311613476</v>
      </c>
      <c r="AO280" s="6">
        <v>2652.48</v>
      </c>
      <c r="AP280" s="6">
        <v>0.67487455846567068</v>
      </c>
      <c r="AQ280" s="6">
        <v>4535.57</v>
      </c>
      <c r="AR280" s="6">
        <v>0.67955996601382418</v>
      </c>
      <c r="AS280" s="6">
        <v>2610.81</v>
      </c>
      <c r="AT280" s="6">
        <v>0.72594164527022798</v>
      </c>
      <c r="AU280" s="6">
        <v>4773.33</v>
      </c>
      <c r="AV280" s="6">
        <v>0.64120381014596994</v>
      </c>
      <c r="AW280" s="6">
        <v>1283.01</v>
      </c>
      <c r="AX280" s="6">
        <v>0.67794864201972471</v>
      </c>
      <c r="AY280" s="6">
        <v>2492.44</v>
      </c>
      <c r="AZ280" s="6">
        <v>0.81727620773349174</v>
      </c>
      <c r="BA280" s="6">
        <v>2865.06</v>
      </c>
      <c r="BB280" s="6">
        <v>0.77676539749674267</v>
      </c>
      <c r="BC280" s="6">
        <v>1455.01</v>
      </c>
      <c r="BD280" s="6">
        <v>0.66206463129029336</v>
      </c>
      <c r="BE280" s="6">
        <v>2940.46</v>
      </c>
    </row>
    <row r="281" spans="1:57" x14ac:dyDescent="0.25">
      <c r="A281" s="7">
        <v>42429</v>
      </c>
      <c r="B281" s="6">
        <v>0.66507839612508013</v>
      </c>
      <c r="C281" s="6">
        <v>3101.15</v>
      </c>
      <c r="D281" s="6">
        <v>0.66080595254714936</v>
      </c>
      <c r="E281" s="6">
        <v>2551.02</v>
      </c>
      <c r="F281" s="6">
        <v>0.63371709061281101</v>
      </c>
      <c r="G281" s="6">
        <v>2167.12</v>
      </c>
      <c r="H281" s="6">
        <v>0.6215467752632019</v>
      </c>
      <c r="I281" s="6">
        <v>2953.05</v>
      </c>
      <c r="J281" s="6">
        <v>0.62656993081343071</v>
      </c>
      <c r="K281" s="6">
        <v>4143.5200000000004</v>
      </c>
      <c r="L281" s="6">
        <v>0.66147784906503782</v>
      </c>
      <c r="M281" s="6">
        <v>2362.6799999999998</v>
      </c>
      <c r="N281" s="6">
        <v>0.68548938731999409</v>
      </c>
      <c r="O281" s="6">
        <v>4823.7700000000004</v>
      </c>
      <c r="P281" s="6">
        <v>0.70254656103706448</v>
      </c>
      <c r="Q281" s="6">
        <v>1305.3900000000001</v>
      </c>
      <c r="R281" s="6">
        <v>0.76721943765852396</v>
      </c>
      <c r="S281" s="6">
        <v>1306.32</v>
      </c>
      <c r="T281" s="6">
        <v>0.68364228918371106</v>
      </c>
      <c r="U281" s="6">
        <v>4216.04</v>
      </c>
      <c r="V281" s="6">
        <v>0.6241078413410357</v>
      </c>
      <c r="W281" s="6">
        <v>3883.32</v>
      </c>
      <c r="X281" s="6">
        <v>0.61776507254727242</v>
      </c>
      <c r="Y281" s="6">
        <v>2991.16</v>
      </c>
      <c r="Z281" s="6">
        <v>0.57688741723406345</v>
      </c>
      <c r="AA281" s="6">
        <v>2718.17</v>
      </c>
      <c r="AB281" s="6">
        <v>0.68147265916923017</v>
      </c>
      <c r="AC281" s="6">
        <v>4158.8599999999997</v>
      </c>
      <c r="AD281" s="6">
        <v>0.58506631077257432</v>
      </c>
      <c r="AE281" s="6">
        <v>2832.66</v>
      </c>
      <c r="AF281" s="6">
        <v>0.64379078016717106</v>
      </c>
      <c r="AG281" s="6">
        <v>5515.89</v>
      </c>
      <c r="AH281" s="6">
        <v>0.62433535287394037</v>
      </c>
      <c r="AI281" s="6">
        <v>5186.82</v>
      </c>
      <c r="AJ281" s="6">
        <v>0.68615960946587184</v>
      </c>
      <c r="AK281" s="6">
        <v>6497.32</v>
      </c>
      <c r="AL281" s="6">
        <v>0.71248500460472508</v>
      </c>
      <c r="AM281" s="6">
        <v>2519.9</v>
      </c>
      <c r="AN281" s="6">
        <v>0.70006423546931984</v>
      </c>
      <c r="AO281" s="6">
        <v>2512.91</v>
      </c>
      <c r="AP281" s="6">
        <v>0.64815286593324595</v>
      </c>
      <c r="AQ281" s="6">
        <v>4423.8999999999996</v>
      </c>
      <c r="AR281" s="6">
        <v>0.66396104662680544</v>
      </c>
      <c r="AS281" s="6">
        <v>2437.4</v>
      </c>
      <c r="AT281" s="6">
        <v>0.72811266154009302</v>
      </c>
      <c r="AU281" s="6">
        <v>4433.24</v>
      </c>
      <c r="AV281" s="6">
        <v>0.63822206085018074</v>
      </c>
      <c r="AW281" s="6">
        <v>1206.7</v>
      </c>
      <c r="AX281" s="6">
        <v>0.67374950872830264</v>
      </c>
      <c r="AY281" s="6">
        <v>2365.1999999999998</v>
      </c>
      <c r="AZ281" s="6">
        <v>0.79566439415867107</v>
      </c>
      <c r="BA281" s="6">
        <v>2872.77</v>
      </c>
      <c r="BB281" s="6">
        <v>0.75488593796470083</v>
      </c>
      <c r="BC281" s="6">
        <v>1414.4</v>
      </c>
      <c r="BD281" s="6">
        <v>0.65939225657807243</v>
      </c>
      <c r="BE281" s="6">
        <v>2757.2</v>
      </c>
    </row>
    <row r="282" spans="1:57" x14ac:dyDescent="0.25">
      <c r="A282" s="7">
        <v>42430</v>
      </c>
      <c r="B282" s="6">
        <v>0.67466473625552759</v>
      </c>
      <c r="C282" s="6">
        <v>3163.72</v>
      </c>
      <c r="D282" s="6">
        <v>0.6687716261603982</v>
      </c>
      <c r="E282" s="6">
        <v>2599.6799999999998</v>
      </c>
      <c r="F282" s="6">
        <v>0.64144739860955502</v>
      </c>
      <c r="G282" s="6">
        <v>2218.2199999999998</v>
      </c>
      <c r="H282" s="6">
        <v>0.63825827411544522</v>
      </c>
      <c r="I282" s="6">
        <v>3056</v>
      </c>
      <c r="J282" s="6">
        <v>0.63731830995245964</v>
      </c>
      <c r="K282" s="6">
        <v>4276.66</v>
      </c>
      <c r="L282" s="6">
        <v>0.67155132600537881</v>
      </c>
      <c r="M282" s="6">
        <v>2416.37</v>
      </c>
      <c r="N282" s="6">
        <v>0.69742748672078059</v>
      </c>
      <c r="O282" s="6">
        <v>4932.7700000000004</v>
      </c>
      <c r="P282" s="6">
        <v>0.71322899586499677</v>
      </c>
      <c r="Q282" s="6">
        <v>1332.46</v>
      </c>
      <c r="R282" s="6">
        <v>0.78116922497952634</v>
      </c>
      <c r="S282" s="6">
        <v>1348.96</v>
      </c>
      <c r="T282" s="6">
        <v>0.69810307339680788</v>
      </c>
      <c r="U282" s="6">
        <v>4281.8100000000004</v>
      </c>
      <c r="V282" s="6">
        <v>0.64012950191633844</v>
      </c>
      <c r="W282" s="6">
        <v>3975.75</v>
      </c>
      <c r="X282" s="6">
        <v>0.63547596780125326</v>
      </c>
      <c r="Y282" s="6">
        <v>3051.74</v>
      </c>
      <c r="Z282" s="6">
        <v>0.58969117069202137</v>
      </c>
      <c r="AA282" s="6">
        <v>2786.75</v>
      </c>
      <c r="AB282" s="6">
        <v>0.68556299964284506</v>
      </c>
      <c r="AC282" s="6">
        <v>4257.83</v>
      </c>
      <c r="AD282" s="6">
        <v>0.59790054551116323</v>
      </c>
      <c r="AE282" s="6">
        <v>2894.83</v>
      </c>
      <c r="AF282" s="6">
        <v>0.65543667591851207</v>
      </c>
      <c r="AG282" s="6">
        <v>5615.65</v>
      </c>
      <c r="AH282" s="6">
        <v>0.63008742820805441</v>
      </c>
      <c r="AI282" s="6">
        <v>5294.57</v>
      </c>
      <c r="AJ282" s="6">
        <v>0.69293648980408096</v>
      </c>
      <c r="AK282" s="6">
        <v>6612.11</v>
      </c>
      <c r="AL282" s="6">
        <v>0.71972739590575918</v>
      </c>
      <c r="AM282" s="6">
        <v>2565.85</v>
      </c>
      <c r="AN282" s="6">
        <v>0.70568300342005941</v>
      </c>
      <c r="AO282" s="6">
        <v>2543.42</v>
      </c>
      <c r="AP282" s="6">
        <v>0.65901548893576989</v>
      </c>
      <c r="AQ282" s="6">
        <v>4553.1099999999997</v>
      </c>
      <c r="AR282" s="6">
        <v>0.67076910376611976</v>
      </c>
      <c r="AS282" s="6">
        <v>2490.38</v>
      </c>
      <c r="AT282" s="6">
        <v>0.73912933268482661</v>
      </c>
      <c r="AU282" s="6">
        <v>4529.5200000000004</v>
      </c>
      <c r="AV282" s="6">
        <v>0.6421135075566109</v>
      </c>
      <c r="AW282" s="6">
        <v>1229.71</v>
      </c>
      <c r="AX282" s="6">
        <v>0.69055634741868244</v>
      </c>
      <c r="AY282" s="6">
        <v>2406.1</v>
      </c>
      <c r="AZ282" s="6">
        <v>0.79643833469608605</v>
      </c>
      <c r="BA282" s="6">
        <v>2882.2</v>
      </c>
      <c r="BB282" s="6">
        <v>0.75717347115401368</v>
      </c>
      <c r="BC282" s="6">
        <v>1457.58</v>
      </c>
      <c r="BD282" s="6">
        <v>0.67511620228085389</v>
      </c>
      <c r="BE282" s="6">
        <v>2797.8</v>
      </c>
    </row>
    <row r="283" spans="1:57" x14ac:dyDescent="0.25">
      <c r="A283" s="7">
        <v>42431</v>
      </c>
      <c r="B283" s="6">
        <v>0.69069000990738516</v>
      </c>
      <c r="C283" s="6">
        <v>3315.45</v>
      </c>
      <c r="D283" s="6">
        <v>0.68183013432198114</v>
      </c>
      <c r="E283" s="6">
        <v>2729.19</v>
      </c>
      <c r="F283" s="6">
        <v>0.66669589469431612</v>
      </c>
      <c r="G283" s="6">
        <v>2364.0700000000002</v>
      </c>
      <c r="H283" s="6">
        <v>0.63799957677808783</v>
      </c>
      <c r="I283" s="6">
        <v>3241.09</v>
      </c>
      <c r="J283" s="6">
        <v>0.64926028429860594</v>
      </c>
      <c r="K283" s="6">
        <v>4565.67</v>
      </c>
      <c r="L283" s="6">
        <v>0.68825191048826495</v>
      </c>
      <c r="M283" s="6">
        <v>2550.7600000000002</v>
      </c>
      <c r="N283" s="6">
        <v>0.71053702650737804</v>
      </c>
      <c r="O283" s="6">
        <v>5165.5600000000004</v>
      </c>
      <c r="P283" s="6">
        <v>0.72462891555589992</v>
      </c>
      <c r="Q283" s="6">
        <v>1399.13</v>
      </c>
      <c r="R283" s="6">
        <v>0.78373053907426526</v>
      </c>
      <c r="S283" s="6">
        <v>1424.4</v>
      </c>
      <c r="T283" s="6">
        <v>0.70663898740645192</v>
      </c>
      <c r="U283" s="6">
        <v>4471.04</v>
      </c>
      <c r="V283" s="6">
        <v>0.65393367336546127</v>
      </c>
      <c r="W283" s="6">
        <v>4143.67</v>
      </c>
      <c r="X283" s="6">
        <v>0.64707747316939235</v>
      </c>
      <c r="Y283" s="6">
        <v>3207.77</v>
      </c>
      <c r="Z283" s="6">
        <v>0.60827793729509505</v>
      </c>
      <c r="AA283" s="6">
        <v>2924.68</v>
      </c>
      <c r="AB283" s="6">
        <v>0.69699810957293717</v>
      </c>
      <c r="AC283" s="6">
        <v>4460.01</v>
      </c>
      <c r="AD283" s="6">
        <v>0.59557591424812373</v>
      </c>
      <c r="AE283" s="6">
        <v>2995.68</v>
      </c>
      <c r="AF283" s="6">
        <v>0.67486380478235242</v>
      </c>
      <c r="AG283" s="6">
        <v>5834.41</v>
      </c>
      <c r="AH283" s="6">
        <v>0.64027311067170367</v>
      </c>
      <c r="AI283" s="6">
        <v>5488.15</v>
      </c>
      <c r="AJ283" s="6">
        <v>0.70127745207339631</v>
      </c>
      <c r="AK283" s="6">
        <v>6876.61</v>
      </c>
      <c r="AL283" s="6">
        <v>0.73326964286024354</v>
      </c>
      <c r="AM283" s="6">
        <v>2679.64</v>
      </c>
      <c r="AN283" s="6">
        <v>0.71734601376367801</v>
      </c>
      <c r="AO283" s="6">
        <v>2665.97</v>
      </c>
      <c r="AP283" s="6">
        <v>0.67864719319995548</v>
      </c>
      <c r="AQ283" s="6">
        <v>4848.18</v>
      </c>
      <c r="AR283" s="6">
        <v>0.68110092080562634</v>
      </c>
      <c r="AS283" s="6">
        <v>2604.6799999999998</v>
      </c>
      <c r="AT283" s="6">
        <v>0.75126226291958931</v>
      </c>
      <c r="AU283" s="6">
        <v>4723.68</v>
      </c>
      <c r="AV283" s="6">
        <v>0.6555275912688413</v>
      </c>
      <c r="AW283" s="6">
        <v>1281.8</v>
      </c>
      <c r="AX283" s="6">
        <v>0.69219167091345601</v>
      </c>
      <c r="AY283" s="6">
        <v>2506.0300000000002</v>
      </c>
      <c r="AZ283" s="6">
        <v>0.80610015377561905</v>
      </c>
      <c r="BA283" s="6">
        <v>2945.69</v>
      </c>
      <c r="BB283" s="6">
        <v>0.77805842671229741</v>
      </c>
      <c r="BC283" s="6">
        <v>1531.59</v>
      </c>
      <c r="BD283" s="6">
        <v>0.67259937375926393</v>
      </c>
      <c r="BE283" s="6">
        <v>2918.09</v>
      </c>
    </row>
    <row r="284" spans="1:57" x14ac:dyDescent="0.25">
      <c r="A284" s="7">
        <v>42432</v>
      </c>
      <c r="B284" s="6">
        <v>0.68261779924856925</v>
      </c>
      <c r="C284" s="6">
        <v>3308.19</v>
      </c>
      <c r="D284" s="6">
        <v>0.67605212804961479</v>
      </c>
      <c r="E284" s="6">
        <v>2742.81</v>
      </c>
      <c r="F284" s="6">
        <v>0.66695484934300819</v>
      </c>
      <c r="G284" s="6">
        <v>2336.23</v>
      </c>
      <c r="H284" s="6">
        <v>0.63015011354173101</v>
      </c>
      <c r="I284" s="6">
        <v>3282.27</v>
      </c>
      <c r="J284" s="6">
        <v>0.64525709781367568</v>
      </c>
      <c r="K284" s="6">
        <v>4550.71</v>
      </c>
      <c r="L284" s="6">
        <v>0.67191900658144976</v>
      </c>
      <c r="M284" s="6">
        <v>2559.86</v>
      </c>
      <c r="N284" s="6">
        <v>0.70200108314454068</v>
      </c>
      <c r="O284" s="6">
        <v>5179.16</v>
      </c>
      <c r="P284" s="6">
        <v>0.71856539162331434</v>
      </c>
      <c r="Q284" s="6">
        <v>1402.36</v>
      </c>
      <c r="R284" s="6">
        <v>0.77575026175775352</v>
      </c>
      <c r="S284" s="6">
        <v>1426.16</v>
      </c>
      <c r="T284" s="6">
        <v>0.69832321318712731</v>
      </c>
      <c r="U284" s="6">
        <v>4474.2299999999996</v>
      </c>
      <c r="V284" s="6">
        <v>0.6429568255654472</v>
      </c>
      <c r="W284" s="6">
        <v>4126.93</v>
      </c>
      <c r="X284" s="6">
        <v>0.64475465716120839</v>
      </c>
      <c r="Y284" s="6">
        <v>3212.13</v>
      </c>
      <c r="Z284" s="6">
        <v>0.60208740270803418</v>
      </c>
      <c r="AA284" s="6">
        <v>2940.23</v>
      </c>
      <c r="AB284" s="6">
        <v>0.69483835330766719</v>
      </c>
      <c r="AC284" s="6">
        <v>4488.51</v>
      </c>
      <c r="AD284" s="6">
        <v>0.59306052318526326</v>
      </c>
      <c r="AE284" s="6">
        <v>2997.37</v>
      </c>
      <c r="AF284" s="6">
        <v>0.66791822777274412</v>
      </c>
      <c r="AG284" s="6">
        <v>5887.31</v>
      </c>
      <c r="AH284" s="6">
        <v>0.64375001173194701</v>
      </c>
      <c r="AI284" s="6">
        <v>5483.44</v>
      </c>
      <c r="AJ284" s="6">
        <v>0.69322559685718466</v>
      </c>
      <c r="AK284" s="6">
        <v>6891.8</v>
      </c>
      <c r="AL284" s="6">
        <v>0.73235097453416353</v>
      </c>
      <c r="AM284" s="6">
        <v>2683.27</v>
      </c>
      <c r="AN284" s="6">
        <v>0.71547908814512085</v>
      </c>
      <c r="AO284" s="6">
        <v>2677.27</v>
      </c>
      <c r="AP284" s="6">
        <v>0.67078298554358795</v>
      </c>
      <c r="AQ284" s="6">
        <v>4843.58</v>
      </c>
      <c r="AR284" s="6">
        <v>0.66741625982270547</v>
      </c>
      <c r="AS284" s="6">
        <v>2598.7600000000002</v>
      </c>
      <c r="AT284" s="6">
        <v>0.73982953671945206</v>
      </c>
      <c r="AU284" s="6">
        <v>4726.3</v>
      </c>
      <c r="AV284" s="6">
        <v>0.65465336835678567</v>
      </c>
      <c r="AW284" s="6">
        <v>1280.54</v>
      </c>
      <c r="AX284" s="6">
        <v>0.68715011080930177</v>
      </c>
      <c r="AY284" s="6">
        <v>2504.88</v>
      </c>
      <c r="AZ284" s="6">
        <v>0.80633744337967628</v>
      </c>
      <c r="BA284" s="6">
        <v>2971.92</v>
      </c>
      <c r="BB284" s="6">
        <v>0.77606134463834187</v>
      </c>
      <c r="BC284" s="6">
        <v>1529.8</v>
      </c>
      <c r="BD284" s="6">
        <v>0.6671323059704054</v>
      </c>
      <c r="BE284" s="6">
        <v>2934.76</v>
      </c>
    </row>
    <row r="285" spans="1:57" x14ac:dyDescent="0.25">
      <c r="A285" s="7">
        <v>42433</v>
      </c>
      <c r="B285" s="6">
        <v>0.67158763833342727</v>
      </c>
      <c r="C285" s="6">
        <v>3281.79</v>
      </c>
      <c r="D285" s="6">
        <v>0.67445076625670008</v>
      </c>
      <c r="E285" s="6">
        <v>2675.63</v>
      </c>
      <c r="F285" s="6">
        <v>0.65032645449572091</v>
      </c>
      <c r="G285" s="6">
        <v>2326.37</v>
      </c>
      <c r="H285" s="6">
        <v>0.62098565222193702</v>
      </c>
      <c r="I285" s="6">
        <v>3241.39</v>
      </c>
      <c r="J285" s="6">
        <v>0.63934307682339653</v>
      </c>
      <c r="K285" s="6">
        <v>4449.24</v>
      </c>
      <c r="L285" s="6">
        <v>0.66449689720775396</v>
      </c>
      <c r="M285" s="6">
        <v>2548.34</v>
      </c>
      <c r="N285" s="6">
        <v>0.71245062998110564</v>
      </c>
      <c r="O285" s="6">
        <v>5002.63</v>
      </c>
      <c r="P285" s="6">
        <v>0.7126911661504659</v>
      </c>
      <c r="Q285" s="6">
        <v>1362.93</v>
      </c>
      <c r="R285" s="6">
        <v>0.77930585809924879</v>
      </c>
      <c r="S285" s="6">
        <v>1411.91</v>
      </c>
      <c r="T285" s="6">
        <v>0.68602797749261013</v>
      </c>
      <c r="U285" s="6">
        <v>4420.3900000000003</v>
      </c>
      <c r="V285" s="6">
        <v>0.63940369319265322</v>
      </c>
      <c r="W285" s="6">
        <v>4071.4</v>
      </c>
      <c r="X285" s="6">
        <v>0.65713288914825396</v>
      </c>
      <c r="Y285" s="6">
        <v>3100.55</v>
      </c>
      <c r="Z285" s="6">
        <v>0.61138603841838557</v>
      </c>
      <c r="AA285" s="6">
        <v>2841</v>
      </c>
      <c r="AB285" s="6">
        <v>0.7009402064153295</v>
      </c>
      <c r="AC285" s="6">
        <v>4338.08</v>
      </c>
      <c r="AD285" s="6">
        <v>0.57785426722818145</v>
      </c>
      <c r="AE285" s="6">
        <v>2950.01</v>
      </c>
      <c r="AF285" s="6">
        <v>0.63575504757466561</v>
      </c>
      <c r="AG285" s="6">
        <v>5945.41</v>
      </c>
      <c r="AH285" s="6">
        <v>0.65046131671203755</v>
      </c>
      <c r="AI285" s="6">
        <v>5281.08</v>
      </c>
      <c r="AJ285" s="6">
        <v>0.69265947864906774</v>
      </c>
      <c r="AK285" s="6">
        <v>6718.78</v>
      </c>
      <c r="AL285" s="6">
        <v>0.72985353939093123</v>
      </c>
      <c r="AM285" s="6">
        <v>2636.65</v>
      </c>
      <c r="AN285" s="6">
        <v>0.69482339224541223</v>
      </c>
      <c r="AO285" s="6">
        <v>2649.54</v>
      </c>
      <c r="AP285" s="6">
        <v>0.66262259533251333</v>
      </c>
      <c r="AQ285" s="6">
        <v>4751.97</v>
      </c>
      <c r="AR285" s="6">
        <v>0.67291054362440339</v>
      </c>
      <c r="AS285" s="6">
        <v>2507.19</v>
      </c>
      <c r="AT285" s="6">
        <v>0.75189810975181004</v>
      </c>
      <c r="AU285" s="6">
        <v>4503.18</v>
      </c>
      <c r="AV285" s="6">
        <v>0.66859219061005482</v>
      </c>
      <c r="AW285" s="6">
        <v>1235.6600000000001</v>
      </c>
      <c r="AX285" s="6">
        <v>0.69367221780343324</v>
      </c>
      <c r="AY285" s="6">
        <v>2433.56</v>
      </c>
      <c r="AZ285" s="6">
        <v>0.8076159676906125</v>
      </c>
      <c r="BA285" s="6">
        <v>3100.23</v>
      </c>
      <c r="BB285" s="6">
        <v>0.76529592196559226</v>
      </c>
      <c r="BC285" s="6">
        <v>1551.07</v>
      </c>
      <c r="BD285" s="6">
        <v>0.66774960940471961</v>
      </c>
      <c r="BE285" s="6">
        <v>2840.32</v>
      </c>
    </row>
    <row r="286" spans="1:57" x14ac:dyDescent="0.25">
      <c r="A286" s="7">
        <v>42436</v>
      </c>
      <c r="B286" s="6">
        <v>0.66292980348083619</v>
      </c>
      <c r="C286" s="6">
        <v>3342.66</v>
      </c>
      <c r="D286" s="6">
        <v>0.67649017225116403</v>
      </c>
      <c r="E286" s="6">
        <v>2741.6</v>
      </c>
      <c r="F286" s="6">
        <v>0.6598165889120674</v>
      </c>
      <c r="G286" s="6">
        <v>2408.73</v>
      </c>
      <c r="H286" s="6">
        <v>0.6271433963149321</v>
      </c>
      <c r="I286" s="6">
        <v>3361.3</v>
      </c>
      <c r="J286" s="6">
        <v>0.64389074776861832</v>
      </c>
      <c r="K286" s="6">
        <v>4524.1499999999996</v>
      </c>
      <c r="L286" s="6">
        <v>0.6661591024944854</v>
      </c>
      <c r="M286" s="6">
        <v>2580.56</v>
      </c>
      <c r="N286" s="6">
        <v>0.71425268202360381</v>
      </c>
      <c r="O286" s="6">
        <v>5094.3500000000004</v>
      </c>
      <c r="P286" s="6">
        <v>0.71711391779664535</v>
      </c>
      <c r="Q286" s="6">
        <v>1391.59</v>
      </c>
      <c r="R286" s="6">
        <v>0.77883946701795703</v>
      </c>
      <c r="S286" s="6">
        <v>1441.03</v>
      </c>
      <c r="T286" s="6">
        <v>0.68682059500025705</v>
      </c>
      <c r="U286" s="6">
        <v>4470.95</v>
      </c>
      <c r="V286" s="6">
        <v>0.63705418826354321</v>
      </c>
      <c r="W286" s="6">
        <v>4112.62</v>
      </c>
      <c r="X286" s="6">
        <v>0.66215031533098534</v>
      </c>
      <c r="Y286" s="6">
        <v>3159.66</v>
      </c>
      <c r="Z286" s="6">
        <v>0.62376989816169115</v>
      </c>
      <c r="AA286" s="6">
        <v>2914.56</v>
      </c>
      <c r="AB286" s="6">
        <v>0.70399614800904731</v>
      </c>
      <c r="AC286" s="6">
        <v>4452.82</v>
      </c>
      <c r="AD286" s="6">
        <v>0.58122062283842579</v>
      </c>
      <c r="AE286" s="6">
        <v>3041.05</v>
      </c>
      <c r="AF286" s="6">
        <v>0.62241015643576014</v>
      </c>
      <c r="AG286" s="6">
        <v>5978.74</v>
      </c>
      <c r="AH286" s="6">
        <v>0.65963310369068051</v>
      </c>
      <c r="AI286" s="6">
        <v>5400.13</v>
      </c>
      <c r="AJ286" s="6">
        <v>0.69170372544475223</v>
      </c>
      <c r="AK286" s="6">
        <v>6803.31</v>
      </c>
      <c r="AL286" s="6">
        <v>0.73360406242230414</v>
      </c>
      <c r="AM286" s="6">
        <v>2677.69</v>
      </c>
      <c r="AN286" s="6">
        <v>0.69852157074053089</v>
      </c>
      <c r="AO286" s="6">
        <v>2696.51</v>
      </c>
      <c r="AP286" s="6">
        <v>0.6640156041931593</v>
      </c>
      <c r="AQ286" s="6">
        <v>4791.34</v>
      </c>
      <c r="AR286" s="6">
        <v>0.67318993018492068</v>
      </c>
      <c r="AS286" s="6">
        <v>2562.75</v>
      </c>
      <c r="AT286" s="6">
        <v>0.75125635375417021</v>
      </c>
      <c r="AU286" s="6">
        <v>4623.6899999999996</v>
      </c>
      <c r="AV286" s="6">
        <v>0.67107929434650093</v>
      </c>
      <c r="AW286" s="6">
        <v>1262.3499999999999</v>
      </c>
      <c r="AX286" s="6">
        <v>0.69398794968519462</v>
      </c>
      <c r="AY286" s="6">
        <v>2488.6999999999998</v>
      </c>
      <c r="AZ286" s="6">
        <v>0.80507519370727021</v>
      </c>
      <c r="BA286" s="6">
        <v>3069.21</v>
      </c>
      <c r="BB286" s="6">
        <v>0.76094637716566449</v>
      </c>
      <c r="BC286" s="6">
        <v>1550.12</v>
      </c>
      <c r="BD286" s="6">
        <v>0.66801152261455299</v>
      </c>
      <c r="BE286" s="6">
        <v>2906.47</v>
      </c>
    </row>
    <row r="287" spans="1:57" x14ac:dyDescent="0.25">
      <c r="A287" s="7">
        <v>42437</v>
      </c>
      <c r="B287" s="6">
        <v>0.64118682246327552</v>
      </c>
      <c r="C287" s="6">
        <v>3351.17</v>
      </c>
      <c r="D287" s="6">
        <v>0.66225440296800286</v>
      </c>
      <c r="E287" s="6">
        <v>2763.97</v>
      </c>
      <c r="F287" s="6">
        <v>0.65259905063243151</v>
      </c>
      <c r="G287" s="6">
        <v>2410.38</v>
      </c>
      <c r="H287" s="6">
        <v>0.61193741769393162</v>
      </c>
      <c r="I287" s="6">
        <v>3347.39</v>
      </c>
      <c r="J287" s="6">
        <v>0.63137825120747715</v>
      </c>
      <c r="K287" s="6">
        <v>4526.67</v>
      </c>
      <c r="L287" s="6">
        <v>0.65864982686388873</v>
      </c>
      <c r="M287" s="6">
        <v>2585.19</v>
      </c>
      <c r="N287" s="6">
        <v>0.70443296159422641</v>
      </c>
      <c r="O287" s="6">
        <v>5129.12</v>
      </c>
      <c r="P287" s="6">
        <v>0.70432295826730795</v>
      </c>
      <c r="Q287" s="6">
        <v>1404.63</v>
      </c>
      <c r="R287" s="6">
        <v>0.76263002569876148</v>
      </c>
      <c r="S287" s="6">
        <v>1421.66</v>
      </c>
      <c r="T287" s="6">
        <v>0.66938836735532148</v>
      </c>
      <c r="U287" s="6">
        <v>4482.33</v>
      </c>
      <c r="V287" s="6">
        <v>0.62057236543993899</v>
      </c>
      <c r="W287" s="6">
        <v>4127.2299999999996</v>
      </c>
      <c r="X287" s="6">
        <v>0.64912470975039882</v>
      </c>
      <c r="Y287" s="6">
        <v>3181.98</v>
      </c>
      <c r="Z287" s="6">
        <v>0.60792278967805136</v>
      </c>
      <c r="AA287" s="6">
        <v>2937.84</v>
      </c>
      <c r="AB287" s="6">
        <v>0.69228618364328065</v>
      </c>
      <c r="AC287" s="6">
        <v>4486.7700000000004</v>
      </c>
      <c r="AD287" s="6">
        <v>0.56684896842213495</v>
      </c>
      <c r="AE287" s="6">
        <v>3005.81</v>
      </c>
      <c r="AF287" s="6">
        <v>0.61007110162061429</v>
      </c>
      <c r="AG287" s="6">
        <v>5931.88</v>
      </c>
      <c r="AH287" s="6">
        <v>0.65221935587062807</v>
      </c>
      <c r="AI287" s="6">
        <v>5477.68</v>
      </c>
      <c r="AJ287" s="6">
        <v>0.67790194386788927</v>
      </c>
      <c r="AK287" s="6">
        <v>6851.99</v>
      </c>
      <c r="AL287" s="6">
        <v>0.72394252440036821</v>
      </c>
      <c r="AM287" s="6">
        <v>2674.54</v>
      </c>
      <c r="AN287" s="6">
        <v>0.68312378745564561</v>
      </c>
      <c r="AO287" s="6">
        <v>2716.29</v>
      </c>
      <c r="AP287" s="6">
        <v>0.64873980258519137</v>
      </c>
      <c r="AQ287" s="6">
        <v>4741.88</v>
      </c>
      <c r="AR287" s="6">
        <v>0.66487564106388586</v>
      </c>
      <c r="AS287" s="6">
        <v>2583.66</v>
      </c>
      <c r="AT287" s="6">
        <v>0.74539214176555457</v>
      </c>
      <c r="AU287" s="6">
        <v>4686.58</v>
      </c>
      <c r="AV287" s="6">
        <v>0.66970398756831417</v>
      </c>
      <c r="AW287" s="6">
        <v>1279.3399999999999</v>
      </c>
      <c r="AX287" s="6">
        <v>0.68346247631382151</v>
      </c>
      <c r="AY287" s="6">
        <v>2512.6799999999998</v>
      </c>
      <c r="AZ287" s="6">
        <v>0.79944931710852329</v>
      </c>
      <c r="BA287" s="6">
        <v>3091.31</v>
      </c>
      <c r="BB287" s="6">
        <v>0.75405893139160152</v>
      </c>
      <c r="BC287" s="6">
        <v>1552.8</v>
      </c>
      <c r="BD287" s="6">
        <v>0.67908407043798702</v>
      </c>
      <c r="BE287" s="6">
        <v>2931.95</v>
      </c>
    </row>
    <row r="288" spans="1:57" x14ac:dyDescent="0.25">
      <c r="A288" s="7">
        <v>42438</v>
      </c>
      <c r="B288" s="6">
        <v>0.6601976268669405</v>
      </c>
      <c r="C288" s="6">
        <v>3195.35</v>
      </c>
      <c r="D288" s="6">
        <v>0.66521982775476085</v>
      </c>
      <c r="E288" s="6">
        <v>2680.79</v>
      </c>
      <c r="F288" s="6">
        <v>0.66834538320181269</v>
      </c>
      <c r="G288" s="6">
        <v>2280.2399999999998</v>
      </c>
      <c r="H288" s="6">
        <v>0.62190505456358769</v>
      </c>
      <c r="I288" s="6">
        <v>3153.52</v>
      </c>
      <c r="J288" s="6">
        <v>0.64345916037145212</v>
      </c>
      <c r="K288" s="6">
        <v>4412.38</v>
      </c>
      <c r="L288" s="6">
        <v>0.66504720078635393</v>
      </c>
      <c r="M288" s="6">
        <v>2544.84</v>
      </c>
      <c r="N288" s="6">
        <v>0.70864477446421348</v>
      </c>
      <c r="O288" s="6">
        <v>5031.3100000000004</v>
      </c>
      <c r="P288" s="6">
        <v>0.70475005514087974</v>
      </c>
      <c r="Q288" s="6">
        <v>1380.18</v>
      </c>
      <c r="R288" s="6">
        <v>0.76591082332480287</v>
      </c>
      <c r="S288" s="6">
        <v>1393.33</v>
      </c>
      <c r="T288" s="6">
        <v>0.68267323109488642</v>
      </c>
      <c r="U288" s="6">
        <v>4400.38</v>
      </c>
      <c r="V288" s="6">
        <v>0.62888913543306424</v>
      </c>
      <c r="W288" s="6">
        <v>4075.68</v>
      </c>
      <c r="X288" s="6">
        <v>0.64912519697560445</v>
      </c>
      <c r="Y288" s="6">
        <v>3143.07</v>
      </c>
      <c r="Z288" s="6">
        <v>0.6127607650815653</v>
      </c>
      <c r="AA288" s="6">
        <v>2872.65</v>
      </c>
      <c r="AB288" s="6">
        <v>0.69957418012579975</v>
      </c>
      <c r="AC288" s="6">
        <v>4377.66</v>
      </c>
      <c r="AD288" s="6">
        <v>0.57286357170948055</v>
      </c>
      <c r="AE288" s="6">
        <v>2917.38</v>
      </c>
      <c r="AF288" s="6">
        <v>0.61901117584462562</v>
      </c>
      <c r="AG288" s="6">
        <v>5831.45</v>
      </c>
      <c r="AH288" s="6">
        <v>0.65087228761728622</v>
      </c>
      <c r="AI288" s="6">
        <v>5413.28</v>
      </c>
      <c r="AJ288" s="6">
        <v>0.67476378183107544</v>
      </c>
      <c r="AK288" s="6">
        <v>6788.3</v>
      </c>
      <c r="AL288" s="6">
        <v>0.73203751887383917</v>
      </c>
      <c r="AM288" s="6">
        <v>2621.97</v>
      </c>
      <c r="AN288" s="6">
        <v>0.68887598455027321</v>
      </c>
      <c r="AO288" s="6">
        <v>2663.63</v>
      </c>
      <c r="AP288" s="6">
        <v>0.65624802182054243</v>
      </c>
      <c r="AQ288" s="6">
        <v>4644.25</v>
      </c>
      <c r="AR288" s="6">
        <v>0.66728823641913659</v>
      </c>
      <c r="AS288" s="6">
        <v>2538.9499999999998</v>
      </c>
      <c r="AT288" s="6">
        <v>0.74733955532357588</v>
      </c>
      <c r="AU288" s="6">
        <v>4597.32</v>
      </c>
      <c r="AV288" s="6">
        <v>0.67479450101124827</v>
      </c>
      <c r="AW288" s="6">
        <v>1263</v>
      </c>
      <c r="AX288" s="6">
        <v>0.68844897490013213</v>
      </c>
      <c r="AY288" s="6">
        <v>2475.8200000000002</v>
      </c>
      <c r="AZ288" s="6">
        <v>0.79346586319198387</v>
      </c>
      <c r="BA288" s="6">
        <v>3105.89</v>
      </c>
      <c r="BB288" s="6">
        <v>0.78241771609433342</v>
      </c>
      <c r="BC288" s="6">
        <v>1539.13</v>
      </c>
      <c r="BD288" s="6">
        <v>0.67767345913252963</v>
      </c>
      <c r="BE288" s="6">
        <v>2886.81</v>
      </c>
    </row>
    <row r="289" spans="1:57" x14ac:dyDescent="0.25">
      <c r="A289" s="7">
        <v>42439</v>
      </c>
      <c r="B289" s="6">
        <v>0.66106145626630552</v>
      </c>
      <c r="C289" s="6">
        <v>3114.2</v>
      </c>
      <c r="D289" s="6">
        <v>0.66090062517607062</v>
      </c>
      <c r="E289" s="6">
        <v>2634.53</v>
      </c>
      <c r="F289" s="6">
        <v>0.66165533792713882</v>
      </c>
      <c r="G289" s="6">
        <v>2236.44</v>
      </c>
      <c r="H289" s="6">
        <v>0.61544502735887652</v>
      </c>
      <c r="I289" s="6">
        <v>3098.74</v>
      </c>
      <c r="J289" s="6">
        <v>0.63758416243908689</v>
      </c>
      <c r="K289" s="6">
        <v>4314.4799999999996</v>
      </c>
      <c r="L289" s="6">
        <v>0.66420339642632176</v>
      </c>
      <c r="M289" s="6">
        <v>2485.9499999999998</v>
      </c>
      <c r="N289" s="6">
        <v>0.70718427565708997</v>
      </c>
      <c r="O289" s="6">
        <v>4960.67</v>
      </c>
      <c r="P289" s="6">
        <v>0.69824192150889342</v>
      </c>
      <c r="Q289" s="6">
        <v>1360.88</v>
      </c>
      <c r="R289" s="6">
        <v>0.76796931357896581</v>
      </c>
      <c r="S289" s="6">
        <v>1361.33</v>
      </c>
      <c r="T289" s="6">
        <v>0.67126476117250422</v>
      </c>
      <c r="U289" s="6">
        <v>4323.74</v>
      </c>
      <c r="V289" s="6">
        <v>0.62141826380372067</v>
      </c>
      <c r="W289" s="6">
        <v>4041.74</v>
      </c>
      <c r="X289" s="6">
        <v>0.64104010314107907</v>
      </c>
      <c r="Y289" s="6">
        <v>3096.49</v>
      </c>
      <c r="Z289" s="6">
        <v>0.60656860176519534</v>
      </c>
      <c r="AA289" s="6">
        <v>2823.86</v>
      </c>
      <c r="AB289" s="6">
        <v>0.69197531281444347</v>
      </c>
      <c r="AC289" s="6">
        <v>4309.72</v>
      </c>
      <c r="AD289" s="6">
        <v>0.56532893817813346</v>
      </c>
      <c r="AE289" s="6">
        <v>2890.53</v>
      </c>
      <c r="AF289" s="6">
        <v>0.60584930249682978</v>
      </c>
      <c r="AG289" s="6">
        <v>5836.62</v>
      </c>
      <c r="AH289" s="6">
        <v>0.65425863365999404</v>
      </c>
      <c r="AI289" s="6">
        <v>5329.23</v>
      </c>
      <c r="AJ289" s="6">
        <v>0.67530265697473391</v>
      </c>
      <c r="AK289" s="6">
        <v>6685.65</v>
      </c>
      <c r="AL289" s="6">
        <v>0.71711693798421949</v>
      </c>
      <c r="AM289" s="6">
        <v>2580.9699999999998</v>
      </c>
      <c r="AN289" s="6">
        <v>0.68122656741839238</v>
      </c>
      <c r="AO289" s="6">
        <v>2614.9499999999998</v>
      </c>
      <c r="AP289" s="6">
        <v>0.65565767775068029</v>
      </c>
      <c r="AQ289" s="6">
        <v>4541.51</v>
      </c>
      <c r="AR289" s="6">
        <v>0.66682325466809012</v>
      </c>
      <c r="AS289" s="6">
        <v>2507.84</v>
      </c>
      <c r="AT289" s="6">
        <v>0.72782478569653652</v>
      </c>
      <c r="AU289" s="6">
        <v>4499.7</v>
      </c>
      <c r="AV289" s="6">
        <v>0.67127726889488171</v>
      </c>
      <c r="AW289" s="6">
        <v>1237.83</v>
      </c>
      <c r="AX289" s="6">
        <v>0.68370314996842252</v>
      </c>
      <c r="AY289" s="6">
        <v>2444.5300000000002</v>
      </c>
      <c r="AZ289" s="6">
        <v>0.79140558970757247</v>
      </c>
      <c r="BA289" s="6">
        <v>3039.74</v>
      </c>
      <c r="BB289" s="6">
        <v>0.77520184990401264</v>
      </c>
      <c r="BC289" s="6">
        <v>1496.39</v>
      </c>
      <c r="BD289" s="6">
        <v>0.67046674237387127</v>
      </c>
      <c r="BE289" s="6">
        <v>2830.04</v>
      </c>
    </row>
    <row r="290" spans="1:57" x14ac:dyDescent="0.25">
      <c r="A290" s="7">
        <v>42440</v>
      </c>
      <c r="B290" s="6">
        <v>0.65679818707437998</v>
      </c>
      <c r="C290" s="6">
        <v>3113.8</v>
      </c>
      <c r="D290" s="6">
        <v>0.65886657061143283</v>
      </c>
      <c r="E290" s="6">
        <v>2632.16</v>
      </c>
      <c r="F290" s="6">
        <v>0.66115255440167675</v>
      </c>
      <c r="G290" s="6">
        <v>2226.39</v>
      </c>
      <c r="H290" s="6">
        <v>0.62855208051899725</v>
      </c>
      <c r="I290" s="6">
        <v>3105.66</v>
      </c>
      <c r="J290" s="6">
        <v>0.63646444790918166</v>
      </c>
      <c r="K290" s="6">
        <v>4313.6099999999997</v>
      </c>
      <c r="L290" s="6">
        <v>0.65205546329941122</v>
      </c>
      <c r="M290" s="6">
        <v>2493.34</v>
      </c>
      <c r="N290" s="6">
        <v>0.70918190656090496</v>
      </c>
      <c r="O290" s="6">
        <v>4950.1099999999997</v>
      </c>
      <c r="P290" s="6">
        <v>0.6940437989617958</v>
      </c>
      <c r="Q290" s="6">
        <v>1361.6</v>
      </c>
      <c r="R290" s="6">
        <v>0.76724116446667445</v>
      </c>
      <c r="S290" s="6">
        <v>1353.73</v>
      </c>
      <c r="T290" s="6">
        <v>0.66984070206739521</v>
      </c>
      <c r="U290" s="6">
        <v>4323.1400000000003</v>
      </c>
      <c r="V290" s="6">
        <v>0.61879396741196102</v>
      </c>
      <c r="W290" s="6">
        <v>4035.74</v>
      </c>
      <c r="X290" s="6">
        <v>0.63924860837802622</v>
      </c>
      <c r="Y290" s="6">
        <v>3087.15</v>
      </c>
      <c r="Z290" s="6">
        <v>0.60842121097641899</v>
      </c>
      <c r="AA290" s="6">
        <v>2822.24</v>
      </c>
      <c r="AB290" s="6">
        <v>0.68672265836517121</v>
      </c>
      <c r="AC290" s="6">
        <v>4311.97</v>
      </c>
      <c r="AD290" s="6">
        <v>0.56623432043685029</v>
      </c>
      <c r="AE290" s="6">
        <v>2888.19</v>
      </c>
      <c r="AF290" s="6">
        <v>0.6055881951788431</v>
      </c>
      <c r="AG290" s="6">
        <v>5821.27</v>
      </c>
      <c r="AH290" s="6">
        <v>0.65477554466217114</v>
      </c>
      <c r="AI290" s="6">
        <v>5314.35</v>
      </c>
      <c r="AJ290" s="6">
        <v>0.67748288106076193</v>
      </c>
      <c r="AK290" s="6">
        <v>6664.1</v>
      </c>
      <c r="AL290" s="6">
        <v>0.71465832072765179</v>
      </c>
      <c r="AM290" s="6">
        <v>2585.34</v>
      </c>
      <c r="AN290" s="6">
        <v>0.68072153627402343</v>
      </c>
      <c r="AO290" s="6">
        <v>2597.48</v>
      </c>
      <c r="AP290" s="6">
        <v>0.65659008373731909</v>
      </c>
      <c r="AQ290" s="6">
        <v>4509.67</v>
      </c>
      <c r="AR290" s="6">
        <v>0.65720225754802686</v>
      </c>
      <c r="AS290" s="6">
        <v>2501.1999999999998</v>
      </c>
      <c r="AT290" s="6">
        <v>0.72360754197293775</v>
      </c>
      <c r="AU290" s="6">
        <v>4465.9799999999996</v>
      </c>
      <c r="AV290" s="6">
        <v>0.67330334555681037</v>
      </c>
      <c r="AW290" s="6">
        <v>1240.46</v>
      </c>
      <c r="AX290" s="6">
        <v>0.69320896860815562</v>
      </c>
      <c r="AY290" s="6">
        <v>2443.59</v>
      </c>
      <c r="AZ290" s="6">
        <v>0.78325172269113053</v>
      </c>
      <c r="BA290" s="6">
        <v>3042.34</v>
      </c>
      <c r="BB290" s="6">
        <v>0.77504204693630818</v>
      </c>
      <c r="BC290" s="6">
        <v>1514.7</v>
      </c>
      <c r="BD290" s="6">
        <v>0.67077029276096645</v>
      </c>
      <c r="BE290" s="6">
        <v>2814.28</v>
      </c>
    </row>
    <row r="291" spans="1:57" x14ac:dyDescent="0.25">
      <c r="A291" s="7">
        <v>42443</v>
      </c>
      <c r="B291" s="6">
        <v>0.65645583776257888</v>
      </c>
      <c r="C291" s="6">
        <v>3173.78</v>
      </c>
      <c r="D291" s="6">
        <v>0.66231480662834752</v>
      </c>
      <c r="E291" s="6">
        <v>2717.88</v>
      </c>
      <c r="F291" s="6">
        <v>0.67045748946265471</v>
      </c>
      <c r="G291" s="6">
        <v>2288.4699999999998</v>
      </c>
      <c r="H291" s="6">
        <v>0.63236768563597567</v>
      </c>
      <c r="I291" s="6">
        <v>3194.1</v>
      </c>
      <c r="J291" s="6">
        <v>0.64675350823140709</v>
      </c>
      <c r="K291" s="6">
        <v>4471.4799999999996</v>
      </c>
      <c r="L291" s="6">
        <v>0.66229067745402537</v>
      </c>
      <c r="M291" s="6">
        <v>2566.9499999999998</v>
      </c>
      <c r="N291" s="6">
        <v>0.72143439549981159</v>
      </c>
      <c r="O291" s="6">
        <v>5135.8500000000004</v>
      </c>
      <c r="P291" s="6">
        <v>0.70232917587029797</v>
      </c>
      <c r="Q291" s="6">
        <v>1408.1</v>
      </c>
      <c r="R291" s="6">
        <v>0.77578080376797875</v>
      </c>
      <c r="S291" s="6">
        <v>1403.4</v>
      </c>
      <c r="T291" s="6">
        <v>0.67851078180625934</v>
      </c>
      <c r="U291" s="6">
        <v>4448.7</v>
      </c>
      <c r="V291" s="6">
        <v>0.62522330772572854</v>
      </c>
      <c r="W291" s="6">
        <v>4123.24</v>
      </c>
      <c r="X291" s="6">
        <v>0.64904278116852332</v>
      </c>
      <c r="Y291" s="6">
        <v>3196.9</v>
      </c>
      <c r="Z291" s="6">
        <v>0.62127825552966887</v>
      </c>
      <c r="AA291" s="6">
        <v>2937.17</v>
      </c>
      <c r="AB291" s="6">
        <v>0.69367254953627977</v>
      </c>
      <c r="AC291" s="6">
        <v>4441.22</v>
      </c>
      <c r="AD291" s="6">
        <v>0.57512825363956699</v>
      </c>
      <c r="AE291" s="6">
        <v>2979.42</v>
      </c>
      <c r="AF291" s="6">
        <v>0.60476224464398642</v>
      </c>
      <c r="AG291" s="6">
        <v>5904.62</v>
      </c>
      <c r="AH291" s="6">
        <v>0.66330613645307968</v>
      </c>
      <c r="AI291" s="6">
        <v>5474.62</v>
      </c>
      <c r="AJ291" s="6">
        <v>0.68528052155007446</v>
      </c>
      <c r="AK291" s="6">
        <v>6856.47</v>
      </c>
      <c r="AL291" s="6">
        <v>0.72338285828504356</v>
      </c>
      <c r="AM291" s="6">
        <v>2654.69</v>
      </c>
      <c r="AN291" s="6">
        <v>0.69014381650084344</v>
      </c>
      <c r="AO291" s="6">
        <v>2679.49</v>
      </c>
      <c r="AP291" s="6">
        <v>0.66472983942388308</v>
      </c>
      <c r="AQ291" s="6">
        <v>4624.22</v>
      </c>
      <c r="AR291" s="6">
        <v>0.66745519301270939</v>
      </c>
      <c r="AS291" s="6">
        <v>2599.25</v>
      </c>
      <c r="AT291" s="6">
        <v>0.73977448896787856</v>
      </c>
      <c r="AU291" s="6">
        <v>4681.55</v>
      </c>
      <c r="AV291" s="6">
        <v>0.68543841441276743</v>
      </c>
      <c r="AW291" s="6">
        <v>1288.96</v>
      </c>
      <c r="AX291" s="6">
        <v>0.70044512035779039</v>
      </c>
      <c r="AY291" s="6">
        <v>2516.5700000000002</v>
      </c>
      <c r="AZ291" s="6">
        <v>0.77820073518685895</v>
      </c>
      <c r="BA291" s="6">
        <v>3025.77</v>
      </c>
      <c r="BB291" s="6">
        <v>0.77748670760569294</v>
      </c>
      <c r="BC291" s="6">
        <v>1541.77</v>
      </c>
      <c r="BD291" s="6">
        <v>0.66737261969281758</v>
      </c>
      <c r="BE291" s="6">
        <v>2920.38</v>
      </c>
    </row>
    <row r="292" spans="1:57" x14ac:dyDescent="0.25">
      <c r="A292" s="7">
        <v>42444</v>
      </c>
      <c r="B292" s="6">
        <v>0.61119133392789649</v>
      </c>
      <c r="C292" s="6">
        <v>3134.09</v>
      </c>
      <c r="D292" s="6">
        <v>0.62209049497069158</v>
      </c>
      <c r="E292" s="6">
        <v>2710.82</v>
      </c>
      <c r="F292" s="6">
        <v>0.66204016381966957</v>
      </c>
      <c r="G292" s="6">
        <v>2247.66</v>
      </c>
      <c r="H292" s="6">
        <v>0.59539596286960961</v>
      </c>
      <c r="I292" s="6">
        <v>3127.81</v>
      </c>
      <c r="J292" s="6">
        <v>0.61584690962048216</v>
      </c>
      <c r="K292" s="6">
        <v>4434.53</v>
      </c>
      <c r="L292" s="6">
        <v>0.61978111422951687</v>
      </c>
      <c r="M292" s="6">
        <v>2570.85</v>
      </c>
      <c r="N292" s="6">
        <v>0.69144757594177475</v>
      </c>
      <c r="O292" s="6">
        <v>5109.22</v>
      </c>
      <c r="P292" s="6">
        <v>0.67276814029151177</v>
      </c>
      <c r="Q292" s="6">
        <v>1396.55</v>
      </c>
      <c r="R292" s="6">
        <v>0.77132676044862536</v>
      </c>
      <c r="S292" s="6">
        <v>1402.59</v>
      </c>
      <c r="T292" s="6">
        <v>0.64149078665273429</v>
      </c>
      <c r="U292" s="6">
        <v>4438.7700000000004</v>
      </c>
      <c r="V292" s="6">
        <v>0.59102625538334652</v>
      </c>
      <c r="W292" s="6">
        <v>4113.62</v>
      </c>
      <c r="X292" s="6">
        <v>0.61883402515696806</v>
      </c>
      <c r="Y292" s="6">
        <v>3193.22</v>
      </c>
      <c r="Z292" s="6">
        <v>0.60317152534069707</v>
      </c>
      <c r="AA292" s="6">
        <v>2906.69</v>
      </c>
      <c r="AB292" s="6">
        <v>0.66541986710949119</v>
      </c>
      <c r="AC292" s="6">
        <v>4410.4799999999996</v>
      </c>
      <c r="AD292" s="6">
        <v>0.5391710673171094</v>
      </c>
      <c r="AE292" s="6">
        <v>2945.13</v>
      </c>
      <c r="AF292" s="6">
        <v>0.55222154275090363</v>
      </c>
      <c r="AG292" s="6">
        <v>5971.45</v>
      </c>
      <c r="AH292" s="6">
        <v>0.60935832168369608</v>
      </c>
      <c r="AI292" s="6">
        <v>5436.14</v>
      </c>
      <c r="AJ292" s="6">
        <v>0.65244384716167636</v>
      </c>
      <c r="AK292" s="6">
        <v>6847.26</v>
      </c>
      <c r="AL292" s="6">
        <v>0.69301679332838861</v>
      </c>
      <c r="AM292" s="6">
        <v>2661</v>
      </c>
      <c r="AN292" s="6">
        <v>0.65159838675236159</v>
      </c>
      <c r="AO292" s="6">
        <v>2671.3</v>
      </c>
      <c r="AP292" s="6">
        <v>0.62666742560247612</v>
      </c>
      <c r="AQ292" s="6">
        <v>4592.71</v>
      </c>
      <c r="AR292" s="6">
        <v>0.64030988557040336</v>
      </c>
      <c r="AS292" s="6">
        <v>2585.15</v>
      </c>
      <c r="AT292" s="6">
        <v>0.71328186628066426</v>
      </c>
      <c r="AU292" s="6">
        <v>4610.78</v>
      </c>
      <c r="AV292" s="6">
        <v>0.65366283302738803</v>
      </c>
      <c r="AW292" s="6">
        <v>1278.78</v>
      </c>
      <c r="AX292" s="6">
        <v>0.679310503923792</v>
      </c>
      <c r="AY292" s="6">
        <v>2507.36</v>
      </c>
      <c r="AZ292" s="6">
        <v>0.7351792587592193</v>
      </c>
      <c r="BA292" s="6">
        <v>3061.22</v>
      </c>
      <c r="BB292" s="6">
        <v>0.74826454486770144</v>
      </c>
      <c r="BC292" s="6">
        <v>1542.16</v>
      </c>
      <c r="BD292" s="6">
        <v>0.6356933701722175</v>
      </c>
      <c r="BE292" s="6">
        <v>2903.46</v>
      </c>
    </row>
    <row r="293" spans="1:57" x14ac:dyDescent="0.25">
      <c r="A293" s="7">
        <v>42445</v>
      </c>
      <c r="B293" s="6">
        <v>0.61788093857122905</v>
      </c>
      <c r="C293" s="6">
        <v>3119.15</v>
      </c>
      <c r="D293" s="6">
        <v>0.63135640503103863</v>
      </c>
      <c r="E293" s="6">
        <v>2683.01</v>
      </c>
      <c r="F293" s="6">
        <v>0.6771379903665341</v>
      </c>
      <c r="G293" s="6">
        <v>2226.0100000000002</v>
      </c>
      <c r="H293" s="6">
        <v>0.59729293422991292</v>
      </c>
      <c r="I293" s="6">
        <v>3105.1</v>
      </c>
      <c r="J293" s="6">
        <v>0.61912775876948367</v>
      </c>
      <c r="K293" s="6">
        <v>4403.17</v>
      </c>
      <c r="L293" s="6">
        <v>0.624683207777465</v>
      </c>
      <c r="M293" s="6">
        <v>2569.79</v>
      </c>
      <c r="N293" s="6">
        <v>0.70258521867439261</v>
      </c>
      <c r="O293" s="6">
        <v>5075.51</v>
      </c>
      <c r="P293" s="6">
        <v>0.68317540455640435</v>
      </c>
      <c r="Q293" s="6">
        <v>1386.83</v>
      </c>
      <c r="R293" s="6">
        <v>0.79541807356953276</v>
      </c>
      <c r="S293" s="6">
        <v>1371.63</v>
      </c>
      <c r="T293" s="6">
        <v>0.65076458707631601</v>
      </c>
      <c r="U293" s="6">
        <v>4403.3500000000004</v>
      </c>
      <c r="V293" s="6">
        <v>0.60153139412387335</v>
      </c>
      <c r="W293" s="6">
        <v>4088.87</v>
      </c>
      <c r="X293" s="6">
        <v>0.6270380878424282</v>
      </c>
      <c r="Y293" s="6">
        <v>3172.28</v>
      </c>
      <c r="Z293" s="6">
        <v>0.61261725144835399</v>
      </c>
      <c r="AA293" s="6">
        <v>2881.82</v>
      </c>
      <c r="AB293" s="6">
        <v>0.673401707828858</v>
      </c>
      <c r="AC293" s="6">
        <v>4362.91</v>
      </c>
      <c r="AD293" s="6">
        <v>0.54902340111066184</v>
      </c>
      <c r="AE293" s="6">
        <v>2901.84</v>
      </c>
      <c r="AF293" s="6">
        <v>0.56252197329464848</v>
      </c>
      <c r="AG293" s="6">
        <v>5907.44</v>
      </c>
      <c r="AH293" s="6">
        <v>0.61285007461784013</v>
      </c>
      <c r="AI293" s="6">
        <v>5347.55</v>
      </c>
      <c r="AJ293" s="6">
        <v>0.6645817269952583</v>
      </c>
      <c r="AK293" s="6">
        <v>6795.1</v>
      </c>
      <c r="AL293" s="6">
        <v>0.6962829086420369</v>
      </c>
      <c r="AM293" s="6">
        <v>2645.94</v>
      </c>
      <c r="AN293" s="6">
        <v>0.6574466252384531</v>
      </c>
      <c r="AO293" s="6">
        <v>2655.24</v>
      </c>
      <c r="AP293" s="6">
        <v>0.6291504894974671</v>
      </c>
      <c r="AQ293" s="6">
        <v>4561.9799999999996</v>
      </c>
      <c r="AR293" s="6">
        <v>0.65354687112444454</v>
      </c>
      <c r="AS293" s="6">
        <v>2546.92</v>
      </c>
      <c r="AT293" s="6">
        <v>0.71654840343947279</v>
      </c>
      <c r="AU293" s="6">
        <v>4582.83</v>
      </c>
      <c r="AV293" s="6">
        <v>0.67032214116398914</v>
      </c>
      <c r="AW293" s="6">
        <v>1268.92</v>
      </c>
      <c r="AX293" s="6">
        <v>0.6850944198157134</v>
      </c>
      <c r="AY293" s="6">
        <v>2491.33</v>
      </c>
      <c r="AZ293" s="6">
        <v>0.73261810349994194</v>
      </c>
      <c r="BA293" s="6">
        <v>3134.14</v>
      </c>
      <c r="BB293" s="6">
        <v>0.74635781294595738</v>
      </c>
      <c r="BC293" s="6">
        <v>1555.72</v>
      </c>
      <c r="BD293" s="6">
        <v>0.62343409829454721</v>
      </c>
      <c r="BE293" s="6">
        <v>2855.24</v>
      </c>
    </row>
    <row r="294" spans="1:57" x14ac:dyDescent="0.25">
      <c r="A294" s="7">
        <v>42446</v>
      </c>
      <c r="B294" s="6">
        <v>0.61180714388541491</v>
      </c>
      <c r="C294" s="6">
        <v>3183.32</v>
      </c>
      <c r="D294" s="6">
        <v>0.63032294189189164</v>
      </c>
      <c r="E294" s="6">
        <v>2773.29</v>
      </c>
      <c r="F294" s="6">
        <v>0.65661421744234516</v>
      </c>
      <c r="G294" s="6">
        <v>2268.0100000000002</v>
      </c>
      <c r="H294" s="6">
        <v>0.57974936572689406</v>
      </c>
      <c r="I294" s="6">
        <v>3199.83</v>
      </c>
      <c r="J294" s="6">
        <v>0.61118872868755403</v>
      </c>
      <c r="K294" s="6">
        <v>4505.4399999999996</v>
      </c>
      <c r="L294" s="6">
        <v>0.61533184181385792</v>
      </c>
      <c r="M294" s="6">
        <v>2615.17</v>
      </c>
      <c r="N294" s="6">
        <v>0.70623740568335369</v>
      </c>
      <c r="O294" s="6">
        <v>5267.01</v>
      </c>
      <c r="P294" s="6">
        <v>0.68260124108717735</v>
      </c>
      <c r="Q294" s="6">
        <v>1431.68</v>
      </c>
      <c r="R294" s="6">
        <v>0.79695742238401812</v>
      </c>
      <c r="S294" s="6">
        <v>1418.48</v>
      </c>
      <c r="T294" s="6">
        <v>0.64514691170694627</v>
      </c>
      <c r="U294" s="6">
        <v>4513.6099999999997</v>
      </c>
      <c r="V294" s="6">
        <v>0.60494202562739485</v>
      </c>
      <c r="W294" s="6">
        <v>4172.54</v>
      </c>
      <c r="X294" s="6">
        <v>0.62278873660583989</v>
      </c>
      <c r="Y294" s="6">
        <v>3273.74</v>
      </c>
      <c r="Z294" s="6">
        <v>0.60416852383458675</v>
      </c>
      <c r="AA294" s="6">
        <v>2976.07</v>
      </c>
      <c r="AB294" s="6">
        <v>0.68536593368631837</v>
      </c>
      <c r="AC294" s="6">
        <v>4496.29</v>
      </c>
      <c r="AD294" s="6">
        <v>0.54515415248913013</v>
      </c>
      <c r="AE294" s="6">
        <v>2974.54</v>
      </c>
      <c r="AF294" s="6">
        <v>0.55632269286264979</v>
      </c>
      <c r="AG294" s="6">
        <v>6000.57</v>
      </c>
      <c r="AH294" s="6">
        <v>0.61460043159317468</v>
      </c>
      <c r="AI294" s="6">
        <v>5510.52</v>
      </c>
      <c r="AJ294" s="6">
        <v>0.67102565051353125</v>
      </c>
      <c r="AK294" s="6">
        <v>6987.81</v>
      </c>
      <c r="AL294" s="6">
        <v>0.69248780060868576</v>
      </c>
      <c r="AM294" s="6">
        <v>2699.93</v>
      </c>
      <c r="AN294" s="6">
        <v>0.65968894013446611</v>
      </c>
      <c r="AO294" s="6">
        <v>2706.71</v>
      </c>
      <c r="AP294" s="6">
        <v>0.63526792988114489</v>
      </c>
      <c r="AQ294" s="6">
        <v>4652.38</v>
      </c>
      <c r="AR294" s="6">
        <v>0.65065604738201799</v>
      </c>
      <c r="AS294" s="6">
        <v>2658.24</v>
      </c>
      <c r="AT294" s="6">
        <v>0.70149024728716947</v>
      </c>
      <c r="AU294" s="6">
        <v>4805.7700000000004</v>
      </c>
      <c r="AV294" s="6">
        <v>0.66963980725743055</v>
      </c>
      <c r="AW294" s="6">
        <v>1323.35</v>
      </c>
      <c r="AX294" s="6">
        <v>0.67635641650197853</v>
      </c>
      <c r="AY294" s="6">
        <v>2567.62</v>
      </c>
      <c r="AZ294" s="6">
        <v>0.71923084164450002</v>
      </c>
      <c r="BA294" s="6">
        <v>3094.15</v>
      </c>
      <c r="BB294" s="6">
        <v>0.74585458728679166</v>
      </c>
      <c r="BC294" s="6">
        <v>1583.27</v>
      </c>
      <c r="BD294" s="6">
        <v>0.61549806495106441</v>
      </c>
      <c r="BE294" s="6">
        <v>2952.13</v>
      </c>
    </row>
    <row r="295" spans="1:57" x14ac:dyDescent="0.25">
      <c r="A295" s="7">
        <v>42447</v>
      </c>
      <c r="B295" s="6">
        <v>0.62360626386672591</v>
      </c>
      <c r="C295" s="6">
        <v>3252.76</v>
      </c>
      <c r="D295" s="6">
        <v>0.62535810258257807</v>
      </c>
      <c r="E295" s="6">
        <v>2861.54</v>
      </c>
      <c r="F295" s="6">
        <v>0.70572794980844789</v>
      </c>
      <c r="G295" s="6">
        <v>2332.5</v>
      </c>
      <c r="H295" s="6">
        <v>0.58393847978735902</v>
      </c>
      <c r="I295" s="6">
        <v>3307.68</v>
      </c>
      <c r="J295" s="6">
        <v>0.60355152749215302</v>
      </c>
      <c r="K295" s="6">
        <v>4629.8599999999997</v>
      </c>
      <c r="L295" s="6">
        <v>0.60725455185783994</v>
      </c>
      <c r="M295" s="6">
        <v>2661.81</v>
      </c>
      <c r="N295" s="6">
        <v>0.7047130433584462</v>
      </c>
      <c r="O295" s="6">
        <v>5466.56</v>
      </c>
      <c r="P295" s="6">
        <v>0.68075836642414556</v>
      </c>
      <c r="Q295" s="6">
        <v>1480.59</v>
      </c>
      <c r="R295" s="6">
        <v>0.80243193590775219</v>
      </c>
      <c r="S295" s="6">
        <v>1475.57</v>
      </c>
      <c r="T295" s="6">
        <v>0.63889784141288908</v>
      </c>
      <c r="U295" s="6">
        <v>4665.38</v>
      </c>
      <c r="V295" s="6">
        <v>0.59842802673303086</v>
      </c>
      <c r="W295" s="6">
        <v>4262.6000000000004</v>
      </c>
      <c r="X295" s="6">
        <v>0.63456000172139559</v>
      </c>
      <c r="Y295" s="6">
        <v>3375.04</v>
      </c>
      <c r="Z295" s="6">
        <v>0.60978791871440297</v>
      </c>
      <c r="AA295" s="6">
        <v>3096.51</v>
      </c>
      <c r="AB295" s="6">
        <v>0.68821436095336586</v>
      </c>
      <c r="AC295" s="6">
        <v>4661.7700000000004</v>
      </c>
      <c r="AD295" s="6">
        <v>0.54898016559287244</v>
      </c>
      <c r="AE295" s="6">
        <v>3071.68</v>
      </c>
      <c r="AF295" s="6">
        <v>0.54511227146185071</v>
      </c>
      <c r="AG295" s="6">
        <v>6094.3</v>
      </c>
      <c r="AH295" s="6">
        <v>0.61439180698679086</v>
      </c>
      <c r="AI295" s="6">
        <v>5684.24</v>
      </c>
      <c r="AJ295" s="6">
        <v>0.66621353104925585</v>
      </c>
      <c r="AK295" s="6">
        <v>7179.63</v>
      </c>
      <c r="AL295" s="6">
        <v>0.68961974784282343</v>
      </c>
      <c r="AM295" s="6">
        <v>2761.71</v>
      </c>
      <c r="AN295" s="6">
        <v>0.65167336562359157</v>
      </c>
      <c r="AO295" s="6">
        <v>2765.73</v>
      </c>
      <c r="AP295" s="6">
        <v>0.63525810558862916</v>
      </c>
      <c r="AQ295" s="6">
        <v>4783.2</v>
      </c>
      <c r="AR295" s="6">
        <v>0.65130346831539498</v>
      </c>
      <c r="AS295" s="6">
        <v>2758.5</v>
      </c>
      <c r="AT295" s="6">
        <v>0.69879376403487481</v>
      </c>
      <c r="AU295" s="6">
        <v>5021.03</v>
      </c>
      <c r="AV295" s="6">
        <v>0.67285280500717815</v>
      </c>
      <c r="AW295" s="6">
        <v>1377.79</v>
      </c>
      <c r="AX295" s="6">
        <v>0.68733827924951019</v>
      </c>
      <c r="AY295" s="6">
        <v>2632.34</v>
      </c>
      <c r="AZ295" s="6">
        <v>0.70986271112652399</v>
      </c>
      <c r="BA295" s="6">
        <v>3092.83</v>
      </c>
      <c r="BB295" s="6">
        <v>0.75043725210018364</v>
      </c>
      <c r="BC295" s="6">
        <v>1623.6</v>
      </c>
      <c r="BD295" s="6">
        <v>0.61160332542085916</v>
      </c>
      <c r="BE295" s="6">
        <v>3068.68</v>
      </c>
    </row>
    <row r="296" spans="1:57" x14ac:dyDescent="0.25">
      <c r="A296" s="7">
        <v>42450</v>
      </c>
      <c r="B296" s="6">
        <v>0.62350927376461773</v>
      </c>
      <c r="C296" s="6">
        <v>3312.89</v>
      </c>
      <c r="D296" s="6">
        <v>0.62839735758839965</v>
      </c>
      <c r="E296" s="6">
        <v>2929.25</v>
      </c>
      <c r="F296" s="6">
        <v>0.71398200684144142</v>
      </c>
      <c r="G296" s="6">
        <v>2385.64</v>
      </c>
      <c r="H296" s="6">
        <v>0.58356194837499364</v>
      </c>
      <c r="I296" s="6">
        <v>3381.18</v>
      </c>
      <c r="J296" s="6">
        <v>0.60681924971609003</v>
      </c>
      <c r="K296" s="6">
        <v>4736.97</v>
      </c>
      <c r="L296" s="6">
        <v>0.61201268404016951</v>
      </c>
      <c r="M296" s="6">
        <v>2727.96</v>
      </c>
      <c r="N296" s="6">
        <v>0.72043398586958507</v>
      </c>
      <c r="O296" s="6">
        <v>5605.68</v>
      </c>
      <c r="P296" s="6">
        <v>0.68732982333008752</v>
      </c>
      <c r="Q296" s="6">
        <v>1520.76</v>
      </c>
      <c r="R296" s="6">
        <v>0.8075523056351861</v>
      </c>
      <c r="S296" s="6">
        <v>1522.77</v>
      </c>
      <c r="T296" s="6">
        <v>0.64330238515229055</v>
      </c>
      <c r="U296" s="6">
        <v>4766.5600000000004</v>
      </c>
      <c r="V296" s="6">
        <v>0.60771427930015243</v>
      </c>
      <c r="W296" s="6">
        <v>4327.1099999999997</v>
      </c>
      <c r="X296" s="6">
        <v>0.64079672872040683</v>
      </c>
      <c r="Y296" s="6">
        <v>3460.3</v>
      </c>
      <c r="Z296" s="6">
        <v>0.61665743775542536</v>
      </c>
      <c r="AA296" s="6">
        <v>3180.61</v>
      </c>
      <c r="AB296" s="6">
        <v>0.69411818041858853</v>
      </c>
      <c r="AC296" s="6">
        <v>4784.57</v>
      </c>
      <c r="AD296" s="6">
        <v>0.55763251225615151</v>
      </c>
      <c r="AE296" s="6">
        <v>3166.97</v>
      </c>
      <c r="AF296" s="6">
        <v>0.55984746558707676</v>
      </c>
      <c r="AG296" s="6">
        <v>6207.59</v>
      </c>
      <c r="AH296" s="6">
        <v>0.62599636307686957</v>
      </c>
      <c r="AI296" s="6">
        <v>5809.38</v>
      </c>
      <c r="AJ296" s="6">
        <v>0.67254591281708909</v>
      </c>
      <c r="AK296" s="6">
        <v>7321.77</v>
      </c>
      <c r="AL296" s="6">
        <v>0.69478196568856232</v>
      </c>
      <c r="AM296" s="6">
        <v>2813.24</v>
      </c>
      <c r="AN296" s="6">
        <v>0.65714074109669829</v>
      </c>
      <c r="AO296" s="6">
        <v>2826.27</v>
      </c>
      <c r="AP296" s="6">
        <v>0.64300656424258762</v>
      </c>
      <c r="AQ296" s="6">
        <v>4892.95</v>
      </c>
      <c r="AR296" s="6">
        <v>0.65944305589372143</v>
      </c>
      <c r="AS296" s="6">
        <v>2829.32</v>
      </c>
      <c r="AT296" s="6">
        <v>0.70301143119859344</v>
      </c>
      <c r="AU296" s="6">
        <v>5190.3100000000004</v>
      </c>
      <c r="AV296" s="6">
        <v>0.68081576962391321</v>
      </c>
      <c r="AW296" s="6">
        <v>1410.88</v>
      </c>
      <c r="AX296" s="6">
        <v>0.69396396938333094</v>
      </c>
      <c r="AY296" s="6">
        <v>2688.35</v>
      </c>
      <c r="AZ296" s="6">
        <v>0.69791149096279459</v>
      </c>
      <c r="BA296" s="6">
        <v>3113.97</v>
      </c>
      <c r="BB296" s="6">
        <v>0.76601448709678421</v>
      </c>
      <c r="BC296" s="6">
        <v>1737.62</v>
      </c>
      <c r="BD296" s="6">
        <v>0.62060781957469147</v>
      </c>
      <c r="BE296" s="6">
        <v>3156.44</v>
      </c>
    </row>
    <row r="297" spans="1:57" x14ac:dyDescent="0.25">
      <c r="A297" s="7">
        <v>42451</v>
      </c>
      <c r="B297" s="6">
        <v>0.62469987348870704</v>
      </c>
      <c r="C297" s="6">
        <v>3273.34</v>
      </c>
      <c r="D297" s="6">
        <v>0.6208179845617563</v>
      </c>
      <c r="E297" s="6">
        <v>2920.41</v>
      </c>
      <c r="F297" s="6">
        <v>0.70327018443701128</v>
      </c>
      <c r="G297" s="6">
        <v>2355.4699999999998</v>
      </c>
      <c r="H297" s="6">
        <v>0.57673336727210633</v>
      </c>
      <c r="I297" s="6">
        <v>3382.92</v>
      </c>
      <c r="J297" s="6">
        <v>0.59853041626996295</v>
      </c>
      <c r="K297" s="6">
        <v>4698.26</v>
      </c>
      <c r="L297" s="6">
        <v>0.60501723756877634</v>
      </c>
      <c r="M297" s="6">
        <v>2709.98</v>
      </c>
      <c r="N297" s="6">
        <v>0.70364651440342729</v>
      </c>
      <c r="O297" s="6">
        <v>5611.91</v>
      </c>
      <c r="P297" s="6">
        <v>0.67153373429242624</v>
      </c>
      <c r="Q297" s="6">
        <v>1517.49</v>
      </c>
      <c r="R297" s="6">
        <v>0.79329697630357532</v>
      </c>
      <c r="S297" s="6">
        <v>1568.25</v>
      </c>
      <c r="T297" s="6">
        <v>0.6295407384344619</v>
      </c>
      <c r="U297" s="6">
        <v>4764.7700000000004</v>
      </c>
      <c r="V297" s="6">
        <v>0.58785339624216915</v>
      </c>
      <c r="W297" s="6">
        <v>4327.7</v>
      </c>
      <c r="X297" s="6">
        <v>0.63197494114621278</v>
      </c>
      <c r="Y297" s="6">
        <v>3454.46</v>
      </c>
      <c r="Z297" s="6">
        <v>0.60894268227028991</v>
      </c>
      <c r="AA297" s="6">
        <v>3160.17</v>
      </c>
      <c r="AB297" s="6">
        <v>0.69068625447880416</v>
      </c>
      <c r="AC297" s="6">
        <v>4761.3900000000003</v>
      </c>
      <c r="AD297" s="6">
        <v>0.54487508784284355</v>
      </c>
      <c r="AE297" s="6">
        <v>3193.28</v>
      </c>
      <c r="AF297" s="6">
        <v>0.5579803747804245</v>
      </c>
      <c r="AG297" s="6">
        <v>6200.47</v>
      </c>
      <c r="AH297" s="6">
        <v>0.61385266077424105</v>
      </c>
      <c r="AI297" s="6">
        <v>5813.15</v>
      </c>
      <c r="AJ297" s="6">
        <v>0.66184805878639397</v>
      </c>
      <c r="AK297" s="6">
        <v>7303.39</v>
      </c>
      <c r="AL297" s="6">
        <v>0.68559863490711836</v>
      </c>
      <c r="AM297" s="6">
        <v>2807.32</v>
      </c>
      <c r="AN297" s="6">
        <v>0.65120331994090108</v>
      </c>
      <c r="AO297" s="6">
        <v>2799.54</v>
      </c>
      <c r="AP297" s="6">
        <v>0.63554647167627432</v>
      </c>
      <c r="AQ297" s="6">
        <v>4839.3</v>
      </c>
      <c r="AR297" s="6">
        <v>0.65413576126779638</v>
      </c>
      <c r="AS297" s="6">
        <v>2822.84</v>
      </c>
      <c r="AT297" s="6">
        <v>0.69326679638907718</v>
      </c>
      <c r="AU297" s="6">
        <v>5158.49</v>
      </c>
      <c r="AV297" s="6">
        <v>0.67258525756897547</v>
      </c>
      <c r="AW297" s="6">
        <v>1407.29</v>
      </c>
      <c r="AX297" s="6">
        <v>0.67887266749922182</v>
      </c>
      <c r="AY297" s="6">
        <v>2683.57</v>
      </c>
      <c r="AZ297" s="6">
        <v>0.69630380616848453</v>
      </c>
      <c r="BA297" s="6">
        <v>3105.17</v>
      </c>
      <c r="BB297" s="6">
        <v>0.74131097132677248</v>
      </c>
      <c r="BC297" s="6">
        <v>1694.71</v>
      </c>
      <c r="BD297" s="6">
        <v>0.6107434862008474</v>
      </c>
      <c r="BE297" s="6">
        <v>3149.48</v>
      </c>
    </row>
    <row r="298" spans="1:57" x14ac:dyDescent="0.25">
      <c r="A298" s="7">
        <v>42452</v>
      </c>
      <c r="B298" s="6">
        <v>0.62861123134872365</v>
      </c>
      <c r="C298" s="6">
        <v>3283.14</v>
      </c>
      <c r="D298" s="6">
        <v>0.62061686440839103</v>
      </c>
      <c r="E298" s="6">
        <v>2944.57</v>
      </c>
      <c r="F298" s="6">
        <v>0.7105299964327908</v>
      </c>
      <c r="G298" s="6">
        <v>2370.59</v>
      </c>
      <c r="H298" s="6">
        <v>0.5799783646625053</v>
      </c>
      <c r="I298" s="6">
        <v>3400.29</v>
      </c>
      <c r="J298" s="6">
        <v>0.59295124687470613</v>
      </c>
      <c r="K298" s="6">
        <v>4750.17</v>
      </c>
      <c r="L298" s="6">
        <v>0.60442593776169529</v>
      </c>
      <c r="M298" s="6">
        <v>2721.96</v>
      </c>
      <c r="N298" s="6">
        <v>0.70257331985833205</v>
      </c>
      <c r="O298" s="6">
        <v>5676.45</v>
      </c>
      <c r="P298" s="6">
        <v>0.67011128368647377</v>
      </c>
      <c r="Q298" s="6">
        <v>1532.29</v>
      </c>
      <c r="R298" s="6">
        <v>0.79473398412467033</v>
      </c>
      <c r="S298" s="6">
        <v>1554.7</v>
      </c>
      <c r="T298" s="6">
        <v>0.6284186750379176</v>
      </c>
      <c r="U298" s="6">
        <v>4809.8599999999997</v>
      </c>
      <c r="V298" s="6">
        <v>0.59222103737662168</v>
      </c>
      <c r="W298" s="6">
        <v>4345.57</v>
      </c>
      <c r="X298" s="6">
        <v>0.63609113438622356</v>
      </c>
      <c r="Y298" s="6">
        <v>3486.6</v>
      </c>
      <c r="Z298" s="6">
        <v>0.60902160915900627</v>
      </c>
      <c r="AA298" s="6">
        <v>3185</v>
      </c>
      <c r="AB298" s="6">
        <v>0.69480207347724454</v>
      </c>
      <c r="AC298" s="6">
        <v>4808.16</v>
      </c>
      <c r="AD298" s="6">
        <v>0.54892234501777826</v>
      </c>
      <c r="AE298" s="6">
        <v>3215.99</v>
      </c>
      <c r="AF298" s="6">
        <v>0.55848769272134957</v>
      </c>
      <c r="AG298" s="6">
        <v>6223.02</v>
      </c>
      <c r="AH298" s="6">
        <v>0.61650317398005017</v>
      </c>
      <c r="AI298" s="6">
        <v>5832.37</v>
      </c>
      <c r="AJ298" s="6">
        <v>0.65886869341508292</v>
      </c>
      <c r="AK298" s="6">
        <v>7306.19</v>
      </c>
      <c r="AL298" s="6">
        <v>0.68592128663352925</v>
      </c>
      <c r="AM298" s="6">
        <v>2813.8</v>
      </c>
      <c r="AN298" s="6">
        <v>0.64957448124076733</v>
      </c>
      <c r="AO298" s="6">
        <v>2813.11</v>
      </c>
      <c r="AP298" s="6">
        <v>0.63212109964079677</v>
      </c>
      <c r="AQ298" s="6">
        <v>4862.5200000000004</v>
      </c>
      <c r="AR298" s="6">
        <v>0.65404688885551632</v>
      </c>
      <c r="AS298" s="6">
        <v>2853.26</v>
      </c>
      <c r="AT298" s="6">
        <v>0.69336768665269632</v>
      </c>
      <c r="AU298" s="6">
        <v>5276.25</v>
      </c>
      <c r="AV298" s="6">
        <v>0.6727180654515057</v>
      </c>
      <c r="AW298" s="6">
        <v>1428.05</v>
      </c>
      <c r="AX298" s="6">
        <v>0.68138342713975664</v>
      </c>
      <c r="AY298" s="6">
        <v>2703.51</v>
      </c>
      <c r="AZ298" s="6">
        <v>0.6938886233927124</v>
      </c>
      <c r="BA298" s="6">
        <v>3098.35</v>
      </c>
      <c r="BB298" s="6">
        <v>0.74164425769356346</v>
      </c>
      <c r="BC298" s="6">
        <v>1719.12</v>
      </c>
      <c r="BD298" s="6">
        <v>0.61477521611029973</v>
      </c>
      <c r="BE298" s="6">
        <v>3187.5</v>
      </c>
    </row>
    <row r="299" spans="1:57" x14ac:dyDescent="0.25">
      <c r="A299" s="7">
        <v>42453</v>
      </c>
      <c r="B299" s="6">
        <v>0.62695389580994476</v>
      </c>
      <c r="C299" s="6">
        <v>3210.43</v>
      </c>
      <c r="D299" s="6">
        <v>0.61713119139451744</v>
      </c>
      <c r="E299" s="6">
        <v>2902.26</v>
      </c>
      <c r="F299" s="6">
        <v>0.71065277406737837</v>
      </c>
      <c r="G299" s="6">
        <v>2316.6</v>
      </c>
      <c r="H299" s="6">
        <v>0.58062913086360046</v>
      </c>
      <c r="I299" s="6">
        <v>3306.06</v>
      </c>
      <c r="J299" s="6">
        <v>0.59436574250826724</v>
      </c>
      <c r="K299" s="6">
        <v>4658.0200000000004</v>
      </c>
      <c r="L299" s="6">
        <v>0.60040241725503618</v>
      </c>
      <c r="M299" s="6">
        <v>2672.66</v>
      </c>
      <c r="N299" s="6">
        <v>0.69837403978539703</v>
      </c>
      <c r="O299" s="6">
        <v>5598.4</v>
      </c>
      <c r="P299" s="6">
        <v>0.66543690021601765</v>
      </c>
      <c r="Q299" s="6">
        <v>1507.74</v>
      </c>
      <c r="R299" s="6">
        <v>0.78546617402516172</v>
      </c>
      <c r="S299" s="6">
        <v>1535.08</v>
      </c>
      <c r="T299" s="6">
        <v>0.61038306751356941</v>
      </c>
      <c r="U299" s="6">
        <v>4831.2700000000004</v>
      </c>
      <c r="V299" s="6">
        <v>0.58747178249624221</v>
      </c>
      <c r="W299" s="6">
        <v>4316</v>
      </c>
      <c r="X299" s="6">
        <v>0.63562413470857293</v>
      </c>
      <c r="Y299" s="6">
        <v>3433.87</v>
      </c>
      <c r="Z299" s="6">
        <v>0.60643847129824846</v>
      </c>
      <c r="AA299" s="6">
        <v>3134.23</v>
      </c>
      <c r="AB299" s="6">
        <v>0.69643323225060871</v>
      </c>
      <c r="AC299" s="6">
        <v>4711.08</v>
      </c>
      <c r="AD299" s="6">
        <v>0.54644039692273827</v>
      </c>
      <c r="AE299" s="6">
        <v>3184.82</v>
      </c>
      <c r="AF299" s="6">
        <v>0.54960131122434452</v>
      </c>
      <c r="AG299" s="6">
        <v>6232.12</v>
      </c>
      <c r="AH299" s="6">
        <v>0.61246952166269764</v>
      </c>
      <c r="AI299" s="6">
        <v>5779.08</v>
      </c>
      <c r="AJ299" s="6">
        <v>0.65662601610284099</v>
      </c>
      <c r="AK299" s="6">
        <v>7195.48</v>
      </c>
      <c r="AL299" s="6">
        <v>0.6839643735893669</v>
      </c>
      <c r="AM299" s="6">
        <v>2779.16</v>
      </c>
      <c r="AN299" s="6">
        <v>0.64653460453667166</v>
      </c>
      <c r="AO299" s="6">
        <v>2769.55</v>
      </c>
      <c r="AP299" s="6">
        <v>0.63432705784412347</v>
      </c>
      <c r="AQ299" s="6">
        <v>4806.8</v>
      </c>
      <c r="AR299" s="6">
        <v>0.65158192561090844</v>
      </c>
      <c r="AS299" s="6">
        <v>2802</v>
      </c>
      <c r="AT299" s="6">
        <v>0.69021621227982344</v>
      </c>
      <c r="AU299" s="6">
        <v>5195.0200000000004</v>
      </c>
      <c r="AV299" s="6">
        <v>0.66911824511002238</v>
      </c>
      <c r="AW299" s="6">
        <v>1407.16</v>
      </c>
      <c r="AX299" s="6">
        <v>0.68057139617764872</v>
      </c>
      <c r="AY299" s="6">
        <v>2661.06</v>
      </c>
      <c r="AZ299" s="6">
        <v>0.6999340812260455</v>
      </c>
      <c r="BA299" s="6">
        <v>3063.64</v>
      </c>
      <c r="BB299" s="6">
        <v>0.7469151179732233</v>
      </c>
      <c r="BC299" s="6">
        <v>1658.6</v>
      </c>
      <c r="BD299" s="6">
        <v>0.61345923535448998</v>
      </c>
      <c r="BE299" s="6">
        <v>3136</v>
      </c>
    </row>
    <row r="300" spans="1:57" x14ac:dyDescent="0.25">
      <c r="A300" s="7">
        <v>42454</v>
      </c>
      <c r="B300" s="6">
        <v>0.63275381832725841</v>
      </c>
      <c r="C300" s="6">
        <v>3222.39</v>
      </c>
      <c r="D300" s="6">
        <v>0.61804137364729517</v>
      </c>
      <c r="E300" s="6">
        <v>2911.98</v>
      </c>
      <c r="F300" s="6">
        <v>0.71595057559894526</v>
      </c>
      <c r="G300" s="6">
        <v>2324.08</v>
      </c>
      <c r="H300" s="6">
        <v>0.58321785652009828</v>
      </c>
      <c r="I300" s="6">
        <v>3313.62</v>
      </c>
      <c r="J300" s="6">
        <v>0.59367699014813513</v>
      </c>
      <c r="K300" s="6">
        <v>4668.6000000000004</v>
      </c>
      <c r="L300" s="6">
        <v>0.59998266365440178</v>
      </c>
      <c r="M300" s="6">
        <v>2692.9</v>
      </c>
      <c r="N300" s="6">
        <v>0.69657413006765401</v>
      </c>
      <c r="O300" s="6">
        <v>5624.03</v>
      </c>
      <c r="P300" s="6">
        <v>0.66523122928848888</v>
      </c>
      <c r="Q300" s="6">
        <v>1520.92</v>
      </c>
      <c r="R300" s="6">
        <v>0.75637000099632112</v>
      </c>
      <c r="S300" s="6">
        <v>1542.53</v>
      </c>
      <c r="T300" s="6">
        <v>0.60660031765939859</v>
      </c>
      <c r="U300" s="6">
        <v>4838.07</v>
      </c>
      <c r="V300" s="6">
        <v>0.5865183116806485</v>
      </c>
      <c r="W300" s="6">
        <v>4339.07</v>
      </c>
      <c r="X300" s="6">
        <v>0.63518934307679908</v>
      </c>
      <c r="Y300" s="6">
        <v>3463.75</v>
      </c>
      <c r="Z300" s="6">
        <v>0.61211472265174338</v>
      </c>
      <c r="AA300" s="6">
        <v>3168.27</v>
      </c>
      <c r="AB300" s="6">
        <v>0.69647742989816541</v>
      </c>
      <c r="AC300" s="6">
        <v>4784.42</v>
      </c>
      <c r="AD300" s="6">
        <v>0.54740949807133277</v>
      </c>
      <c r="AE300" s="6">
        <v>3229.77</v>
      </c>
      <c r="AF300" s="6">
        <v>0.55121371987637424</v>
      </c>
      <c r="AG300" s="6">
        <v>6292.1</v>
      </c>
      <c r="AH300" s="6">
        <v>0.61276053309862533</v>
      </c>
      <c r="AI300" s="6">
        <v>5853.12</v>
      </c>
      <c r="AJ300" s="6">
        <v>0.65625778201706775</v>
      </c>
      <c r="AK300" s="6">
        <v>7253.73</v>
      </c>
      <c r="AL300" s="6">
        <v>0.68629202909781883</v>
      </c>
      <c r="AM300" s="6">
        <v>2796.01</v>
      </c>
      <c r="AN300" s="6">
        <v>0.65406121833374187</v>
      </c>
      <c r="AO300" s="6">
        <v>2804.48</v>
      </c>
      <c r="AP300" s="6">
        <v>0.63408806734901835</v>
      </c>
      <c r="AQ300" s="6">
        <v>4854.5</v>
      </c>
      <c r="AR300" s="6">
        <v>0.65001377666262494</v>
      </c>
      <c r="AS300" s="6">
        <v>2831.66</v>
      </c>
      <c r="AT300" s="6">
        <v>0.68898723435030473</v>
      </c>
      <c r="AU300" s="6">
        <v>5177.68</v>
      </c>
      <c r="AV300" s="6">
        <v>0.65953045810298494</v>
      </c>
      <c r="AW300" s="6">
        <v>1409.17</v>
      </c>
      <c r="AX300" s="6">
        <v>0.66767688210290899</v>
      </c>
      <c r="AY300" s="6">
        <v>2671.08</v>
      </c>
      <c r="AZ300" s="6">
        <v>0.7047305379701656</v>
      </c>
      <c r="BA300" s="6">
        <v>3070.36</v>
      </c>
      <c r="BB300" s="6">
        <v>0.7403682399578092</v>
      </c>
      <c r="BC300" s="6">
        <v>1675.96</v>
      </c>
      <c r="BD300" s="6">
        <v>0.61850164269924246</v>
      </c>
      <c r="BE300" s="6">
        <v>3185.17</v>
      </c>
    </row>
    <row r="301" spans="1:57" x14ac:dyDescent="0.25">
      <c r="A301" s="7">
        <v>42457</v>
      </c>
      <c r="B301" s="6">
        <v>0.62663122409729732</v>
      </c>
      <c r="C301" s="6">
        <v>3201.38</v>
      </c>
      <c r="D301" s="6">
        <v>0.61801932153907346</v>
      </c>
      <c r="E301" s="6">
        <v>2898.68</v>
      </c>
      <c r="F301" s="6">
        <v>0.71668609952280737</v>
      </c>
      <c r="G301" s="6">
        <v>2307.04</v>
      </c>
      <c r="H301" s="6">
        <v>0.58520786476176168</v>
      </c>
      <c r="I301" s="6">
        <v>3314.35</v>
      </c>
      <c r="J301" s="6">
        <v>0.59766563629991898</v>
      </c>
      <c r="K301" s="6">
        <v>4640.72</v>
      </c>
      <c r="L301" s="6">
        <v>0.59908655000445266</v>
      </c>
      <c r="M301" s="6">
        <v>2677.22</v>
      </c>
      <c r="N301" s="6">
        <v>0.6950735888869578</v>
      </c>
      <c r="O301" s="6">
        <v>5595</v>
      </c>
      <c r="P301" s="6">
        <v>0.66286686746699741</v>
      </c>
      <c r="Q301" s="6">
        <v>1514.96</v>
      </c>
      <c r="R301" s="6">
        <v>0.76097829319887078</v>
      </c>
      <c r="S301" s="6">
        <v>1531.56</v>
      </c>
      <c r="T301" s="6">
        <v>0.6091573982393601</v>
      </c>
      <c r="U301" s="6">
        <v>4804.57</v>
      </c>
      <c r="V301" s="6">
        <v>0.58823253018853616</v>
      </c>
      <c r="W301" s="6">
        <v>4311.75</v>
      </c>
      <c r="X301" s="6">
        <v>0.63746171262220308</v>
      </c>
      <c r="Y301" s="6">
        <v>3443.27</v>
      </c>
      <c r="Z301" s="6">
        <v>0.61054568785644026</v>
      </c>
      <c r="AA301" s="6">
        <v>3156.82</v>
      </c>
      <c r="AB301" s="6">
        <v>0.69673729158819231</v>
      </c>
      <c r="AC301" s="6">
        <v>4763.63</v>
      </c>
      <c r="AD301" s="6">
        <v>0.54672414912407352</v>
      </c>
      <c r="AE301" s="6">
        <v>3206.8</v>
      </c>
      <c r="AF301" s="6">
        <v>0.54673220160950164</v>
      </c>
      <c r="AG301" s="6">
        <v>6363.7</v>
      </c>
      <c r="AH301" s="6">
        <v>0.61048325578752294</v>
      </c>
      <c r="AI301" s="6">
        <v>5890.02</v>
      </c>
      <c r="AJ301" s="6">
        <v>0.66251539628810696</v>
      </c>
      <c r="AK301" s="6">
        <v>7240.65</v>
      </c>
      <c r="AL301" s="6">
        <v>0.68661059040225048</v>
      </c>
      <c r="AM301" s="6">
        <v>2784.95</v>
      </c>
      <c r="AN301" s="6">
        <v>0.65339476448708134</v>
      </c>
      <c r="AO301" s="6">
        <v>2784.33</v>
      </c>
      <c r="AP301" s="6">
        <v>0.63484602300111259</v>
      </c>
      <c r="AQ301" s="6">
        <v>4802.97</v>
      </c>
      <c r="AR301" s="6">
        <v>0.65365487468868377</v>
      </c>
      <c r="AS301" s="6">
        <v>2803.03</v>
      </c>
      <c r="AT301" s="6">
        <v>0.69660062610695417</v>
      </c>
      <c r="AU301" s="6">
        <v>5124.92</v>
      </c>
      <c r="AV301" s="6">
        <v>0.66025256608548366</v>
      </c>
      <c r="AW301" s="6">
        <v>1396.44</v>
      </c>
      <c r="AX301" s="6">
        <v>0.66305031775692336</v>
      </c>
      <c r="AY301" s="6">
        <v>2662.5</v>
      </c>
      <c r="AZ301" s="6">
        <v>0.70323298160991765</v>
      </c>
      <c r="BA301" s="6">
        <v>3040.59</v>
      </c>
      <c r="BB301" s="6">
        <v>0.74117874162719388</v>
      </c>
      <c r="BC301" s="6">
        <v>1640.64</v>
      </c>
      <c r="BD301" s="6">
        <v>0.61369672128692632</v>
      </c>
      <c r="BE301" s="6">
        <v>3165.06</v>
      </c>
    </row>
    <row r="302" spans="1:57" x14ac:dyDescent="0.25">
      <c r="A302" s="7">
        <v>42458</v>
      </c>
      <c r="B302" s="6">
        <v>0.61436283126331237</v>
      </c>
      <c r="C302" s="6">
        <v>3157.49</v>
      </c>
      <c r="D302" s="6">
        <v>0.60336326347784464</v>
      </c>
      <c r="E302" s="6">
        <v>2846.42</v>
      </c>
      <c r="F302" s="6">
        <v>0.70888272585950929</v>
      </c>
      <c r="G302" s="6">
        <v>2258.08</v>
      </c>
      <c r="H302" s="6">
        <v>0.57788349794276217</v>
      </c>
      <c r="I302" s="6">
        <v>3299.64</v>
      </c>
      <c r="J302" s="6">
        <v>0.57200204859638848</v>
      </c>
      <c r="K302" s="6">
        <v>4595.8500000000004</v>
      </c>
      <c r="L302" s="6">
        <v>0.58747426819644055</v>
      </c>
      <c r="M302" s="6">
        <v>2632.21</v>
      </c>
      <c r="N302" s="6">
        <v>0.68184836828729312</v>
      </c>
      <c r="O302" s="6">
        <v>5493.48</v>
      </c>
      <c r="P302" s="6">
        <v>0.65232464489994213</v>
      </c>
      <c r="Q302" s="6">
        <v>1478.3</v>
      </c>
      <c r="R302" s="6">
        <v>0.75898580875975619</v>
      </c>
      <c r="S302" s="6">
        <v>1486.18</v>
      </c>
      <c r="T302" s="6">
        <v>0.59305865203102315</v>
      </c>
      <c r="U302" s="6">
        <v>4730.91</v>
      </c>
      <c r="V302" s="6">
        <v>0.57266139135433036</v>
      </c>
      <c r="W302" s="6">
        <v>4258.51</v>
      </c>
      <c r="X302" s="6">
        <v>0.62452317653341849</v>
      </c>
      <c r="Y302" s="6">
        <v>3377.3</v>
      </c>
      <c r="Z302" s="6">
        <v>0.60144927515966184</v>
      </c>
      <c r="AA302" s="6">
        <v>3074.39</v>
      </c>
      <c r="AB302" s="6">
        <v>0.68831429691607726</v>
      </c>
      <c r="AC302" s="6">
        <v>4665.6899999999996</v>
      </c>
      <c r="AD302" s="6">
        <v>0.53538594986127275</v>
      </c>
      <c r="AE302" s="6">
        <v>3142.08</v>
      </c>
      <c r="AF302" s="6">
        <v>0.53507809023094222</v>
      </c>
      <c r="AG302" s="6">
        <v>6267.65</v>
      </c>
      <c r="AH302" s="6">
        <v>0.60648687642460319</v>
      </c>
      <c r="AI302" s="6">
        <v>5692.07</v>
      </c>
      <c r="AJ302" s="6">
        <v>0.6491526493604195</v>
      </c>
      <c r="AK302" s="6">
        <v>7081.34</v>
      </c>
      <c r="AL302" s="6">
        <v>0.67888829179798771</v>
      </c>
      <c r="AM302" s="6">
        <v>2744.3</v>
      </c>
      <c r="AN302" s="6">
        <v>0.63329798668581927</v>
      </c>
      <c r="AO302" s="6">
        <v>2737.78</v>
      </c>
      <c r="AP302" s="6">
        <v>0.62123882991827573</v>
      </c>
      <c r="AQ302" s="6">
        <v>4722.24</v>
      </c>
      <c r="AR302" s="6">
        <v>0.64140297216935105</v>
      </c>
      <c r="AS302" s="6">
        <v>2748.8</v>
      </c>
      <c r="AT302" s="6">
        <v>0.68329699062008231</v>
      </c>
      <c r="AU302" s="6">
        <v>5040.1400000000003</v>
      </c>
      <c r="AV302" s="6">
        <v>0.65654104488126086</v>
      </c>
      <c r="AW302" s="6">
        <v>1365.04</v>
      </c>
      <c r="AX302" s="6">
        <v>0.65208647916769724</v>
      </c>
      <c r="AY302" s="6">
        <v>2611.33</v>
      </c>
      <c r="AZ302" s="6">
        <v>0.69349754366857586</v>
      </c>
      <c r="BA302" s="6">
        <v>3032.44</v>
      </c>
      <c r="BB302" s="6">
        <v>0.73039363119960199</v>
      </c>
      <c r="BC302" s="6">
        <v>1631.17</v>
      </c>
      <c r="BD302" s="6">
        <v>0.60427447513452337</v>
      </c>
      <c r="BE302" s="6">
        <v>3109.45</v>
      </c>
    </row>
    <row r="303" spans="1:57" x14ac:dyDescent="0.25">
      <c r="A303" s="7">
        <v>42459</v>
      </c>
      <c r="B303" s="6">
        <v>0.62211516034527725</v>
      </c>
      <c r="C303" s="6">
        <v>3241.54</v>
      </c>
      <c r="D303" s="6">
        <v>0.61134411136526767</v>
      </c>
      <c r="E303" s="6">
        <v>2953.25</v>
      </c>
      <c r="F303" s="6">
        <v>0.71289227538148836</v>
      </c>
      <c r="G303" s="6">
        <v>2315.9699999999998</v>
      </c>
      <c r="H303" s="6">
        <v>0.59154472506039524</v>
      </c>
      <c r="I303" s="6">
        <v>3407.73</v>
      </c>
      <c r="J303" s="6">
        <v>0.58130315116643017</v>
      </c>
      <c r="K303" s="6">
        <v>4755.3599999999997</v>
      </c>
      <c r="L303" s="6">
        <v>0.60443350986756517</v>
      </c>
      <c r="M303" s="6">
        <v>2713.41</v>
      </c>
      <c r="N303" s="6">
        <v>0.69382056989068219</v>
      </c>
      <c r="O303" s="6">
        <v>5713.16</v>
      </c>
      <c r="P303" s="6">
        <v>0.66233855291121724</v>
      </c>
      <c r="Q303" s="6">
        <v>1534.37</v>
      </c>
      <c r="R303" s="6">
        <v>0.76693460035925709</v>
      </c>
      <c r="S303" s="6">
        <v>1539.13</v>
      </c>
      <c r="T303" s="6">
        <v>0.60361399899705204</v>
      </c>
      <c r="U303" s="6">
        <v>4885.2700000000004</v>
      </c>
      <c r="V303" s="6">
        <v>0.5877211069604128</v>
      </c>
      <c r="W303" s="6">
        <v>4364.28</v>
      </c>
      <c r="X303" s="6">
        <v>0.63284617247388208</v>
      </c>
      <c r="Y303" s="6">
        <v>3478.02</v>
      </c>
      <c r="Z303" s="6">
        <v>0.60826573248838822</v>
      </c>
      <c r="AA303" s="6">
        <v>3182.12</v>
      </c>
      <c r="AB303" s="6">
        <v>0.69845860249622282</v>
      </c>
      <c r="AC303" s="6">
        <v>4806.45</v>
      </c>
      <c r="AD303" s="6">
        <v>0.54847155174636664</v>
      </c>
      <c r="AE303" s="6">
        <v>3237.7</v>
      </c>
      <c r="AF303" s="6">
        <v>0.54585255974448943</v>
      </c>
      <c r="AG303" s="6">
        <v>6400.45</v>
      </c>
      <c r="AH303" s="6">
        <v>0.61748066725604411</v>
      </c>
      <c r="AI303" s="6">
        <v>5854.9</v>
      </c>
      <c r="AJ303" s="6">
        <v>0.66405853647000401</v>
      </c>
      <c r="AK303" s="6">
        <v>7333.44</v>
      </c>
      <c r="AL303" s="6">
        <v>0.68500953538768661</v>
      </c>
      <c r="AM303" s="6">
        <v>2822.33</v>
      </c>
      <c r="AN303" s="6">
        <v>0.64547247515725326</v>
      </c>
      <c r="AO303" s="6">
        <v>2816.07</v>
      </c>
      <c r="AP303" s="6">
        <v>0.63198230489861673</v>
      </c>
      <c r="AQ303" s="6">
        <v>4844.05</v>
      </c>
      <c r="AR303" s="6">
        <v>0.65290574867776396</v>
      </c>
      <c r="AS303" s="6">
        <v>2866.15</v>
      </c>
      <c r="AT303" s="6">
        <v>0.6931857814548209</v>
      </c>
      <c r="AU303" s="6">
        <v>5254.76</v>
      </c>
      <c r="AV303" s="6">
        <v>0.66904744006218453</v>
      </c>
      <c r="AW303" s="6">
        <v>1412.76</v>
      </c>
      <c r="AX303" s="6">
        <v>0.65388611876186209</v>
      </c>
      <c r="AY303" s="6">
        <v>2695.37</v>
      </c>
      <c r="AZ303" s="6">
        <v>0.70849429898849181</v>
      </c>
      <c r="BA303" s="6">
        <v>3096.81</v>
      </c>
      <c r="BB303" s="6">
        <v>0.73577392644636974</v>
      </c>
      <c r="BC303" s="6">
        <v>1682.02</v>
      </c>
      <c r="BD303" s="6">
        <v>0.61503004073688783</v>
      </c>
      <c r="BE303" s="6">
        <v>3235.7</v>
      </c>
    </row>
    <row r="304" spans="1:57" x14ac:dyDescent="0.25">
      <c r="A304" s="7">
        <v>42460</v>
      </c>
      <c r="B304" s="6">
        <v>0.6235054238637141</v>
      </c>
      <c r="C304" s="6">
        <v>3239.01</v>
      </c>
      <c r="D304" s="6">
        <v>0.61136842632568023</v>
      </c>
      <c r="E304" s="6">
        <v>2964.8</v>
      </c>
      <c r="F304" s="6">
        <v>0.71840123732920969</v>
      </c>
      <c r="G304" s="6">
        <v>2318.34</v>
      </c>
      <c r="H304" s="6">
        <v>0.59273003483705844</v>
      </c>
      <c r="I304" s="6">
        <v>3396.58</v>
      </c>
      <c r="J304" s="6">
        <v>0.58610442720080014</v>
      </c>
      <c r="K304" s="6">
        <v>4808.47</v>
      </c>
      <c r="L304" s="6">
        <v>0.60834740389027453</v>
      </c>
      <c r="M304" s="6">
        <v>2716.52</v>
      </c>
      <c r="N304" s="6">
        <v>0.69015027050829669</v>
      </c>
      <c r="O304" s="6">
        <v>5731.63</v>
      </c>
      <c r="P304" s="6">
        <v>0.66052327074792427</v>
      </c>
      <c r="Q304" s="6">
        <v>1541.96</v>
      </c>
      <c r="R304" s="6">
        <v>0.74182496753169624</v>
      </c>
      <c r="S304" s="6">
        <v>1549.26</v>
      </c>
      <c r="T304" s="6">
        <v>0.60226987234369678</v>
      </c>
      <c r="U304" s="6">
        <v>4914.71</v>
      </c>
      <c r="V304" s="6">
        <v>0.60165334798443648</v>
      </c>
      <c r="W304" s="6">
        <v>4370.74</v>
      </c>
      <c r="X304" s="6">
        <v>0.63295039964812827</v>
      </c>
      <c r="Y304" s="6">
        <v>3490.75</v>
      </c>
      <c r="Z304" s="6">
        <v>0.60805732489737008</v>
      </c>
      <c r="AA304" s="6">
        <v>3189.81</v>
      </c>
      <c r="AB304" s="6">
        <v>0.70114398139771617</v>
      </c>
      <c r="AC304" s="6">
        <v>4806.43</v>
      </c>
      <c r="AD304" s="6">
        <v>0.54914226686242951</v>
      </c>
      <c r="AE304" s="6">
        <v>3245.05</v>
      </c>
      <c r="AF304" s="6">
        <v>0.54693561005610591</v>
      </c>
      <c r="AG304" s="6">
        <v>6416.13</v>
      </c>
      <c r="AH304" s="6">
        <v>0.61793067765217446</v>
      </c>
      <c r="AI304" s="6">
        <v>5908.3</v>
      </c>
      <c r="AJ304" s="6">
        <v>0.66264683490744425</v>
      </c>
      <c r="AK304" s="6">
        <v>7335.1</v>
      </c>
      <c r="AL304" s="6">
        <v>0.6872801109275144</v>
      </c>
      <c r="AM304" s="6">
        <v>2832.37</v>
      </c>
      <c r="AN304" s="6">
        <v>0.63887061239330956</v>
      </c>
      <c r="AO304" s="6">
        <v>2855.41</v>
      </c>
      <c r="AP304" s="6">
        <v>0.63659407733510065</v>
      </c>
      <c r="AQ304" s="6">
        <v>4844.6400000000003</v>
      </c>
      <c r="AR304" s="6">
        <v>0.6589151013085266</v>
      </c>
      <c r="AS304" s="6">
        <v>2872.39</v>
      </c>
      <c r="AT304" s="6">
        <v>0.69374849290080109</v>
      </c>
      <c r="AU304" s="6">
        <v>5254.96</v>
      </c>
      <c r="AV304" s="6">
        <v>0.66337496255033868</v>
      </c>
      <c r="AW304" s="6">
        <v>1416.59</v>
      </c>
      <c r="AX304" s="6">
        <v>0.65121587428732197</v>
      </c>
      <c r="AY304" s="6">
        <v>2702.03</v>
      </c>
      <c r="AZ304" s="6">
        <v>0.70891933441647603</v>
      </c>
      <c r="BA304" s="6">
        <v>3086.26</v>
      </c>
      <c r="BB304" s="6">
        <v>0.73600828649600225</v>
      </c>
      <c r="BC304" s="6">
        <v>1681.59</v>
      </c>
      <c r="BD304" s="6">
        <v>0.62276719815787462</v>
      </c>
      <c r="BE304" s="6">
        <v>3225.76</v>
      </c>
    </row>
    <row r="305" spans="1:57" x14ac:dyDescent="0.25">
      <c r="A305" s="7">
        <v>42461</v>
      </c>
      <c r="B305" s="6">
        <v>0.62376625904736338</v>
      </c>
      <c r="C305" s="6">
        <v>3263.64</v>
      </c>
      <c r="D305" s="6">
        <v>0.60975464406418456</v>
      </c>
      <c r="E305" s="6">
        <v>2968.38</v>
      </c>
      <c r="F305" s="6">
        <v>0.71518070459142802</v>
      </c>
      <c r="G305" s="6">
        <v>2333.4899999999998</v>
      </c>
      <c r="H305" s="6">
        <v>0.58987317052290467</v>
      </c>
      <c r="I305" s="6">
        <v>3423.07</v>
      </c>
      <c r="J305" s="6">
        <v>0.58690364057281874</v>
      </c>
      <c r="K305" s="6">
        <v>4829.25</v>
      </c>
      <c r="L305" s="6">
        <v>0.6037249235653438</v>
      </c>
      <c r="M305" s="6">
        <v>2735.4</v>
      </c>
      <c r="N305" s="6">
        <v>0.69050906901469089</v>
      </c>
      <c r="O305" s="6">
        <v>5703.15</v>
      </c>
      <c r="P305" s="6">
        <v>0.65817599067566668</v>
      </c>
      <c r="Q305" s="6">
        <v>1532.67</v>
      </c>
      <c r="R305" s="6">
        <v>0.7423412710091839</v>
      </c>
      <c r="S305" s="6">
        <v>1531.79</v>
      </c>
      <c r="T305" s="6">
        <v>0.59515863743332631</v>
      </c>
      <c r="U305" s="6">
        <v>4889.2700000000004</v>
      </c>
      <c r="V305" s="6">
        <v>0.60263364763418736</v>
      </c>
      <c r="W305" s="6">
        <v>4361.8500000000004</v>
      </c>
      <c r="X305" s="6">
        <v>0.62895659721150743</v>
      </c>
      <c r="Y305" s="6">
        <v>3470.2</v>
      </c>
      <c r="Z305" s="6">
        <v>0.60524807527864311</v>
      </c>
      <c r="AA305" s="6">
        <v>3175.37</v>
      </c>
      <c r="AB305" s="6">
        <v>0.70079851421084249</v>
      </c>
      <c r="AC305" s="6">
        <v>4777.8</v>
      </c>
      <c r="AD305" s="6">
        <v>0.54391202574813924</v>
      </c>
      <c r="AE305" s="6">
        <v>3230.15</v>
      </c>
      <c r="AF305" s="6">
        <v>0.53867888521065099</v>
      </c>
      <c r="AG305" s="6">
        <v>6372.95</v>
      </c>
      <c r="AH305" s="6">
        <v>0.61948901043786864</v>
      </c>
      <c r="AI305" s="6">
        <v>5871.32</v>
      </c>
      <c r="AJ305" s="6">
        <v>0.66344049570422081</v>
      </c>
      <c r="AK305" s="6">
        <v>7283.72</v>
      </c>
      <c r="AL305" s="6">
        <v>0.69417546040360478</v>
      </c>
      <c r="AM305" s="6">
        <v>2831.25</v>
      </c>
      <c r="AN305" s="6">
        <v>0.63291486108010742</v>
      </c>
      <c r="AO305" s="6">
        <v>2855.71</v>
      </c>
      <c r="AP305" s="6">
        <v>0.63997599114783243</v>
      </c>
      <c r="AQ305" s="6">
        <v>4843.8</v>
      </c>
      <c r="AR305" s="6">
        <v>0.66512022811190574</v>
      </c>
      <c r="AS305" s="6">
        <v>2853.17</v>
      </c>
      <c r="AT305" s="6">
        <v>0.69899790797388817</v>
      </c>
      <c r="AU305" s="6">
        <v>5199.07</v>
      </c>
      <c r="AV305" s="6">
        <v>0.66156622539570353</v>
      </c>
      <c r="AW305" s="6">
        <v>1401.32</v>
      </c>
      <c r="AX305" s="6">
        <v>0.65062905816773442</v>
      </c>
      <c r="AY305" s="6">
        <v>2695.82</v>
      </c>
      <c r="AZ305" s="6">
        <v>0.70566147840860871</v>
      </c>
      <c r="BA305" s="6">
        <v>3107.01</v>
      </c>
      <c r="BB305" s="6">
        <v>0.73564974383727166</v>
      </c>
      <c r="BC305" s="6">
        <v>1674.01</v>
      </c>
      <c r="BD305" s="6">
        <v>0.61890607474934556</v>
      </c>
      <c r="BE305" s="6">
        <v>3222.6</v>
      </c>
    </row>
    <row r="306" spans="1:57" x14ac:dyDescent="0.25">
      <c r="A306" s="7">
        <v>42465</v>
      </c>
      <c r="B306" s="6">
        <v>0.60668039201289392</v>
      </c>
      <c r="C306" s="6">
        <v>3321.35</v>
      </c>
      <c r="D306" s="6">
        <v>0.61168680168826584</v>
      </c>
      <c r="E306" s="6">
        <v>3040.05</v>
      </c>
      <c r="F306" s="6">
        <v>0.71230998471709717</v>
      </c>
      <c r="G306" s="6">
        <v>2376.61</v>
      </c>
      <c r="H306" s="6">
        <v>0.5883047757378822</v>
      </c>
      <c r="I306" s="6">
        <v>3477.88</v>
      </c>
      <c r="J306" s="6">
        <v>0.58523459435562408</v>
      </c>
      <c r="K306" s="6">
        <v>4913.08</v>
      </c>
      <c r="L306" s="6">
        <v>0.60431293177503131</v>
      </c>
      <c r="M306" s="6">
        <v>2781.99</v>
      </c>
      <c r="N306" s="6">
        <v>0.68534529322610205</v>
      </c>
      <c r="O306" s="6">
        <v>5890.45</v>
      </c>
      <c r="P306" s="6">
        <v>0.6643974584574136</v>
      </c>
      <c r="Q306" s="6">
        <v>1573.57</v>
      </c>
      <c r="R306" s="6">
        <v>0.74336103904578554</v>
      </c>
      <c r="S306" s="6">
        <v>1568.58</v>
      </c>
      <c r="T306" s="6">
        <v>0.59335258360462884</v>
      </c>
      <c r="U306" s="6">
        <v>5031.6000000000004</v>
      </c>
      <c r="V306" s="6">
        <v>0.60111922333923196</v>
      </c>
      <c r="W306" s="6">
        <v>4431.6000000000004</v>
      </c>
      <c r="X306" s="6">
        <v>0.62987537191850251</v>
      </c>
      <c r="Y306" s="6">
        <v>3556.9</v>
      </c>
      <c r="Z306" s="6">
        <v>0.60777006417825485</v>
      </c>
      <c r="AA306" s="6">
        <v>3258.2</v>
      </c>
      <c r="AB306" s="6">
        <v>0.70168196985510367</v>
      </c>
      <c r="AC306" s="6">
        <v>4891.95</v>
      </c>
      <c r="AD306" s="6">
        <v>0.54680035062589671</v>
      </c>
      <c r="AE306" s="6">
        <v>3320.66</v>
      </c>
      <c r="AF306" s="6">
        <v>0.5356175943704905</v>
      </c>
      <c r="AG306" s="6">
        <v>6466.11</v>
      </c>
      <c r="AH306" s="6">
        <v>0.62283104478550699</v>
      </c>
      <c r="AI306" s="6">
        <v>5974.62</v>
      </c>
      <c r="AJ306" s="6">
        <v>0.6657807401216721</v>
      </c>
      <c r="AK306" s="6">
        <v>7454.85</v>
      </c>
      <c r="AL306" s="6">
        <v>0.68959774050225786</v>
      </c>
      <c r="AM306" s="6">
        <v>2884.15</v>
      </c>
      <c r="AN306" s="6">
        <v>0.63432194412996201</v>
      </c>
      <c r="AO306" s="6">
        <v>2925.12</v>
      </c>
      <c r="AP306" s="6">
        <v>0.64049778090065501</v>
      </c>
      <c r="AQ306" s="6">
        <v>4940.3999999999996</v>
      </c>
      <c r="AR306" s="6">
        <v>0.66900709654509671</v>
      </c>
      <c r="AS306" s="6">
        <v>2943.37</v>
      </c>
      <c r="AT306" s="6">
        <v>0.69989674160956916</v>
      </c>
      <c r="AU306" s="6">
        <v>5378.99</v>
      </c>
      <c r="AV306" s="6">
        <v>0.66164230709602567</v>
      </c>
      <c r="AW306" s="6">
        <v>1436.97</v>
      </c>
      <c r="AX306" s="6">
        <v>0.65395972386719925</v>
      </c>
      <c r="AY306" s="6">
        <v>2748.86</v>
      </c>
      <c r="AZ306" s="6">
        <v>0.69839840459422242</v>
      </c>
      <c r="BA306" s="6">
        <v>3114.38</v>
      </c>
      <c r="BB306" s="6">
        <v>0.73449109662841161</v>
      </c>
      <c r="BC306" s="6">
        <v>1698.47</v>
      </c>
      <c r="BD306" s="6">
        <v>0.61917845127533155</v>
      </c>
      <c r="BE306" s="6">
        <v>3329.67</v>
      </c>
    </row>
    <row r="307" spans="1:57" x14ac:dyDescent="0.25">
      <c r="A307" s="7">
        <v>42466</v>
      </c>
      <c r="B307" s="6">
        <v>0.61206449630817472</v>
      </c>
      <c r="C307" s="6">
        <v>3311.15</v>
      </c>
      <c r="D307" s="6">
        <v>0.61223210542854178</v>
      </c>
      <c r="E307" s="6">
        <v>3066.77</v>
      </c>
      <c r="F307" s="6">
        <v>0.72004903272607967</v>
      </c>
      <c r="G307" s="6">
        <v>2369.91</v>
      </c>
      <c r="H307" s="6">
        <v>0.59419664906588265</v>
      </c>
      <c r="I307" s="6">
        <v>3472.6</v>
      </c>
      <c r="J307" s="6">
        <v>0.5881299760426868</v>
      </c>
      <c r="K307" s="6">
        <v>4922.17</v>
      </c>
      <c r="L307" s="6">
        <v>0.61890744414860255</v>
      </c>
      <c r="M307" s="6">
        <v>2782.52</v>
      </c>
      <c r="N307" s="6">
        <v>0.68230799394799657</v>
      </c>
      <c r="O307" s="6">
        <v>5947.72</v>
      </c>
      <c r="P307" s="6">
        <v>0.66391472258210249</v>
      </c>
      <c r="Q307" s="6">
        <v>1594.35</v>
      </c>
      <c r="R307" s="6">
        <v>0.73454280222579205</v>
      </c>
      <c r="S307" s="6">
        <v>1570.89</v>
      </c>
      <c r="T307" s="6">
        <v>0.58949718808706597</v>
      </c>
      <c r="U307" s="6">
        <v>5044.1899999999996</v>
      </c>
      <c r="V307" s="6">
        <v>0.5979084975593677</v>
      </c>
      <c r="W307" s="6">
        <v>4444.17</v>
      </c>
      <c r="X307" s="6">
        <v>0.63541509735081558</v>
      </c>
      <c r="Y307" s="6">
        <v>3581.69</v>
      </c>
      <c r="Z307" s="6">
        <v>0.61204119941275015</v>
      </c>
      <c r="AA307" s="6">
        <v>3278.64</v>
      </c>
      <c r="AB307" s="6">
        <v>0.69755975193703035</v>
      </c>
      <c r="AC307" s="6">
        <v>4927.2299999999996</v>
      </c>
      <c r="AD307" s="6">
        <v>0.55819851740062654</v>
      </c>
      <c r="AE307" s="6">
        <v>3324.07</v>
      </c>
      <c r="AF307" s="6">
        <v>0.53917114220538653</v>
      </c>
      <c r="AG307" s="6">
        <v>6559.93</v>
      </c>
      <c r="AH307" s="6">
        <v>0.62979594102460512</v>
      </c>
      <c r="AI307" s="6">
        <v>5960.17</v>
      </c>
      <c r="AJ307" s="6">
        <v>0.66687222453702744</v>
      </c>
      <c r="AK307" s="6">
        <v>7506.99</v>
      </c>
      <c r="AL307" s="6">
        <v>0.68910238161144699</v>
      </c>
      <c r="AM307" s="6">
        <v>2883.41</v>
      </c>
      <c r="AN307" s="6">
        <v>0.64082591459763927</v>
      </c>
      <c r="AO307" s="6">
        <v>2917.51</v>
      </c>
      <c r="AP307" s="6">
        <v>0.63997081029917879</v>
      </c>
      <c r="AQ307" s="6">
        <v>4942.04</v>
      </c>
      <c r="AR307" s="6">
        <v>0.67027246249432293</v>
      </c>
      <c r="AS307" s="6">
        <v>2965.2</v>
      </c>
      <c r="AT307" s="6">
        <v>0.69622997439708023</v>
      </c>
      <c r="AU307" s="6">
        <v>5394.84</v>
      </c>
      <c r="AV307" s="6">
        <v>0.6708657043993046</v>
      </c>
      <c r="AW307" s="6">
        <v>1443.54</v>
      </c>
      <c r="AX307" s="6">
        <v>0.65665879819977269</v>
      </c>
      <c r="AY307" s="6">
        <v>2752.49</v>
      </c>
      <c r="AZ307" s="6">
        <v>0.69302209762247347</v>
      </c>
      <c r="BA307" s="6">
        <v>3088.67</v>
      </c>
      <c r="BB307" s="6">
        <v>0.73427194984638788</v>
      </c>
      <c r="BC307" s="6">
        <v>1687.12</v>
      </c>
      <c r="BD307" s="6">
        <v>0.6196353873830015</v>
      </c>
      <c r="BE307" s="6">
        <v>3330.8</v>
      </c>
    </row>
    <row r="308" spans="1:57" x14ac:dyDescent="0.25">
      <c r="A308" s="7">
        <v>42467</v>
      </c>
      <c r="B308" s="6">
        <v>0.61998927271168081</v>
      </c>
      <c r="C308" s="6">
        <v>3286</v>
      </c>
      <c r="D308" s="6">
        <v>0.61550177383533011</v>
      </c>
      <c r="E308" s="6">
        <v>3032.65</v>
      </c>
      <c r="F308" s="6">
        <v>0.71596818051428412</v>
      </c>
      <c r="G308" s="6">
        <v>2365.77</v>
      </c>
      <c r="H308" s="6">
        <v>0.59649081256717884</v>
      </c>
      <c r="I308" s="6">
        <v>3411.14</v>
      </c>
      <c r="J308" s="6">
        <v>0.59390883628199587</v>
      </c>
      <c r="K308" s="6">
        <v>4853.25</v>
      </c>
      <c r="L308" s="6">
        <v>0.63194048821643978</v>
      </c>
      <c r="M308" s="6">
        <v>2733.91</v>
      </c>
      <c r="N308" s="6">
        <v>0.68674814221341174</v>
      </c>
      <c r="O308" s="6">
        <v>5867.68</v>
      </c>
      <c r="P308" s="6">
        <v>0.67205255112364881</v>
      </c>
      <c r="Q308" s="6">
        <v>1563.64</v>
      </c>
      <c r="R308" s="6">
        <v>0.74157519634048863</v>
      </c>
      <c r="S308" s="6">
        <v>1528.19</v>
      </c>
      <c r="T308" s="6">
        <v>0.59338493539710735</v>
      </c>
      <c r="U308" s="6">
        <v>5011.8900000000003</v>
      </c>
      <c r="V308" s="6">
        <v>0.60167568684297179</v>
      </c>
      <c r="W308" s="6">
        <v>4388.17</v>
      </c>
      <c r="X308" s="6">
        <v>0.6373541031366986</v>
      </c>
      <c r="Y308" s="6">
        <v>3540.89</v>
      </c>
      <c r="Z308" s="6">
        <v>0.62131272107630831</v>
      </c>
      <c r="AA308" s="6">
        <v>3215.76</v>
      </c>
      <c r="AB308" s="6">
        <v>0.7070892129282933</v>
      </c>
      <c r="AC308" s="6">
        <v>4830.3999999999996</v>
      </c>
      <c r="AD308" s="6">
        <v>0.56909784387631512</v>
      </c>
      <c r="AE308" s="6">
        <v>3256.93</v>
      </c>
      <c r="AF308" s="6">
        <v>0.54645794505312539</v>
      </c>
      <c r="AG308" s="6">
        <v>6441.88</v>
      </c>
      <c r="AH308" s="6">
        <v>0.63862165813304583</v>
      </c>
      <c r="AI308" s="6">
        <v>5856.87</v>
      </c>
      <c r="AJ308" s="6">
        <v>0.66972472962293672</v>
      </c>
      <c r="AK308" s="6">
        <v>7411.69</v>
      </c>
      <c r="AL308" s="6">
        <v>0.69052603790909428</v>
      </c>
      <c r="AM308" s="6">
        <v>2852.64</v>
      </c>
      <c r="AN308" s="6">
        <v>0.65136060610087343</v>
      </c>
      <c r="AO308" s="6">
        <v>2868.1</v>
      </c>
      <c r="AP308" s="6">
        <v>0.63957635784475597</v>
      </c>
      <c r="AQ308" s="6">
        <v>4876.96</v>
      </c>
      <c r="AR308" s="6">
        <v>0.67353728035803562</v>
      </c>
      <c r="AS308" s="6">
        <v>2908.73</v>
      </c>
      <c r="AT308" s="6">
        <v>0.70325501143443181</v>
      </c>
      <c r="AU308" s="6">
        <v>5271.27</v>
      </c>
      <c r="AV308" s="6">
        <v>0.68357573886160095</v>
      </c>
      <c r="AW308" s="6">
        <v>1414.1</v>
      </c>
      <c r="AX308" s="6">
        <v>0.65280333446770433</v>
      </c>
      <c r="AY308" s="6">
        <v>2715.57</v>
      </c>
      <c r="AZ308" s="6">
        <v>0.69842461914933829</v>
      </c>
      <c r="BA308" s="6">
        <v>3058.92</v>
      </c>
      <c r="BB308" s="6">
        <v>0.72670662274032993</v>
      </c>
      <c r="BC308" s="6">
        <v>1655.36</v>
      </c>
      <c r="BD308" s="6">
        <v>0.62504756531598982</v>
      </c>
      <c r="BE308" s="6">
        <v>3308.86</v>
      </c>
    </row>
    <row r="309" spans="1:57" x14ac:dyDescent="0.25">
      <c r="A309" s="7">
        <v>42468</v>
      </c>
      <c r="B309" s="6">
        <v>0.55763106108629878</v>
      </c>
      <c r="C309" s="6">
        <v>3268.33</v>
      </c>
      <c r="D309" s="6">
        <v>0.54730225380702802</v>
      </c>
      <c r="E309" s="6">
        <v>3004.4</v>
      </c>
      <c r="F309" s="6">
        <v>0.65785350230186967</v>
      </c>
      <c r="G309" s="6">
        <v>2358.87</v>
      </c>
      <c r="H309" s="6">
        <v>0.53103777255309081</v>
      </c>
      <c r="I309" s="6">
        <v>3403.14</v>
      </c>
      <c r="J309" s="6">
        <v>0.52323495036713363</v>
      </c>
      <c r="K309" s="6">
        <v>4825.78</v>
      </c>
      <c r="L309" s="6">
        <v>0.55441991224640907</v>
      </c>
      <c r="M309" s="6">
        <v>2708.45</v>
      </c>
      <c r="N309" s="6">
        <v>0.62178954494050309</v>
      </c>
      <c r="O309" s="6">
        <v>5827.12</v>
      </c>
      <c r="P309" s="6">
        <v>0.61051259981651895</v>
      </c>
      <c r="Q309" s="6">
        <v>1548.4</v>
      </c>
      <c r="R309" s="6">
        <v>0.68126955439171488</v>
      </c>
      <c r="S309" s="6">
        <v>1507.46</v>
      </c>
      <c r="T309" s="6">
        <v>0.52401779272535121</v>
      </c>
      <c r="U309" s="6">
        <v>4965.67</v>
      </c>
      <c r="V309" s="6">
        <v>0.52481726407704665</v>
      </c>
      <c r="W309" s="6">
        <v>4351.04</v>
      </c>
      <c r="X309" s="6">
        <v>0.55900661761778259</v>
      </c>
      <c r="Y309" s="6">
        <v>3522.12</v>
      </c>
      <c r="Z309" s="6">
        <v>0.56055854621842505</v>
      </c>
      <c r="AA309" s="6">
        <v>3169.83</v>
      </c>
      <c r="AB309" s="6">
        <v>0.65649707842150318</v>
      </c>
      <c r="AC309" s="6">
        <v>4818.9399999999996</v>
      </c>
      <c r="AD309" s="6">
        <v>0.49476830713351461</v>
      </c>
      <c r="AE309" s="6">
        <v>3230.11</v>
      </c>
      <c r="AF309" s="6">
        <v>0.43024800774369765</v>
      </c>
      <c r="AG309" s="6">
        <v>6362.76</v>
      </c>
      <c r="AH309" s="6">
        <v>0.55924552063273258</v>
      </c>
      <c r="AI309" s="6">
        <v>5830.36</v>
      </c>
      <c r="AJ309" s="6">
        <v>0.60884613452345626</v>
      </c>
      <c r="AK309" s="6">
        <v>7358.23</v>
      </c>
      <c r="AL309" s="6">
        <v>0.64851641953591332</v>
      </c>
      <c r="AM309" s="6">
        <v>2836.59</v>
      </c>
      <c r="AN309" s="6">
        <v>0.57047237460025324</v>
      </c>
      <c r="AO309" s="6">
        <v>2837.36</v>
      </c>
      <c r="AP309" s="6">
        <v>0.57415801695004021</v>
      </c>
      <c r="AQ309" s="6">
        <v>4847.0600000000004</v>
      </c>
      <c r="AR309" s="6">
        <v>0.61623194015163496</v>
      </c>
      <c r="AS309" s="6">
        <v>2881.86</v>
      </c>
      <c r="AT309" s="6">
        <v>0.66810583024107506</v>
      </c>
      <c r="AU309" s="6">
        <v>5223.29</v>
      </c>
      <c r="AV309" s="6">
        <v>0.63916113668615493</v>
      </c>
      <c r="AW309" s="6">
        <v>1400.36</v>
      </c>
      <c r="AX309" s="6">
        <v>0.59747007661627449</v>
      </c>
      <c r="AY309" s="6">
        <v>2688.2</v>
      </c>
      <c r="AZ309" s="6">
        <v>0.66549309142092883</v>
      </c>
      <c r="BA309" s="6">
        <v>3057.74</v>
      </c>
      <c r="BB309" s="6">
        <v>0.67316211858799868</v>
      </c>
      <c r="BC309" s="6">
        <v>1630.47</v>
      </c>
      <c r="BD309" s="6">
        <v>0.55801459309178636</v>
      </c>
      <c r="BE309" s="6">
        <v>3275.38</v>
      </c>
    </row>
    <row r="310" spans="1:57" x14ac:dyDescent="0.25">
      <c r="A310" s="7">
        <v>42471</v>
      </c>
      <c r="B310" s="6">
        <v>0.56350574513584706</v>
      </c>
      <c r="C310" s="6">
        <v>3329.74</v>
      </c>
      <c r="D310" s="6">
        <v>0.55940369075675223</v>
      </c>
      <c r="E310" s="6">
        <v>3062.98</v>
      </c>
      <c r="F310" s="6">
        <v>0.67044547756203532</v>
      </c>
      <c r="G310" s="6">
        <v>2449.5500000000002</v>
      </c>
      <c r="H310" s="6">
        <v>0.55045760810019073</v>
      </c>
      <c r="I310" s="6">
        <v>3484.2</v>
      </c>
      <c r="J310" s="6">
        <v>0.53814860639812134</v>
      </c>
      <c r="K310" s="6">
        <v>4935.7299999999996</v>
      </c>
      <c r="L310" s="6">
        <v>0.56257792560532982</v>
      </c>
      <c r="M310" s="6">
        <v>2765.7</v>
      </c>
      <c r="N310" s="6">
        <v>0.6271229451459408</v>
      </c>
      <c r="O310" s="6">
        <v>5952.07</v>
      </c>
      <c r="P310" s="6">
        <v>0.61146650825311522</v>
      </c>
      <c r="Q310" s="6">
        <v>1581.47</v>
      </c>
      <c r="R310" s="6">
        <v>0.69129637930107457</v>
      </c>
      <c r="S310" s="6">
        <v>1532.54</v>
      </c>
      <c r="T310" s="6">
        <v>0.52816289413022766</v>
      </c>
      <c r="U310" s="6">
        <v>5039.24</v>
      </c>
      <c r="V310" s="6">
        <v>0.54069611535856976</v>
      </c>
      <c r="W310" s="6">
        <v>4414.6000000000004</v>
      </c>
      <c r="X310" s="6">
        <v>0.56153605991828515</v>
      </c>
      <c r="Y310" s="6">
        <v>3603.49</v>
      </c>
      <c r="Z310" s="6">
        <v>0.57389248625233069</v>
      </c>
      <c r="AA310" s="6">
        <v>3251.04</v>
      </c>
      <c r="AB310" s="6">
        <v>0.66877868510181937</v>
      </c>
      <c r="AC310" s="6">
        <v>4906.9799999999996</v>
      </c>
      <c r="AD310" s="6">
        <v>0.51310817881595461</v>
      </c>
      <c r="AE310" s="6">
        <v>3269.97</v>
      </c>
      <c r="AF310" s="6">
        <v>0.43523682179958517</v>
      </c>
      <c r="AG310" s="6">
        <v>6397.67</v>
      </c>
      <c r="AH310" s="6">
        <v>0.59241795845834344</v>
      </c>
      <c r="AI310" s="6">
        <v>5941.59</v>
      </c>
      <c r="AJ310" s="6">
        <v>0.61249714217822426</v>
      </c>
      <c r="AK310" s="6">
        <v>7572.76</v>
      </c>
      <c r="AL310" s="6">
        <v>0.6598620012100056</v>
      </c>
      <c r="AM310" s="6">
        <v>2880.24</v>
      </c>
      <c r="AN310" s="6">
        <v>0.59164035548157445</v>
      </c>
      <c r="AO310" s="6">
        <v>2874.04</v>
      </c>
      <c r="AP310" s="6">
        <v>0.58542685726116694</v>
      </c>
      <c r="AQ310" s="6">
        <v>4923.67</v>
      </c>
      <c r="AR310" s="6">
        <v>0.62833372258777331</v>
      </c>
      <c r="AS310" s="6">
        <v>2937.22</v>
      </c>
      <c r="AT310" s="6">
        <v>0.66880646552214418</v>
      </c>
      <c r="AU310" s="6">
        <v>5326.4</v>
      </c>
      <c r="AV310" s="6">
        <v>0.64903889603931375</v>
      </c>
      <c r="AW310" s="6">
        <v>1428.99</v>
      </c>
      <c r="AX310" s="6">
        <v>0.61741659362445855</v>
      </c>
      <c r="AY310" s="6">
        <v>2735.22</v>
      </c>
      <c r="AZ310" s="6">
        <v>0.6657735216140459</v>
      </c>
      <c r="BA310" s="6">
        <v>3080.38</v>
      </c>
      <c r="BB310" s="6">
        <v>0.67937780424383543</v>
      </c>
      <c r="BC310" s="6">
        <v>1666.2</v>
      </c>
      <c r="BD310" s="6">
        <v>0.56517971253474075</v>
      </c>
      <c r="BE310" s="6">
        <v>3334.48</v>
      </c>
    </row>
    <row r="311" spans="1:57" x14ac:dyDescent="0.25">
      <c r="A311" s="7">
        <v>42472</v>
      </c>
      <c r="B311" s="6">
        <v>0.57513572679522951</v>
      </c>
      <c r="C311" s="6">
        <v>3363.7</v>
      </c>
      <c r="D311" s="6">
        <v>0.50821242193956162</v>
      </c>
      <c r="E311" s="6">
        <v>3043.08</v>
      </c>
      <c r="F311" s="6">
        <v>0.66472233729928842</v>
      </c>
      <c r="G311" s="6">
        <v>2461.8000000000002</v>
      </c>
      <c r="H311" s="6">
        <v>0.54115978525127484</v>
      </c>
      <c r="I311" s="6">
        <v>3450.53</v>
      </c>
      <c r="J311" s="6">
        <v>0.52103920086378652</v>
      </c>
      <c r="K311" s="6">
        <v>4923.1400000000003</v>
      </c>
      <c r="L311" s="6">
        <v>0.50441980263104469</v>
      </c>
      <c r="M311" s="6">
        <v>2746.02</v>
      </c>
      <c r="N311" s="6">
        <v>0.57081016593341594</v>
      </c>
      <c r="O311" s="6">
        <v>5888.23</v>
      </c>
      <c r="P311" s="6">
        <v>0.54851880027434841</v>
      </c>
      <c r="Q311" s="6">
        <v>1565.59</v>
      </c>
      <c r="R311" s="6">
        <v>0.65107821240476793</v>
      </c>
      <c r="S311" s="6">
        <v>1516.7</v>
      </c>
      <c r="T311" s="6">
        <v>0.45125483643151126</v>
      </c>
      <c r="U311" s="6">
        <v>5018.74</v>
      </c>
      <c r="V311" s="6">
        <v>0.47176944813917165</v>
      </c>
      <c r="W311" s="6">
        <v>4392.6899999999996</v>
      </c>
      <c r="X311" s="6">
        <v>0.51581751626558481</v>
      </c>
      <c r="Y311" s="6">
        <v>3577.83</v>
      </c>
      <c r="Z311" s="6">
        <v>0.50927885934746753</v>
      </c>
      <c r="AA311" s="6">
        <v>3234.89</v>
      </c>
      <c r="AB311" s="6">
        <v>0.59700076279909553</v>
      </c>
      <c r="AC311" s="6">
        <v>4880.1899999999996</v>
      </c>
      <c r="AD311" s="6">
        <v>0.47450933688347674</v>
      </c>
      <c r="AE311" s="6">
        <v>3224.06</v>
      </c>
      <c r="AF311" s="6">
        <v>0.37900331691429212</v>
      </c>
      <c r="AG311" s="6">
        <v>6383.46</v>
      </c>
      <c r="AH311" s="6">
        <v>0.54686355264575404</v>
      </c>
      <c r="AI311" s="6">
        <v>5920</v>
      </c>
      <c r="AJ311" s="6">
        <v>0.56392337733097619</v>
      </c>
      <c r="AK311" s="6">
        <v>7511.19</v>
      </c>
      <c r="AL311" s="6">
        <v>0.5991319618128087</v>
      </c>
      <c r="AM311" s="6">
        <v>2858.93</v>
      </c>
      <c r="AN311" s="6">
        <v>0.53148404830586837</v>
      </c>
      <c r="AO311" s="6">
        <v>2862.99</v>
      </c>
      <c r="AP311" s="6">
        <v>0.59217172459881828</v>
      </c>
      <c r="AQ311" s="6">
        <v>4898.99</v>
      </c>
      <c r="AR311" s="6">
        <v>0.56278255536659105</v>
      </c>
      <c r="AS311" s="6">
        <v>2904.25</v>
      </c>
      <c r="AT311" s="6">
        <v>0.61580020174614769</v>
      </c>
      <c r="AU311" s="6">
        <v>5267.2</v>
      </c>
      <c r="AV311" s="6">
        <v>0.60185652714411697</v>
      </c>
      <c r="AW311" s="6">
        <v>1422.16</v>
      </c>
      <c r="AX311" s="6">
        <v>0.55176750870329461</v>
      </c>
      <c r="AY311" s="6">
        <v>2728.01</v>
      </c>
      <c r="AZ311" s="6">
        <v>0.6911756410459079</v>
      </c>
      <c r="BA311" s="6">
        <v>3075.05</v>
      </c>
      <c r="BB311" s="6">
        <v>0.66690821414102963</v>
      </c>
      <c r="BC311" s="6">
        <v>1661.68</v>
      </c>
      <c r="BD311" s="6">
        <v>0.50551145620293558</v>
      </c>
      <c r="BE311" s="6">
        <v>3334.01</v>
      </c>
    </row>
    <row r="312" spans="1:57" x14ac:dyDescent="0.25">
      <c r="A312" s="7">
        <v>42473</v>
      </c>
      <c r="B312" s="6">
        <v>0.5740208224522575</v>
      </c>
      <c r="C312" s="6">
        <v>3460.38</v>
      </c>
      <c r="D312" s="6">
        <v>0.51159010292423956</v>
      </c>
      <c r="E312" s="6">
        <v>3092.14</v>
      </c>
      <c r="F312" s="6">
        <v>0.66487081206528975</v>
      </c>
      <c r="G312" s="6">
        <v>2514.5700000000002</v>
      </c>
      <c r="H312" s="6">
        <v>0.53887207652912983</v>
      </c>
      <c r="I312" s="6">
        <v>3568.22</v>
      </c>
      <c r="J312" s="6">
        <v>0.51183707290502678</v>
      </c>
      <c r="K312" s="6">
        <v>4990.47</v>
      </c>
      <c r="L312" s="6">
        <v>0.50044035737373838</v>
      </c>
      <c r="M312" s="6">
        <v>2786.57</v>
      </c>
      <c r="N312" s="6">
        <v>0.56809966893097519</v>
      </c>
      <c r="O312" s="6">
        <v>5960.32</v>
      </c>
      <c r="P312" s="6">
        <v>0.54718744511571638</v>
      </c>
      <c r="Q312" s="6">
        <v>1588.77</v>
      </c>
      <c r="R312" s="6">
        <v>0.644754614649931</v>
      </c>
      <c r="S312" s="6">
        <v>1538.09</v>
      </c>
      <c r="T312" s="6">
        <v>0.45279792330029572</v>
      </c>
      <c r="U312" s="6">
        <v>5065.13</v>
      </c>
      <c r="V312" s="6">
        <v>0.47141866320284948</v>
      </c>
      <c r="W312" s="6">
        <v>4428.58</v>
      </c>
      <c r="X312" s="6">
        <v>0.51640453383991414</v>
      </c>
      <c r="Y312" s="6">
        <v>3624.82</v>
      </c>
      <c r="Z312" s="6">
        <v>0.50814640023279189</v>
      </c>
      <c r="AA312" s="6">
        <v>3283.78</v>
      </c>
      <c r="AB312" s="6">
        <v>0.60115640410603888</v>
      </c>
      <c r="AC312" s="6">
        <v>4941.2700000000004</v>
      </c>
      <c r="AD312" s="6">
        <v>0.46969577606409479</v>
      </c>
      <c r="AE312" s="6">
        <v>3267.52</v>
      </c>
      <c r="AF312" s="6">
        <v>0.373854251378272</v>
      </c>
      <c r="AG312" s="6">
        <v>6407.92</v>
      </c>
      <c r="AH312" s="6">
        <v>0.54802544276718346</v>
      </c>
      <c r="AI312" s="6">
        <v>5986.84</v>
      </c>
      <c r="AJ312" s="6">
        <v>0.56485674550581455</v>
      </c>
      <c r="AK312" s="6">
        <v>7584.68</v>
      </c>
      <c r="AL312" s="6">
        <v>0.60007466640010032</v>
      </c>
      <c r="AM312" s="6">
        <v>2897.17</v>
      </c>
      <c r="AN312" s="6">
        <v>0.5339187933872267</v>
      </c>
      <c r="AO312" s="6">
        <v>2905.06</v>
      </c>
      <c r="AP312" s="6">
        <v>0.59089360833798443</v>
      </c>
      <c r="AQ312" s="6">
        <v>4946.07</v>
      </c>
      <c r="AR312" s="6">
        <v>0.56636718410411979</v>
      </c>
      <c r="AS312" s="6">
        <v>2946.62</v>
      </c>
      <c r="AT312" s="6">
        <v>0.61751488962403722</v>
      </c>
      <c r="AU312" s="6">
        <v>5335.61</v>
      </c>
      <c r="AV312" s="6">
        <v>0.60683679062634077</v>
      </c>
      <c r="AW312" s="6">
        <v>1439.87</v>
      </c>
      <c r="AX312" s="6">
        <v>0.55152393696610891</v>
      </c>
      <c r="AY312" s="6">
        <v>2758.62</v>
      </c>
      <c r="AZ312" s="6">
        <v>0.69538634270064803</v>
      </c>
      <c r="BA312" s="6">
        <v>3101.5</v>
      </c>
      <c r="BB312" s="6">
        <v>0.66554659436850572</v>
      </c>
      <c r="BC312" s="6">
        <v>1696.49</v>
      </c>
      <c r="BD312" s="6">
        <v>0.50500253623412483</v>
      </c>
      <c r="BE312" s="6">
        <v>3363.64</v>
      </c>
    </row>
    <row r="313" spans="1:57" x14ac:dyDescent="0.25">
      <c r="A313" s="7">
        <v>42474</v>
      </c>
      <c r="B313" s="6">
        <v>0.53694830959265982</v>
      </c>
      <c r="C313" s="6">
        <v>3453.13</v>
      </c>
      <c r="D313" s="6">
        <v>0.4729878070152399</v>
      </c>
      <c r="E313" s="6">
        <v>3129.24</v>
      </c>
      <c r="F313" s="6">
        <v>0.63041065205173274</v>
      </c>
      <c r="G313" s="6">
        <v>2506.4699999999998</v>
      </c>
      <c r="H313" s="6">
        <v>0.49954312786047206</v>
      </c>
      <c r="I313" s="6">
        <v>3558.41</v>
      </c>
      <c r="J313" s="6">
        <v>0.46629874181053893</v>
      </c>
      <c r="K313" s="6">
        <v>5039.42</v>
      </c>
      <c r="L313" s="6">
        <v>0.44370090825752334</v>
      </c>
      <c r="M313" s="6">
        <v>2809.81</v>
      </c>
      <c r="N313" s="6">
        <v>0.53778124659567605</v>
      </c>
      <c r="O313" s="6">
        <v>6023.29</v>
      </c>
      <c r="P313" s="6">
        <v>0.51525575730200235</v>
      </c>
      <c r="Q313" s="6">
        <v>1608.05</v>
      </c>
      <c r="R313" s="6">
        <v>0.61480146240938838</v>
      </c>
      <c r="S313" s="6">
        <v>1549.24</v>
      </c>
      <c r="T313" s="6">
        <v>0.42161756916474713</v>
      </c>
      <c r="U313" s="6">
        <v>5107.33</v>
      </c>
      <c r="V313" s="6">
        <v>0.4393313753840174</v>
      </c>
      <c r="W313" s="6">
        <v>4460.4399999999996</v>
      </c>
      <c r="X313" s="6">
        <v>0.47414208064346614</v>
      </c>
      <c r="Y313" s="6">
        <v>3662.11</v>
      </c>
      <c r="Z313" s="6">
        <v>0.47592949079515851</v>
      </c>
      <c r="AA313" s="6">
        <v>3331.65</v>
      </c>
      <c r="AB313" s="6">
        <v>0.56045513348671472</v>
      </c>
      <c r="AC313" s="6">
        <v>4990.58</v>
      </c>
      <c r="AD313" s="6">
        <v>0.444192604737849</v>
      </c>
      <c r="AE313" s="6">
        <v>3298.76</v>
      </c>
      <c r="AF313" s="6">
        <v>0.31552373953701113</v>
      </c>
      <c r="AG313" s="6">
        <v>6468.49</v>
      </c>
      <c r="AH313" s="6">
        <v>0.51819542646390526</v>
      </c>
      <c r="AI313" s="6">
        <v>6065.42</v>
      </c>
      <c r="AJ313" s="6">
        <v>0.53541432248656429</v>
      </c>
      <c r="AK313" s="6">
        <v>7634.06</v>
      </c>
      <c r="AL313" s="6">
        <v>0.55336701793521448</v>
      </c>
      <c r="AM313" s="6">
        <v>2918.21</v>
      </c>
      <c r="AN313" s="6">
        <v>0.48452851946279818</v>
      </c>
      <c r="AO313" s="6">
        <v>2914.26</v>
      </c>
      <c r="AP313" s="6">
        <v>0.50921841534335399</v>
      </c>
      <c r="AQ313" s="6">
        <v>4998.4399999999996</v>
      </c>
      <c r="AR313" s="6">
        <v>0.54179872738813717</v>
      </c>
      <c r="AS313" s="6">
        <v>2983.89</v>
      </c>
      <c r="AT313" s="6">
        <v>0.60587624489012559</v>
      </c>
      <c r="AU313" s="6">
        <v>5413.91</v>
      </c>
      <c r="AV313" s="6">
        <v>0.58329586269250966</v>
      </c>
      <c r="AW313" s="6">
        <v>1461.08</v>
      </c>
      <c r="AX313" s="6">
        <v>0.52186800122546839</v>
      </c>
      <c r="AY313" s="6">
        <v>2796.4</v>
      </c>
      <c r="AZ313" s="6">
        <v>0.67935535531474567</v>
      </c>
      <c r="BA313" s="6">
        <v>3107.28</v>
      </c>
      <c r="BB313" s="6">
        <v>0.64115015271150932</v>
      </c>
      <c r="BC313" s="6">
        <v>1706.44</v>
      </c>
      <c r="BD313" s="6">
        <v>0.48180632744638724</v>
      </c>
      <c r="BE313" s="6">
        <v>3412</v>
      </c>
    </row>
    <row r="314" spans="1:57" x14ac:dyDescent="0.25">
      <c r="A314" s="7">
        <v>42475</v>
      </c>
      <c r="B314" s="6">
        <v>0.53260915072000448</v>
      </c>
      <c r="C314" s="6">
        <v>3442.77</v>
      </c>
      <c r="D314" s="6">
        <v>0.47105926400080106</v>
      </c>
      <c r="E314" s="6">
        <v>3121.51</v>
      </c>
      <c r="F314" s="6">
        <v>0.62423164066807801</v>
      </c>
      <c r="G314" s="6">
        <v>2477.94</v>
      </c>
      <c r="H314" s="6">
        <v>0.50964163579208255</v>
      </c>
      <c r="I314" s="6">
        <v>3548.75</v>
      </c>
      <c r="J314" s="6">
        <v>0.47139271792306375</v>
      </c>
      <c r="K314" s="6">
        <v>5043.99</v>
      </c>
      <c r="L314" s="6">
        <v>0.44623690393253251</v>
      </c>
      <c r="M314" s="6">
        <v>2807.43</v>
      </c>
      <c r="N314" s="6">
        <v>0.54077507533087577</v>
      </c>
      <c r="O314" s="6">
        <v>6010.25</v>
      </c>
      <c r="P314" s="6">
        <v>0.5135502750628671</v>
      </c>
      <c r="Q314" s="6">
        <v>1606.95</v>
      </c>
      <c r="R314" s="6">
        <v>0.61713223074989032</v>
      </c>
      <c r="S314" s="6">
        <v>1554.21</v>
      </c>
      <c r="T314" s="6">
        <v>0.42123585633215899</v>
      </c>
      <c r="U314" s="6">
        <v>5130.43</v>
      </c>
      <c r="V314" s="6">
        <v>0.44786393599661134</v>
      </c>
      <c r="W314" s="6">
        <v>4460.71</v>
      </c>
      <c r="X314" s="6">
        <v>0.4820705613875319</v>
      </c>
      <c r="Y314" s="6">
        <v>3654.87</v>
      </c>
      <c r="Z314" s="6">
        <v>0.47838063639847878</v>
      </c>
      <c r="AA314" s="6">
        <v>3339.52</v>
      </c>
      <c r="AB314" s="6">
        <v>0.56184118550418871</v>
      </c>
      <c r="AC314" s="6">
        <v>5005.22</v>
      </c>
      <c r="AD314" s="6">
        <v>0.45323983146758273</v>
      </c>
      <c r="AE314" s="6">
        <v>3301.12</v>
      </c>
      <c r="AF314" s="6">
        <v>0.31999376243194677</v>
      </c>
      <c r="AG314" s="6">
        <v>6480.18</v>
      </c>
      <c r="AH314" s="6">
        <v>0.5226147744333709</v>
      </c>
      <c r="AI314" s="6">
        <v>6018.5</v>
      </c>
      <c r="AJ314" s="6">
        <v>0.53733721175768201</v>
      </c>
      <c r="AK314" s="6">
        <v>7610.91</v>
      </c>
      <c r="AL314" s="6">
        <v>0.55370667389454142</v>
      </c>
      <c r="AM314" s="6">
        <v>2906.74</v>
      </c>
      <c r="AN314" s="6">
        <v>0.48750773180522006</v>
      </c>
      <c r="AO314" s="6">
        <v>2908.4</v>
      </c>
      <c r="AP314" s="6">
        <v>0.51959071394976775</v>
      </c>
      <c r="AQ314" s="6">
        <v>5003.66</v>
      </c>
      <c r="AR314" s="6">
        <v>0.54336483030779981</v>
      </c>
      <c r="AS314" s="6">
        <v>2987.01</v>
      </c>
      <c r="AT314" s="6">
        <v>0.60642045796650024</v>
      </c>
      <c r="AU314" s="6">
        <v>5401.11</v>
      </c>
      <c r="AV314" s="6">
        <v>0.5884175497081281</v>
      </c>
      <c r="AW314" s="6">
        <v>1450.97</v>
      </c>
      <c r="AX314" s="6">
        <v>0.51643900380761842</v>
      </c>
      <c r="AY314" s="6">
        <v>2796.19</v>
      </c>
      <c r="AZ314" s="6">
        <v>0.67187299406741074</v>
      </c>
      <c r="BA314" s="6">
        <v>3130.54</v>
      </c>
      <c r="BB314" s="6">
        <v>0.64308996711711663</v>
      </c>
      <c r="BC314" s="6">
        <v>1699.38</v>
      </c>
      <c r="BD314" s="6">
        <v>0.48146303332464069</v>
      </c>
      <c r="BE314" s="6">
        <v>3424.13</v>
      </c>
    </row>
    <row r="315" spans="1:57" x14ac:dyDescent="0.25">
      <c r="A315" s="7">
        <v>42478</v>
      </c>
      <c r="B315" s="6">
        <v>0.53895928492374612</v>
      </c>
      <c r="C315" s="6">
        <v>3423.29</v>
      </c>
      <c r="D315" s="6">
        <v>0.46048311696293581</v>
      </c>
      <c r="E315" s="6">
        <v>3079.22</v>
      </c>
      <c r="F315" s="6">
        <v>0.63067175642075457</v>
      </c>
      <c r="G315" s="6">
        <v>2460.8000000000002</v>
      </c>
      <c r="H315" s="6">
        <v>0.52368061772374475</v>
      </c>
      <c r="I315" s="6">
        <v>3499.55</v>
      </c>
      <c r="J315" s="6">
        <v>0.46816132779116143</v>
      </c>
      <c r="K315" s="6">
        <v>4970.66</v>
      </c>
      <c r="L315" s="6">
        <v>0.46940802805469073</v>
      </c>
      <c r="M315" s="6">
        <v>2762.3</v>
      </c>
      <c r="N315" s="6">
        <v>0.51495777438575152</v>
      </c>
      <c r="O315" s="6">
        <v>5918.63</v>
      </c>
      <c r="P315" s="6">
        <v>0.49056922066619302</v>
      </c>
      <c r="Q315" s="6">
        <v>1581.64</v>
      </c>
      <c r="R315" s="6">
        <v>0.64689129070530338</v>
      </c>
      <c r="S315" s="6">
        <v>1515.64</v>
      </c>
      <c r="T315" s="6">
        <v>0.42274768394669682</v>
      </c>
      <c r="U315" s="6">
        <v>5097.95</v>
      </c>
      <c r="V315" s="6">
        <v>0.43163176867174624</v>
      </c>
      <c r="W315" s="6">
        <v>4418.8</v>
      </c>
      <c r="X315" s="6">
        <v>0.45655694833506455</v>
      </c>
      <c r="Y315" s="6">
        <v>3593.35</v>
      </c>
      <c r="Z315" s="6">
        <v>0.45193973510731023</v>
      </c>
      <c r="AA315" s="6">
        <v>3306.61</v>
      </c>
      <c r="AB315" s="6">
        <v>0.51990233081487514</v>
      </c>
      <c r="AC315" s="6">
        <v>4937.72</v>
      </c>
      <c r="AD315" s="6">
        <v>0.45008705864818277</v>
      </c>
      <c r="AE315" s="6">
        <v>3287.94</v>
      </c>
      <c r="AF315" s="6">
        <v>0.38064724087403634</v>
      </c>
      <c r="AG315" s="6">
        <v>6394</v>
      </c>
      <c r="AH315" s="6">
        <v>0.48583468085452436</v>
      </c>
      <c r="AI315" s="6">
        <v>5972.33</v>
      </c>
      <c r="AJ315" s="6">
        <v>0.52019463425313628</v>
      </c>
      <c r="AK315" s="6">
        <v>7487.29</v>
      </c>
      <c r="AL315" s="6">
        <v>0.55396597495571542</v>
      </c>
      <c r="AM315" s="6">
        <v>2865.87</v>
      </c>
      <c r="AN315" s="6">
        <v>0.50503712642920751</v>
      </c>
      <c r="AO315" s="6">
        <v>2865.68</v>
      </c>
      <c r="AP315" s="6">
        <v>0.52955766524119285</v>
      </c>
      <c r="AQ315" s="6">
        <v>4925.4799999999996</v>
      </c>
      <c r="AR315" s="6">
        <v>0.51740636663912787</v>
      </c>
      <c r="AS315" s="6">
        <v>2943.41</v>
      </c>
      <c r="AT315" s="6">
        <v>0.57672437537691179</v>
      </c>
      <c r="AU315" s="6">
        <v>5263.51</v>
      </c>
      <c r="AV315" s="6">
        <v>0.56124829241759211</v>
      </c>
      <c r="AW315" s="6">
        <v>1426.4</v>
      </c>
      <c r="AX315" s="6">
        <v>0.49281780894203508</v>
      </c>
      <c r="AY315" s="6">
        <v>2750.65</v>
      </c>
      <c r="AZ315" s="6">
        <v>0.58271007100737515</v>
      </c>
      <c r="BA315" s="6">
        <v>3114.26</v>
      </c>
      <c r="BB315" s="6">
        <v>0.66893668551775554</v>
      </c>
      <c r="BC315" s="6">
        <v>1668.73</v>
      </c>
      <c r="BD315" s="6">
        <v>0.45878786114106301</v>
      </c>
      <c r="BE315" s="6">
        <v>3386.78</v>
      </c>
    </row>
    <row r="316" spans="1:57" x14ac:dyDescent="0.25">
      <c r="A316" s="7">
        <v>42479</v>
      </c>
      <c r="B316" s="6">
        <v>0.53146272734758793</v>
      </c>
      <c r="C316" s="6">
        <v>3410.19</v>
      </c>
      <c r="D316" s="6">
        <v>0.44917424923229116</v>
      </c>
      <c r="E316" s="6">
        <v>3087.06</v>
      </c>
      <c r="F316" s="6">
        <v>0.62113182281617596</v>
      </c>
      <c r="G316" s="6">
        <v>2471.17</v>
      </c>
      <c r="H316" s="6">
        <v>0.50721649102890831</v>
      </c>
      <c r="I316" s="6">
        <v>3529.87</v>
      </c>
      <c r="J316" s="6">
        <v>0.45652896940751125</v>
      </c>
      <c r="K316" s="6">
        <v>4990.6499999999996</v>
      </c>
      <c r="L316" s="6">
        <v>0.46509958744052288</v>
      </c>
      <c r="M316" s="6">
        <v>2766.19</v>
      </c>
      <c r="N316" s="6">
        <v>0.5097442377294833</v>
      </c>
      <c r="O316" s="6">
        <v>5946.8</v>
      </c>
      <c r="P316" s="6">
        <v>0.48391164699960149</v>
      </c>
      <c r="Q316" s="6">
        <v>1588.94</v>
      </c>
      <c r="R316" s="6">
        <v>0.64505174194614034</v>
      </c>
      <c r="S316" s="6">
        <v>1529.01</v>
      </c>
      <c r="T316" s="6">
        <v>0.41771256120076505</v>
      </c>
      <c r="U316" s="6">
        <v>5119.53</v>
      </c>
      <c r="V316" s="6">
        <v>0.43069160003025136</v>
      </c>
      <c r="W316" s="6">
        <v>4444</v>
      </c>
      <c r="X316" s="6">
        <v>0.44504852993720678</v>
      </c>
      <c r="Y316" s="6">
        <v>3602.82</v>
      </c>
      <c r="Z316" s="6">
        <v>0.44084979187685752</v>
      </c>
      <c r="AA316" s="6">
        <v>3316.63</v>
      </c>
      <c r="AB316" s="6">
        <v>0.50893643747337058</v>
      </c>
      <c r="AC316" s="6">
        <v>4957.59</v>
      </c>
      <c r="AD316" s="6">
        <v>0.44094544427670324</v>
      </c>
      <c r="AE316" s="6">
        <v>3290.35</v>
      </c>
      <c r="AF316" s="6">
        <v>0.38692170180042507</v>
      </c>
      <c r="AG316" s="6">
        <v>6404.49</v>
      </c>
      <c r="AH316" s="6">
        <v>0.4733999286517776</v>
      </c>
      <c r="AI316" s="6">
        <v>5977.7</v>
      </c>
      <c r="AJ316" s="6">
        <v>0.52227061681271369</v>
      </c>
      <c r="AK316" s="6">
        <v>7499.03</v>
      </c>
      <c r="AL316" s="6">
        <v>0.54419704952354586</v>
      </c>
      <c r="AM316" s="6">
        <v>2874.26</v>
      </c>
      <c r="AN316" s="6">
        <v>0.50081331313528132</v>
      </c>
      <c r="AO316" s="6">
        <v>2872.76</v>
      </c>
      <c r="AP316" s="6">
        <v>0.5273233692723277</v>
      </c>
      <c r="AQ316" s="6">
        <v>4946.3900000000003</v>
      </c>
      <c r="AR316" s="6">
        <v>0.51043862537270857</v>
      </c>
      <c r="AS316" s="6">
        <v>2959.59</v>
      </c>
      <c r="AT316" s="6">
        <v>0.56578897501313152</v>
      </c>
      <c r="AU316" s="6">
        <v>5295.49</v>
      </c>
      <c r="AV316" s="6">
        <v>0.55183955941779528</v>
      </c>
      <c r="AW316" s="6">
        <v>1428.11</v>
      </c>
      <c r="AX316" s="6">
        <v>0.49131850058742838</v>
      </c>
      <c r="AY316" s="6">
        <v>2759.89</v>
      </c>
      <c r="AZ316" s="6">
        <v>0.58330565508358478</v>
      </c>
      <c r="BA316" s="6">
        <v>3118.67</v>
      </c>
      <c r="BB316" s="6">
        <v>0.67505860234917103</v>
      </c>
      <c r="BC316" s="6">
        <v>1678.95</v>
      </c>
      <c r="BD316" s="6">
        <v>0.45822847121132498</v>
      </c>
      <c r="BE316" s="6">
        <v>3402.99</v>
      </c>
    </row>
    <row r="317" spans="1:57" x14ac:dyDescent="0.25">
      <c r="A317" s="7">
        <v>42480</v>
      </c>
      <c r="B317" s="6">
        <v>0.56217684249223465</v>
      </c>
      <c r="C317" s="6">
        <v>3314.77</v>
      </c>
      <c r="D317" s="6">
        <v>0.49238998705173997</v>
      </c>
      <c r="E317" s="6">
        <v>2954.1</v>
      </c>
      <c r="F317" s="6">
        <v>0.64175836185025092</v>
      </c>
      <c r="G317" s="6">
        <v>2398.1</v>
      </c>
      <c r="H317" s="6">
        <v>0.50961527662535955</v>
      </c>
      <c r="I317" s="6">
        <v>3451.99</v>
      </c>
      <c r="J317" s="6">
        <v>0.49725170138937558</v>
      </c>
      <c r="K317" s="6">
        <v>4810.96</v>
      </c>
      <c r="L317" s="6">
        <v>0.50302321645066916</v>
      </c>
      <c r="M317" s="6">
        <v>2671.98</v>
      </c>
      <c r="N317" s="6">
        <v>0.56488202793702325</v>
      </c>
      <c r="O317" s="6">
        <v>5645.28</v>
      </c>
      <c r="P317" s="6">
        <v>0.52711372229794429</v>
      </c>
      <c r="Q317" s="6">
        <v>1516.49</v>
      </c>
      <c r="R317" s="6">
        <v>0.64735306968602435</v>
      </c>
      <c r="S317" s="6">
        <v>1476.45</v>
      </c>
      <c r="T317" s="6">
        <v>0.47138957005870125</v>
      </c>
      <c r="U317" s="6">
        <v>4919.13</v>
      </c>
      <c r="V317" s="6">
        <v>0.49436733607811972</v>
      </c>
      <c r="W317" s="6">
        <v>4302.07</v>
      </c>
      <c r="X317" s="6">
        <v>0.50684802868986789</v>
      </c>
      <c r="Y317" s="6">
        <v>3443.43</v>
      </c>
      <c r="Z317" s="6">
        <v>0.50108919664580087</v>
      </c>
      <c r="AA317" s="6">
        <v>3143.93</v>
      </c>
      <c r="AB317" s="6">
        <v>0.57212435099552983</v>
      </c>
      <c r="AC317" s="6">
        <v>4716.8999999999996</v>
      </c>
      <c r="AD317" s="6">
        <v>0.48499392474478092</v>
      </c>
      <c r="AE317" s="6">
        <v>3153.43</v>
      </c>
      <c r="AF317" s="6">
        <v>0.45870636102565399</v>
      </c>
      <c r="AG317" s="6">
        <v>6202.24</v>
      </c>
      <c r="AH317" s="6">
        <v>0.52548913454256829</v>
      </c>
      <c r="AI317" s="6">
        <v>5714.9</v>
      </c>
      <c r="AJ317" s="6">
        <v>0.57600754469380366</v>
      </c>
      <c r="AK317" s="6">
        <v>7175.29</v>
      </c>
      <c r="AL317" s="6">
        <v>0.59261520304384774</v>
      </c>
      <c r="AM317" s="6">
        <v>2769.38</v>
      </c>
      <c r="AN317" s="6">
        <v>0.56342545719072179</v>
      </c>
      <c r="AO317" s="6">
        <v>2763.18</v>
      </c>
      <c r="AP317" s="6">
        <v>0.55314166279868404</v>
      </c>
      <c r="AQ317" s="6">
        <v>4790.46</v>
      </c>
      <c r="AR317" s="6">
        <v>0.55510116896436756</v>
      </c>
      <c r="AS317" s="6">
        <v>2816.31</v>
      </c>
      <c r="AT317" s="6">
        <v>0.59558815731223813</v>
      </c>
      <c r="AU317" s="6">
        <v>5030.16</v>
      </c>
      <c r="AV317" s="6">
        <v>0.60364090666734249</v>
      </c>
      <c r="AW317" s="6">
        <v>1356.39</v>
      </c>
      <c r="AX317" s="6">
        <v>0.53156100446262589</v>
      </c>
      <c r="AY317" s="6">
        <v>2650.2</v>
      </c>
      <c r="AZ317" s="6">
        <v>0.57012086495824266</v>
      </c>
      <c r="BA317" s="6">
        <v>3122.85</v>
      </c>
      <c r="BB317" s="6">
        <v>0.66798521268401834</v>
      </c>
      <c r="BC317" s="6">
        <v>1660.14</v>
      </c>
      <c r="BD317" s="6">
        <v>0.5049852000957471</v>
      </c>
      <c r="BE317" s="6">
        <v>3221.75</v>
      </c>
    </row>
    <row r="318" spans="1:57" x14ac:dyDescent="0.25">
      <c r="A318" s="7">
        <v>42481</v>
      </c>
      <c r="B318" s="6">
        <v>0.50120535909392272</v>
      </c>
      <c r="C318" s="6">
        <v>3343.39</v>
      </c>
      <c r="D318" s="6">
        <v>0.47377400824242516</v>
      </c>
      <c r="E318" s="6">
        <v>2927.02</v>
      </c>
      <c r="F318" s="6">
        <v>0.58331047982770634</v>
      </c>
      <c r="G318" s="6">
        <v>2447.08</v>
      </c>
      <c r="H318" s="6">
        <v>0.44582433405054051</v>
      </c>
      <c r="I318" s="6">
        <v>3499.19</v>
      </c>
      <c r="J318" s="6">
        <v>0.48520951648516192</v>
      </c>
      <c r="K318" s="6">
        <v>4754.1000000000004</v>
      </c>
      <c r="L318" s="6">
        <v>0.49644216577604383</v>
      </c>
      <c r="M318" s="6">
        <v>2635.87</v>
      </c>
      <c r="N318" s="6">
        <v>0.56427137800477589</v>
      </c>
      <c r="O318" s="6">
        <v>5552.71</v>
      </c>
      <c r="P318" s="6">
        <v>0.5177875430308998</v>
      </c>
      <c r="Q318" s="6">
        <v>1496.32</v>
      </c>
      <c r="R318" s="6">
        <v>0.6529515157416842</v>
      </c>
      <c r="S318" s="6">
        <v>1453.46</v>
      </c>
      <c r="T318" s="6">
        <v>0.46254030719383515</v>
      </c>
      <c r="U318" s="6">
        <v>4856.21</v>
      </c>
      <c r="V318" s="6">
        <v>0.48323329631418266</v>
      </c>
      <c r="W318" s="6">
        <v>4266.74</v>
      </c>
      <c r="X318" s="6">
        <v>0.50832601898165219</v>
      </c>
      <c r="Y318" s="6">
        <v>3401.42</v>
      </c>
      <c r="Z318" s="6">
        <v>0.49659383031979432</v>
      </c>
      <c r="AA318" s="6">
        <v>3095.5</v>
      </c>
      <c r="AB318" s="6">
        <v>0.55300766561225301</v>
      </c>
      <c r="AC318" s="6">
        <v>4666.4399999999996</v>
      </c>
      <c r="AD318" s="6">
        <v>0.47198793877489881</v>
      </c>
      <c r="AE318" s="6">
        <v>3131.16</v>
      </c>
      <c r="AF318" s="6">
        <v>0.4390661787153915</v>
      </c>
      <c r="AG318" s="6">
        <v>6203.37</v>
      </c>
      <c r="AH318" s="6">
        <v>0.52963089667243846</v>
      </c>
      <c r="AI318" s="6">
        <v>5658.54</v>
      </c>
      <c r="AJ318" s="6">
        <v>0.57741697889509402</v>
      </c>
      <c r="AK318" s="6">
        <v>7103.04</v>
      </c>
      <c r="AL318" s="6">
        <v>0.58216820007936898</v>
      </c>
      <c r="AM318" s="6">
        <v>2738.84</v>
      </c>
      <c r="AN318" s="6">
        <v>0.56112753770079815</v>
      </c>
      <c r="AO318" s="6">
        <v>2732.72</v>
      </c>
      <c r="AP318" s="6">
        <v>0.5431516910822749</v>
      </c>
      <c r="AQ318" s="6">
        <v>4744.4399999999996</v>
      </c>
      <c r="AR318" s="6">
        <v>0.55349627471675411</v>
      </c>
      <c r="AS318" s="6">
        <v>2773.53</v>
      </c>
      <c r="AT318" s="6">
        <v>0.59676105416078629</v>
      </c>
      <c r="AU318" s="6">
        <v>4908.93</v>
      </c>
      <c r="AV318" s="6">
        <v>0.61037245683399788</v>
      </c>
      <c r="AW318" s="6">
        <v>1330.23</v>
      </c>
      <c r="AX318" s="6">
        <v>0.53482633496185705</v>
      </c>
      <c r="AY318" s="6">
        <v>2610.94</v>
      </c>
      <c r="AZ318" s="6">
        <v>0.57021777942751195</v>
      </c>
      <c r="BA318" s="6">
        <v>3126.46</v>
      </c>
      <c r="BB318" s="6">
        <v>0.66958586461317482</v>
      </c>
      <c r="BC318" s="6">
        <v>1641.13</v>
      </c>
      <c r="BD318" s="6">
        <v>0.49730778272925352</v>
      </c>
      <c r="BE318" s="6">
        <v>3165.67</v>
      </c>
    </row>
    <row r="319" spans="1:57" x14ac:dyDescent="0.25">
      <c r="A319" s="7">
        <v>42482</v>
      </c>
      <c r="B319" s="6">
        <v>0.46926890430966611</v>
      </c>
      <c r="C319" s="6">
        <v>3338.94</v>
      </c>
      <c r="D319" s="6">
        <v>0.46015819243496991</v>
      </c>
      <c r="E319" s="6">
        <v>2946.27</v>
      </c>
      <c r="F319" s="6">
        <v>0.56835546192501063</v>
      </c>
      <c r="G319" s="6">
        <v>2394.59</v>
      </c>
      <c r="H319" s="6">
        <v>0.43779671128117464</v>
      </c>
      <c r="I319" s="6">
        <v>3439.66</v>
      </c>
      <c r="J319" s="6">
        <v>0.47010813831266912</v>
      </c>
      <c r="K319" s="6">
        <v>4755.87</v>
      </c>
      <c r="L319" s="6">
        <v>0.488151050615385</v>
      </c>
      <c r="M319" s="6">
        <v>2647.94</v>
      </c>
      <c r="N319" s="6">
        <v>0.56279028267183617</v>
      </c>
      <c r="O319" s="6">
        <v>5641.69</v>
      </c>
      <c r="P319" s="6">
        <v>0.51643974824798689</v>
      </c>
      <c r="Q319" s="6">
        <v>1507.03</v>
      </c>
      <c r="R319" s="6">
        <v>0.64654253837800646</v>
      </c>
      <c r="S319" s="6">
        <v>1461.97</v>
      </c>
      <c r="T319" s="6">
        <v>0.45354561459266729</v>
      </c>
      <c r="U319" s="6">
        <v>4889.1400000000003</v>
      </c>
      <c r="V319" s="6">
        <v>0.47960547960335542</v>
      </c>
      <c r="W319" s="6">
        <v>4349.51</v>
      </c>
      <c r="X319" s="6">
        <v>0.50268279707076269</v>
      </c>
      <c r="Y319" s="6">
        <v>3421.51</v>
      </c>
      <c r="Z319" s="6">
        <v>0.49199187218788798</v>
      </c>
      <c r="AA319" s="6">
        <v>3135.37</v>
      </c>
      <c r="AB319" s="6">
        <v>0.54643969355146849</v>
      </c>
      <c r="AC319" s="6">
        <v>4693.95</v>
      </c>
      <c r="AD319" s="6">
        <v>0.4642834953696795</v>
      </c>
      <c r="AE319" s="6">
        <v>3132.59</v>
      </c>
      <c r="AF319" s="6">
        <v>0.44298451042515669</v>
      </c>
      <c r="AG319" s="6">
        <v>6304.76</v>
      </c>
      <c r="AH319" s="6">
        <v>0.52516058679018907</v>
      </c>
      <c r="AI319" s="6">
        <v>5722.1</v>
      </c>
      <c r="AJ319" s="6">
        <v>0.57031655678500193</v>
      </c>
      <c r="AK319" s="6">
        <v>7182.97</v>
      </c>
      <c r="AL319" s="6">
        <v>0.57514359716866326</v>
      </c>
      <c r="AM319" s="6">
        <v>2758.54</v>
      </c>
      <c r="AN319" s="6">
        <v>0.55486812273599306</v>
      </c>
      <c r="AO319" s="6">
        <v>2738.54</v>
      </c>
      <c r="AP319" s="6">
        <v>0.52762290876115769</v>
      </c>
      <c r="AQ319" s="6">
        <v>4772.01</v>
      </c>
      <c r="AR319" s="6">
        <v>0.54723480813204817</v>
      </c>
      <c r="AS319" s="6">
        <v>2808.36</v>
      </c>
      <c r="AT319" s="6">
        <v>0.59089431630876232</v>
      </c>
      <c r="AU319" s="6">
        <v>4963.4399999999996</v>
      </c>
      <c r="AV319" s="6">
        <v>0.60347423926412846</v>
      </c>
      <c r="AW319" s="6">
        <v>1347.33</v>
      </c>
      <c r="AX319" s="6">
        <v>0.53152138259805803</v>
      </c>
      <c r="AY319" s="6">
        <v>2634.7</v>
      </c>
      <c r="AZ319" s="6">
        <v>0.53511469745392926</v>
      </c>
      <c r="BA319" s="6">
        <v>3142.53</v>
      </c>
      <c r="BB319" s="6">
        <v>0.66782716074591064</v>
      </c>
      <c r="BC319" s="6">
        <v>1652.43</v>
      </c>
      <c r="BD319" s="6">
        <v>0.48399308484665265</v>
      </c>
      <c r="BE319" s="6">
        <v>3203.78</v>
      </c>
    </row>
    <row r="320" spans="1:57" x14ac:dyDescent="0.25">
      <c r="A320" s="7">
        <v>42485</v>
      </c>
      <c r="B320" s="6">
        <v>0.47342905947079894</v>
      </c>
      <c r="C320" s="6">
        <v>3357.3</v>
      </c>
      <c r="D320" s="6">
        <v>0.45895602008246872</v>
      </c>
      <c r="E320" s="6">
        <v>2934.88</v>
      </c>
      <c r="F320" s="6">
        <v>0.56558926753172389</v>
      </c>
      <c r="G320" s="6">
        <v>2391.31</v>
      </c>
      <c r="H320" s="6">
        <v>0.43225848968749403</v>
      </c>
      <c r="I320" s="6">
        <v>3422.3</v>
      </c>
      <c r="J320" s="6">
        <v>0.46983565074104727</v>
      </c>
      <c r="K320" s="6">
        <v>4736.83</v>
      </c>
      <c r="L320" s="6">
        <v>0.48882048408923184</v>
      </c>
      <c r="M320" s="6">
        <v>2636</v>
      </c>
      <c r="N320" s="6">
        <v>0.56574173780263082</v>
      </c>
      <c r="O320" s="6">
        <v>5608.63</v>
      </c>
      <c r="P320" s="6">
        <v>0.5174469928198554</v>
      </c>
      <c r="Q320" s="6">
        <v>1500.01</v>
      </c>
      <c r="R320" s="6">
        <v>0.6372401274642423</v>
      </c>
      <c r="S320" s="6">
        <v>1461.5</v>
      </c>
      <c r="T320" s="6">
        <v>0.45348653196294786</v>
      </c>
      <c r="U320" s="6">
        <v>4861.97</v>
      </c>
      <c r="V320" s="6">
        <v>0.48363835288043083</v>
      </c>
      <c r="W320" s="6">
        <v>4335.76</v>
      </c>
      <c r="X320" s="6">
        <v>0.49963220205899755</v>
      </c>
      <c r="Y320" s="6">
        <v>3427.27</v>
      </c>
      <c r="Z320" s="6">
        <v>0.49177734842790949</v>
      </c>
      <c r="AA320" s="6">
        <v>3102.59</v>
      </c>
      <c r="AB320" s="6">
        <v>0.54369030146183639</v>
      </c>
      <c r="AC320" s="6">
        <v>4697.17</v>
      </c>
      <c r="AD320" s="6">
        <v>0.46196446352081827</v>
      </c>
      <c r="AE320" s="6">
        <v>3112.84</v>
      </c>
      <c r="AF320" s="6">
        <v>0.44016885065948375</v>
      </c>
      <c r="AG320" s="6">
        <v>6319.48</v>
      </c>
      <c r="AH320" s="6">
        <v>0.52889663814326227</v>
      </c>
      <c r="AI320" s="6">
        <v>5664.43</v>
      </c>
      <c r="AJ320" s="6">
        <v>0.56569011868017238</v>
      </c>
      <c r="AK320" s="6">
        <v>7148.11</v>
      </c>
      <c r="AL320" s="6">
        <v>0.57394966293876837</v>
      </c>
      <c r="AM320" s="6">
        <v>2755.21</v>
      </c>
      <c r="AN320" s="6">
        <v>0.55142609105013163</v>
      </c>
      <c r="AO320" s="6">
        <v>2728.78</v>
      </c>
      <c r="AP320" s="6">
        <v>0.52763227123622602</v>
      </c>
      <c r="AQ320" s="6">
        <v>4740.05</v>
      </c>
      <c r="AR320" s="6">
        <v>0.55111759283578121</v>
      </c>
      <c r="AS320" s="6">
        <v>2791.37</v>
      </c>
      <c r="AT320" s="6">
        <v>0.59639024275632602</v>
      </c>
      <c r="AU320" s="6">
        <v>4913.1099999999997</v>
      </c>
      <c r="AV320" s="6">
        <v>0.60442892526921732</v>
      </c>
      <c r="AW320" s="6">
        <v>1338.38</v>
      </c>
      <c r="AX320" s="6">
        <v>0.53474580232233748</v>
      </c>
      <c r="AY320" s="6">
        <v>2626.32</v>
      </c>
      <c r="AZ320" s="6">
        <v>0.5733199987730685</v>
      </c>
      <c r="BA320" s="6">
        <v>3139.35</v>
      </c>
      <c r="BB320" s="6">
        <v>0.67192495098646077</v>
      </c>
      <c r="BC320" s="6">
        <v>1635.06</v>
      </c>
      <c r="BD320" s="6">
        <v>0.48077997389971044</v>
      </c>
      <c r="BE320" s="6">
        <v>3193.21</v>
      </c>
    </row>
    <row r="321" spans="1:57" x14ac:dyDescent="0.25">
      <c r="A321" s="7">
        <v>42486</v>
      </c>
      <c r="B321" s="6">
        <v>0.4577837140362353</v>
      </c>
      <c r="C321" s="6">
        <v>3357.42</v>
      </c>
      <c r="D321" s="6">
        <v>0.4363054197461283</v>
      </c>
      <c r="E321" s="6">
        <v>2966.44</v>
      </c>
      <c r="F321" s="6">
        <v>0.55093710350918024</v>
      </c>
      <c r="G321" s="6">
        <v>2396.2800000000002</v>
      </c>
      <c r="H321" s="6">
        <v>0.41660440094515083</v>
      </c>
      <c r="I321" s="6">
        <v>3427.77</v>
      </c>
      <c r="J321" s="6">
        <v>0.44625765717599886</v>
      </c>
      <c r="K321" s="6">
        <v>4796.3599999999997</v>
      </c>
      <c r="L321" s="6">
        <v>0.46052885177426289</v>
      </c>
      <c r="M321" s="6">
        <v>2662.77</v>
      </c>
      <c r="N321" s="6">
        <v>0.5467479709016666</v>
      </c>
      <c r="O321" s="6">
        <v>5706.15</v>
      </c>
      <c r="P321" s="6">
        <v>0.49616461063916223</v>
      </c>
      <c r="Q321" s="6">
        <v>1521.77</v>
      </c>
      <c r="R321" s="6">
        <v>0.61864595847104942</v>
      </c>
      <c r="S321" s="6">
        <v>1469.19</v>
      </c>
      <c r="T321" s="6">
        <v>0.43332466221005905</v>
      </c>
      <c r="U321" s="6">
        <v>4919.2299999999996</v>
      </c>
      <c r="V321" s="6">
        <v>0.46488589537805286</v>
      </c>
      <c r="W321" s="6">
        <v>4366.3</v>
      </c>
      <c r="X321" s="6">
        <v>0.46605354432792723</v>
      </c>
      <c r="Y321" s="6">
        <v>3462.25</v>
      </c>
      <c r="Z321" s="6">
        <v>0.47033395059206207</v>
      </c>
      <c r="AA321" s="6">
        <v>3140.86</v>
      </c>
      <c r="AB321" s="6">
        <v>0.52567926909906393</v>
      </c>
      <c r="AC321" s="6">
        <v>4738.1000000000004</v>
      </c>
      <c r="AD321" s="6">
        <v>0.44600061568627364</v>
      </c>
      <c r="AE321" s="6">
        <v>3157.57</v>
      </c>
      <c r="AF321" s="6">
        <v>0.43104923243083226</v>
      </c>
      <c r="AG321" s="6">
        <v>6350.56</v>
      </c>
      <c r="AH321" s="6">
        <v>0.50747120060265427</v>
      </c>
      <c r="AI321" s="6">
        <v>5691.58</v>
      </c>
      <c r="AJ321" s="6">
        <v>0.54858525120887247</v>
      </c>
      <c r="AK321" s="6">
        <v>7237.56</v>
      </c>
      <c r="AL321" s="6">
        <v>0.55007399264037149</v>
      </c>
      <c r="AM321" s="6">
        <v>2777.03</v>
      </c>
      <c r="AN321" s="6">
        <v>0.52628419151089934</v>
      </c>
      <c r="AO321" s="6">
        <v>2749.73</v>
      </c>
      <c r="AP321" s="6">
        <v>0.50716046075465993</v>
      </c>
      <c r="AQ321" s="6">
        <v>4779.96</v>
      </c>
      <c r="AR321" s="6">
        <v>0.53291560500521318</v>
      </c>
      <c r="AS321" s="6">
        <v>2825.19</v>
      </c>
      <c r="AT321" s="6">
        <v>0.57372014483551403</v>
      </c>
      <c r="AU321" s="6">
        <v>4980.3599999999997</v>
      </c>
      <c r="AV321" s="6">
        <v>0.58320899525209036</v>
      </c>
      <c r="AW321" s="6">
        <v>1357.67</v>
      </c>
      <c r="AX321" s="6">
        <v>0.52129591758962435</v>
      </c>
      <c r="AY321" s="6">
        <v>2663.11</v>
      </c>
      <c r="AZ321" s="6">
        <v>0.58612884801157239</v>
      </c>
      <c r="BA321" s="6">
        <v>3147.88</v>
      </c>
      <c r="BB321" s="6">
        <v>0.67026389900525518</v>
      </c>
      <c r="BC321" s="6">
        <v>1648.18</v>
      </c>
      <c r="BD321" s="6">
        <v>0.45501488591738787</v>
      </c>
      <c r="BE321" s="6">
        <v>3255.96</v>
      </c>
    </row>
    <row r="322" spans="1:57" x14ac:dyDescent="0.25">
      <c r="A322" s="7">
        <v>42487</v>
      </c>
      <c r="B322" s="6">
        <v>0.44300192168087921</v>
      </c>
      <c r="C322" s="6">
        <v>3316.02</v>
      </c>
      <c r="D322" s="6">
        <v>0.43694536737445799</v>
      </c>
      <c r="E322" s="6">
        <v>2971.16</v>
      </c>
      <c r="F322" s="6">
        <v>0.54135462720478555</v>
      </c>
      <c r="G322" s="6">
        <v>2368.17</v>
      </c>
      <c r="H322" s="6">
        <v>0.40429731376612921</v>
      </c>
      <c r="I322" s="6">
        <v>3421.58</v>
      </c>
      <c r="J322" s="6">
        <v>0.43932325691586799</v>
      </c>
      <c r="K322" s="6">
        <v>4791.3599999999997</v>
      </c>
      <c r="L322" s="6">
        <v>0.46041433559933181</v>
      </c>
      <c r="M322" s="6">
        <v>2651.07</v>
      </c>
      <c r="N322" s="6">
        <v>0.54423510146665988</v>
      </c>
      <c r="O322" s="6">
        <v>5698.57</v>
      </c>
      <c r="P322" s="6">
        <v>0.4967030487122559</v>
      </c>
      <c r="Q322" s="6">
        <v>1515.68</v>
      </c>
      <c r="R322" s="6">
        <v>0.6295247044952802</v>
      </c>
      <c r="S322" s="6">
        <v>1454.41</v>
      </c>
      <c r="T322" s="6">
        <v>0.43493682997780569</v>
      </c>
      <c r="U322" s="6">
        <v>4912.6099999999997</v>
      </c>
      <c r="V322" s="6">
        <v>0.46029078771759407</v>
      </c>
      <c r="W322" s="6">
        <v>4338.6400000000003</v>
      </c>
      <c r="X322" s="6">
        <v>0.47080894490559289</v>
      </c>
      <c r="Y322" s="6">
        <v>3456.96</v>
      </c>
      <c r="Z322" s="6">
        <v>0.46391225050997437</v>
      </c>
      <c r="AA322" s="6">
        <v>3156.01</v>
      </c>
      <c r="AB322" s="6">
        <v>0.5222675535206156</v>
      </c>
      <c r="AC322" s="6">
        <v>4711.1000000000004</v>
      </c>
      <c r="AD322" s="6">
        <v>0.44706774421919843</v>
      </c>
      <c r="AE322" s="6">
        <v>3140</v>
      </c>
      <c r="AF322" s="6">
        <v>0.44985731076580682</v>
      </c>
      <c r="AG322" s="6">
        <v>6378.69</v>
      </c>
      <c r="AH322" s="6">
        <v>0.50697303735935539</v>
      </c>
      <c r="AI322" s="6">
        <v>5710.12</v>
      </c>
      <c r="AJ322" s="6">
        <v>0.55162885237701886</v>
      </c>
      <c r="AK322" s="6">
        <v>7217.36</v>
      </c>
      <c r="AL322" s="6">
        <v>0.55934101430971572</v>
      </c>
      <c r="AM322" s="6">
        <v>2770.31</v>
      </c>
      <c r="AN322" s="6">
        <v>0.53137390647599581</v>
      </c>
      <c r="AO322" s="6">
        <v>2741.85</v>
      </c>
      <c r="AP322" s="6">
        <v>0.50767090512640689</v>
      </c>
      <c r="AQ322" s="6">
        <v>4786.96</v>
      </c>
      <c r="AR322" s="6">
        <v>0.53516366343985877</v>
      </c>
      <c r="AS322" s="6">
        <v>2817.75</v>
      </c>
      <c r="AT322" s="6">
        <v>0.58280245233035588</v>
      </c>
      <c r="AU322" s="6">
        <v>4926.7700000000004</v>
      </c>
      <c r="AV322" s="6">
        <v>0.58707389947953859</v>
      </c>
      <c r="AW322" s="6">
        <v>1350.53</v>
      </c>
      <c r="AX322" s="6">
        <v>0.50834857136152001</v>
      </c>
      <c r="AY322" s="6">
        <v>2672.41</v>
      </c>
      <c r="AZ322" s="6">
        <v>0.60641658645237551</v>
      </c>
      <c r="BA322" s="6">
        <v>3141.4</v>
      </c>
      <c r="BB322" s="6">
        <v>0.67976138882529347</v>
      </c>
      <c r="BC322" s="6">
        <v>1631.92</v>
      </c>
      <c r="BD322" s="6">
        <v>0.45433985560381535</v>
      </c>
      <c r="BE322" s="6">
        <v>3255.24</v>
      </c>
    </row>
    <row r="323" spans="1:57" x14ac:dyDescent="0.25">
      <c r="A323" s="7">
        <v>42488</v>
      </c>
      <c r="B323" s="6">
        <v>0.43627845575444008</v>
      </c>
      <c r="C323" s="6">
        <v>3323.18</v>
      </c>
      <c r="D323" s="6">
        <v>0.43439739192917426</v>
      </c>
      <c r="E323" s="6">
        <v>2958.43</v>
      </c>
      <c r="F323" s="6">
        <v>0.54263510815280369</v>
      </c>
      <c r="G323" s="6">
        <v>2341.21</v>
      </c>
      <c r="H323" s="6">
        <v>0.40842484909014798</v>
      </c>
      <c r="I323" s="6">
        <v>3385.62</v>
      </c>
      <c r="J323" s="6">
        <v>0.42963534877153547</v>
      </c>
      <c r="K323" s="6">
        <v>4770.05</v>
      </c>
      <c r="L323" s="6">
        <v>0.47398004549148293</v>
      </c>
      <c r="M323" s="6">
        <v>2635.18</v>
      </c>
      <c r="N323" s="6">
        <v>0.54613520369541946</v>
      </c>
      <c r="O323" s="6">
        <v>5682.09</v>
      </c>
      <c r="P323" s="6">
        <v>0.49746798342055837</v>
      </c>
      <c r="Q323" s="6">
        <v>1507.86</v>
      </c>
      <c r="R323" s="6">
        <v>0.62027454011096406</v>
      </c>
      <c r="S323" s="6">
        <v>1442.23</v>
      </c>
      <c r="T323" s="6">
        <v>0.43067337982974641</v>
      </c>
      <c r="U323" s="6">
        <v>4896.3900000000003</v>
      </c>
      <c r="V323" s="6">
        <v>0.45898849371373257</v>
      </c>
      <c r="W323" s="6">
        <v>4341.3900000000003</v>
      </c>
      <c r="X323" s="6">
        <v>0.47320946021605592</v>
      </c>
      <c r="Y323" s="6">
        <v>3432.67</v>
      </c>
      <c r="Z323" s="6">
        <v>0.4643320616684688</v>
      </c>
      <c r="AA323" s="6">
        <v>3150.39</v>
      </c>
      <c r="AB323" s="6">
        <v>0.51823846121893535</v>
      </c>
      <c r="AC323" s="6">
        <v>4699.1099999999997</v>
      </c>
      <c r="AD323" s="6">
        <v>0.43906131712246893</v>
      </c>
      <c r="AE323" s="6">
        <v>3116.04</v>
      </c>
      <c r="AF323" s="6">
        <v>0.44840655790712597</v>
      </c>
      <c r="AG323" s="6">
        <v>6371.64</v>
      </c>
      <c r="AH323" s="6">
        <v>0.51024922785083271</v>
      </c>
      <c r="AI323" s="6">
        <v>5679.18</v>
      </c>
      <c r="AJ323" s="6">
        <v>0.54678855587312558</v>
      </c>
      <c r="AK323" s="6">
        <v>7204.08</v>
      </c>
      <c r="AL323" s="6">
        <v>0.55553028587244457</v>
      </c>
      <c r="AM323" s="6">
        <v>2757.25</v>
      </c>
      <c r="AN323" s="6">
        <v>0.52936066286141858</v>
      </c>
      <c r="AO323" s="6">
        <v>2731.85</v>
      </c>
      <c r="AP323" s="6">
        <v>0.50437880554505909</v>
      </c>
      <c r="AQ323" s="6">
        <v>4769.82</v>
      </c>
      <c r="AR323" s="6">
        <v>0.52901102670489308</v>
      </c>
      <c r="AS323" s="6">
        <v>2820.24</v>
      </c>
      <c r="AT323" s="6">
        <v>0.5835381412176619</v>
      </c>
      <c r="AU323" s="6">
        <v>4960.34</v>
      </c>
      <c r="AV323" s="6">
        <v>0.58286474637312657</v>
      </c>
      <c r="AW323" s="6">
        <v>1349.16</v>
      </c>
      <c r="AX323" s="6">
        <v>0.50635128497127135</v>
      </c>
      <c r="AY323" s="6">
        <v>2667.9</v>
      </c>
      <c r="AZ323" s="6">
        <v>0.58299980270205154</v>
      </c>
      <c r="BA323" s="6">
        <v>3151.26</v>
      </c>
      <c r="BB323" s="6">
        <v>0.68964252442171092</v>
      </c>
      <c r="BC323" s="6">
        <v>1626.26</v>
      </c>
      <c r="BD323" s="6">
        <v>0.44794916988549183</v>
      </c>
      <c r="BE323" s="6">
        <v>3254.1</v>
      </c>
    </row>
    <row r="324" spans="1:57" x14ac:dyDescent="0.25">
      <c r="A324" s="7">
        <v>42489</v>
      </c>
      <c r="B324" s="6">
        <v>0.42124131949698113</v>
      </c>
      <c r="C324" s="6">
        <v>3330.01</v>
      </c>
      <c r="D324" s="6">
        <v>0.41126257792737725</v>
      </c>
      <c r="E324" s="6">
        <v>2954.05</v>
      </c>
      <c r="F324" s="6">
        <v>0.53257341283786563</v>
      </c>
      <c r="G324" s="6">
        <v>2348.77</v>
      </c>
      <c r="H324" s="6">
        <v>0.39025897033905416</v>
      </c>
      <c r="I324" s="6">
        <v>3410.33</v>
      </c>
      <c r="J324" s="6">
        <v>0.40833801896727062</v>
      </c>
      <c r="K324" s="6">
        <v>4770.8100000000004</v>
      </c>
      <c r="L324" s="6">
        <v>0.45593519739432542</v>
      </c>
      <c r="M324" s="6">
        <v>2626.57</v>
      </c>
      <c r="N324" s="6">
        <v>0.52529427607425883</v>
      </c>
      <c r="O324" s="6">
        <v>5672.22</v>
      </c>
      <c r="P324" s="6">
        <v>0.47607426220885612</v>
      </c>
      <c r="Q324" s="6">
        <v>1505.35</v>
      </c>
      <c r="R324" s="6">
        <v>0.60047111441832168</v>
      </c>
      <c r="S324" s="6">
        <v>1441.27</v>
      </c>
      <c r="T324" s="6">
        <v>0.40746209065073846</v>
      </c>
      <c r="U324" s="6">
        <v>4913.6899999999996</v>
      </c>
      <c r="V324" s="6">
        <v>0.42263780142772095</v>
      </c>
      <c r="W324" s="6">
        <v>4392.66</v>
      </c>
      <c r="X324" s="6">
        <v>0.44279485892377685</v>
      </c>
      <c r="Y324" s="6">
        <v>3427.35</v>
      </c>
      <c r="Z324" s="6">
        <v>0.4449655059620663</v>
      </c>
      <c r="AA324" s="6">
        <v>3157.36</v>
      </c>
      <c r="AB324" s="6">
        <v>0.49528606243828027</v>
      </c>
      <c r="AC324" s="6">
        <v>4694.76</v>
      </c>
      <c r="AD324" s="6">
        <v>0.42207757809264451</v>
      </c>
      <c r="AE324" s="6">
        <v>3123.21</v>
      </c>
      <c r="AF324" s="6">
        <v>0.42485153807983927</v>
      </c>
      <c r="AG324" s="6">
        <v>6485.88</v>
      </c>
      <c r="AH324" s="6">
        <v>0.48928446021916228</v>
      </c>
      <c r="AI324" s="6">
        <v>5683.15</v>
      </c>
      <c r="AJ324" s="6">
        <v>0.52531315021859881</v>
      </c>
      <c r="AK324" s="6">
        <v>7208.95</v>
      </c>
      <c r="AL324" s="6">
        <v>0.53791542869916309</v>
      </c>
      <c r="AM324" s="6">
        <v>2751.59</v>
      </c>
      <c r="AN324" s="6">
        <v>0.51592173277809572</v>
      </c>
      <c r="AO324" s="6">
        <v>2723.47</v>
      </c>
      <c r="AP324" s="6">
        <v>0.48768356166627264</v>
      </c>
      <c r="AQ324" s="6">
        <v>4768.1400000000003</v>
      </c>
      <c r="AR324" s="6">
        <v>0.50125906072344872</v>
      </c>
      <c r="AS324" s="6">
        <v>2811.26</v>
      </c>
      <c r="AT324" s="6">
        <v>0.55995575998139324</v>
      </c>
      <c r="AU324" s="6">
        <v>4921.1000000000004</v>
      </c>
      <c r="AV324" s="6">
        <v>0.55006191002283134</v>
      </c>
      <c r="AW324" s="6">
        <v>1347.98</v>
      </c>
      <c r="AX324" s="6">
        <v>0.48535674633711035</v>
      </c>
      <c r="AY324" s="6">
        <v>2655.44</v>
      </c>
      <c r="AZ324" s="6">
        <v>0.61403061288943783</v>
      </c>
      <c r="BA324" s="6">
        <v>3129.8</v>
      </c>
      <c r="BB324" s="6">
        <v>0.69093648746044978</v>
      </c>
      <c r="BC324" s="6">
        <v>1617.92</v>
      </c>
      <c r="BD324" s="6">
        <v>0.43248995966579223</v>
      </c>
      <c r="BE324" s="6">
        <v>3232.29</v>
      </c>
    </row>
    <row r="325" spans="1:57" x14ac:dyDescent="0.25">
      <c r="A325" s="7">
        <v>42493</v>
      </c>
      <c r="B325" s="6">
        <v>0.3982655311069413</v>
      </c>
      <c r="C325" s="6">
        <v>3355.91</v>
      </c>
      <c r="D325" s="6">
        <v>0.40083779948013637</v>
      </c>
      <c r="E325" s="6">
        <v>3033.7</v>
      </c>
      <c r="F325" s="6">
        <v>0.51510067776872015</v>
      </c>
      <c r="G325" s="6">
        <v>2393.3000000000002</v>
      </c>
      <c r="H325" s="6">
        <v>0.37107953665759086</v>
      </c>
      <c r="I325" s="6">
        <v>3516.88</v>
      </c>
      <c r="J325" s="6">
        <v>0.40643290633089574</v>
      </c>
      <c r="K325" s="6">
        <v>4874.12</v>
      </c>
      <c r="L325" s="6">
        <v>0.4508644396829512</v>
      </c>
      <c r="M325" s="6">
        <v>2684.27</v>
      </c>
      <c r="N325" s="6">
        <v>0.51964157167014857</v>
      </c>
      <c r="O325" s="6">
        <v>5848.94</v>
      </c>
      <c r="P325" s="6">
        <v>0.463744869914408</v>
      </c>
      <c r="Q325" s="6">
        <v>1547.05</v>
      </c>
      <c r="R325" s="6">
        <v>0.58594374476824995</v>
      </c>
      <c r="S325" s="6">
        <v>1484.41</v>
      </c>
      <c r="T325" s="6">
        <v>0.3902659319415277</v>
      </c>
      <c r="U325" s="6">
        <v>5028.6000000000004</v>
      </c>
      <c r="V325" s="6">
        <v>0.4245092754640889</v>
      </c>
      <c r="W325" s="6">
        <v>4530.46</v>
      </c>
      <c r="X325" s="6">
        <v>0.42366115373759877</v>
      </c>
      <c r="Y325" s="6">
        <v>3509.17</v>
      </c>
      <c r="Z325" s="6">
        <v>0.4371731876667756</v>
      </c>
      <c r="AA325" s="6">
        <v>3247.06</v>
      </c>
      <c r="AB325" s="6">
        <v>0.48582964234935683</v>
      </c>
      <c r="AC325" s="6">
        <v>4824.72</v>
      </c>
      <c r="AD325" s="6">
        <v>0.42166420965819312</v>
      </c>
      <c r="AE325" s="6">
        <v>3231.18</v>
      </c>
      <c r="AF325" s="6">
        <v>0.45573752079515606</v>
      </c>
      <c r="AG325" s="6">
        <v>6775.15</v>
      </c>
      <c r="AH325" s="6">
        <v>0.46721707541279495</v>
      </c>
      <c r="AI325" s="6">
        <v>5785.67</v>
      </c>
      <c r="AJ325" s="6">
        <v>0.5218543048297194</v>
      </c>
      <c r="AK325" s="6">
        <v>7412.8</v>
      </c>
      <c r="AL325" s="6">
        <v>0.53047586262013768</v>
      </c>
      <c r="AM325" s="6">
        <v>2811.24</v>
      </c>
      <c r="AN325" s="6">
        <v>0.51131872359482411</v>
      </c>
      <c r="AO325" s="6">
        <v>2786.21</v>
      </c>
      <c r="AP325" s="6">
        <v>0.47121742962530361</v>
      </c>
      <c r="AQ325" s="6">
        <v>4847.54</v>
      </c>
      <c r="AR325" s="6">
        <v>0.49013202002917905</v>
      </c>
      <c r="AS325" s="6">
        <v>2897.81</v>
      </c>
      <c r="AT325" s="6">
        <v>0.55591117258383027</v>
      </c>
      <c r="AU325" s="6">
        <v>5106.72</v>
      </c>
      <c r="AV325" s="6">
        <v>0.52660730775959863</v>
      </c>
      <c r="AW325" s="6">
        <v>1388.61</v>
      </c>
      <c r="AX325" s="6">
        <v>0.48325420747231118</v>
      </c>
      <c r="AY325" s="6">
        <v>2733.15</v>
      </c>
      <c r="AZ325" s="6">
        <v>0.62850803974864122</v>
      </c>
      <c r="BA325" s="6">
        <v>3151.55</v>
      </c>
      <c r="BB325" s="6">
        <v>0.68900595890818983</v>
      </c>
      <c r="BC325" s="6">
        <v>1643.22</v>
      </c>
      <c r="BD325" s="6">
        <v>0.41498480808587684</v>
      </c>
      <c r="BE325" s="6">
        <v>3324.96</v>
      </c>
    </row>
    <row r="326" spans="1:57" x14ac:dyDescent="0.25">
      <c r="A326" s="7">
        <v>42494</v>
      </c>
      <c r="B326" s="6">
        <v>0.38707252769229028</v>
      </c>
      <c r="C326" s="6">
        <v>3320.74</v>
      </c>
      <c r="D326" s="6">
        <v>0.39258455791766733</v>
      </c>
      <c r="E326" s="6">
        <v>3038.46</v>
      </c>
      <c r="F326" s="6">
        <v>0.50033710949974641</v>
      </c>
      <c r="G326" s="6">
        <v>2377.3000000000002</v>
      </c>
      <c r="H326" s="6">
        <v>0.3539666505608301</v>
      </c>
      <c r="I326" s="6">
        <v>3506.51</v>
      </c>
      <c r="J326" s="6">
        <v>0.39311345957278132</v>
      </c>
      <c r="K326" s="6">
        <v>4854.16</v>
      </c>
      <c r="L326" s="6">
        <v>0.43749814566863349</v>
      </c>
      <c r="M326" s="6">
        <v>2688.12</v>
      </c>
      <c r="N326" s="6">
        <v>0.50242461203153366</v>
      </c>
      <c r="O326" s="6">
        <v>5862.97</v>
      </c>
      <c r="P326" s="6">
        <v>0.45148297073455124</v>
      </c>
      <c r="Q326" s="6">
        <v>1548.37</v>
      </c>
      <c r="R326" s="6">
        <v>0.57207960755135812</v>
      </c>
      <c r="S326" s="6">
        <v>1481.2</v>
      </c>
      <c r="T326" s="6">
        <v>0.37602209128019121</v>
      </c>
      <c r="U326" s="6">
        <v>5035.68</v>
      </c>
      <c r="V326" s="6">
        <v>0.41059167717894368</v>
      </c>
      <c r="W326" s="6">
        <v>4518.37</v>
      </c>
      <c r="X326" s="6">
        <v>0.41078061314822117</v>
      </c>
      <c r="Y326" s="6">
        <v>3515.07</v>
      </c>
      <c r="Z326" s="6">
        <v>0.42736712753167277</v>
      </c>
      <c r="AA326" s="6">
        <v>3244.93</v>
      </c>
      <c r="AB326" s="6">
        <v>0.46854096003626572</v>
      </c>
      <c r="AC326" s="6">
        <v>4826.05</v>
      </c>
      <c r="AD326" s="6">
        <v>0.40489667007968289</v>
      </c>
      <c r="AE326" s="6">
        <v>3236.14</v>
      </c>
      <c r="AF326" s="6">
        <v>0.43986340291708859</v>
      </c>
      <c r="AG326" s="6">
        <v>6727.21</v>
      </c>
      <c r="AH326" s="6">
        <v>0.45499188430764775</v>
      </c>
      <c r="AI326" s="6">
        <v>5798.49</v>
      </c>
      <c r="AJ326" s="6">
        <v>0.51658889085915727</v>
      </c>
      <c r="AK326" s="6">
        <v>7427.82</v>
      </c>
      <c r="AL326" s="6">
        <v>0.52279023590752438</v>
      </c>
      <c r="AM326" s="6">
        <v>2805.86</v>
      </c>
      <c r="AN326" s="6">
        <v>0.48227328127709662</v>
      </c>
      <c r="AO326" s="6">
        <v>2826.88</v>
      </c>
      <c r="AP326" s="6">
        <v>0.44836867521353274</v>
      </c>
      <c r="AQ326" s="6">
        <v>4853.4399999999996</v>
      </c>
      <c r="AR326" s="6">
        <v>0.47432976813017519</v>
      </c>
      <c r="AS326" s="6">
        <v>2917.74</v>
      </c>
      <c r="AT326" s="6">
        <v>0.54455361347292175</v>
      </c>
      <c r="AU326" s="6">
        <v>5105.3500000000004</v>
      </c>
      <c r="AV326" s="6">
        <v>0.51861585246520392</v>
      </c>
      <c r="AW326" s="6">
        <v>1383.78</v>
      </c>
      <c r="AX326" s="6">
        <v>0.47506732013469521</v>
      </c>
      <c r="AY326" s="6">
        <v>2726.38</v>
      </c>
      <c r="AZ326" s="6">
        <v>0.62736255524814455</v>
      </c>
      <c r="BA326" s="6">
        <v>3151.08</v>
      </c>
      <c r="BB326" s="6">
        <v>0.63330763580869442</v>
      </c>
      <c r="BC326" s="6">
        <v>1637.48</v>
      </c>
      <c r="BD326" s="6">
        <v>0.39292273959199908</v>
      </c>
      <c r="BE326" s="6">
        <v>3310.87</v>
      </c>
    </row>
    <row r="327" spans="1:57" x14ac:dyDescent="0.25">
      <c r="A327" s="7">
        <v>42495</v>
      </c>
      <c r="B327" s="6">
        <v>0.3783408752038665</v>
      </c>
      <c r="C327" s="6">
        <v>3334.76</v>
      </c>
      <c r="D327" s="6">
        <v>0.39335632977385732</v>
      </c>
      <c r="E327" s="6">
        <v>3055.32</v>
      </c>
      <c r="F327" s="6">
        <v>0.50579273148395465</v>
      </c>
      <c r="G327" s="6">
        <v>2376.34</v>
      </c>
      <c r="H327" s="6">
        <v>0.35828163216287912</v>
      </c>
      <c r="I327" s="6">
        <v>3533.89</v>
      </c>
      <c r="J327" s="6">
        <v>0.39617376505964585</v>
      </c>
      <c r="K327" s="6">
        <v>4876.6000000000004</v>
      </c>
      <c r="L327" s="6">
        <v>0.43667220057419764</v>
      </c>
      <c r="M327" s="6">
        <v>2698.92</v>
      </c>
      <c r="N327" s="6">
        <v>0.50836042285722927</v>
      </c>
      <c r="O327" s="6">
        <v>5906.78</v>
      </c>
      <c r="P327" s="6">
        <v>0.45866875029709647</v>
      </c>
      <c r="Q327" s="6">
        <v>1557.52</v>
      </c>
      <c r="R327" s="6">
        <v>0.59545272257411319</v>
      </c>
      <c r="S327" s="6">
        <v>1491.25</v>
      </c>
      <c r="T327" s="6">
        <v>0.37826155480066942</v>
      </c>
      <c r="U327" s="6">
        <v>5039.91</v>
      </c>
      <c r="V327" s="6">
        <v>0.41966775773856596</v>
      </c>
      <c r="W327" s="6">
        <v>4533.16</v>
      </c>
      <c r="X327" s="6">
        <v>0.41685841556467085</v>
      </c>
      <c r="Y327" s="6">
        <v>3550.24</v>
      </c>
      <c r="Z327" s="6">
        <v>0.42124676136263506</v>
      </c>
      <c r="AA327" s="6">
        <v>3267.74</v>
      </c>
      <c r="AB327" s="6">
        <v>0.47673947941876582</v>
      </c>
      <c r="AC327" s="6">
        <v>4854.9799999999996</v>
      </c>
      <c r="AD327" s="6">
        <v>0.41082961214861413</v>
      </c>
      <c r="AE327" s="6">
        <v>3248.7</v>
      </c>
      <c r="AF327" s="6">
        <v>0.43948898355743854</v>
      </c>
      <c r="AG327" s="6">
        <v>6768.21</v>
      </c>
      <c r="AH327" s="6">
        <v>0.46543933487493072</v>
      </c>
      <c r="AI327" s="6">
        <v>5818.07</v>
      </c>
      <c r="AJ327" s="6">
        <v>0.51811740200802303</v>
      </c>
      <c r="AK327" s="6">
        <v>7442.68</v>
      </c>
      <c r="AL327" s="6">
        <v>0.52844029277961235</v>
      </c>
      <c r="AM327" s="6">
        <v>2813.28</v>
      </c>
      <c r="AN327" s="6">
        <v>0.48199182651748135</v>
      </c>
      <c r="AO327" s="6">
        <v>2842.31</v>
      </c>
      <c r="AP327" s="6">
        <v>0.44458234266908875</v>
      </c>
      <c r="AQ327" s="6">
        <v>4884</v>
      </c>
      <c r="AR327" s="6">
        <v>0.47693797670855376</v>
      </c>
      <c r="AS327" s="6">
        <v>2931.7</v>
      </c>
      <c r="AT327" s="6">
        <v>0.55389581431875845</v>
      </c>
      <c r="AU327" s="6">
        <v>5153.38</v>
      </c>
      <c r="AV327" s="6">
        <v>0.53069778167545589</v>
      </c>
      <c r="AW327" s="6">
        <v>1397.15</v>
      </c>
      <c r="AX327" s="6">
        <v>0.48247667603049349</v>
      </c>
      <c r="AY327" s="6">
        <v>2737.76</v>
      </c>
      <c r="AZ327" s="6">
        <v>0.63371787977305682</v>
      </c>
      <c r="BA327" s="6">
        <v>3149.4</v>
      </c>
      <c r="BB327" s="6">
        <v>0.64628829832070844</v>
      </c>
      <c r="BC327" s="6">
        <v>1638.88</v>
      </c>
      <c r="BD327" s="6">
        <v>0.4018286406151127</v>
      </c>
      <c r="BE327" s="6">
        <v>3316.59</v>
      </c>
    </row>
    <row r="328" spans="1:57" x14ac:dyDescent="0.25">
      <c r="A328" s="7">
        <v>42496</v>
      </c>
      <c r="B328" s="6">
        <v>0.43283281291734915</v>
      </c>
      <c r="C328" s="6">
        <v>3206.54</v>
      </c>
      <c r="D328" s="6">
        <v>0.42941001975289694</v>
      </c>
      <c r="E328" s="6">
        <v>2930.94</v>
      </c>
      <c r="F328" s="6">
        <v>0.54393038522343473</v>
      </c>
      <c r="G328" s="6">
        <v>2289.23</v>
      </c>
      <c r="H328" s="6">
        <v>0.39404196818281184</v>
      </c>
      <c r="I328" s="6">
        <v>3419.38</v>
      </c>
      <c r="J328" s="6">
        <v>0.44093997350057218</v>
      </c>
      <c r="K328" s="6">
        <v>4684.53</v>
      </c>
      <c r="L328" s="6">
        <v>0.46075127792922843</v>
      </c>
      <c r="M328" s="6">
        <v>2615.3000000000002</v>
      </c>
      <c r="N328" s="6">
        <v>0.54403955896728451</v>
      </c>
      <c r="O328" s="6">
        <v>5650.08</v>
      </c>
      <c r="P328" s="6">
        <v>0.48544170099524708</v>
      </c>
      <c r="Q328" s="6">
        <v>1499.81</v>
      </c>
      <c r="R328" s="6">
        <v>0.63365300523285084</v>
      </c>
      <c r="S328" s="6">
        <v>1419.82</v>
      </c>
      <c r="T328" s="6">
        <v>0.40719917550104967</v>
      </c>
      <c r="U328" s="6">
        <v>4875.97</v>
      </c>
      <c r="V328" s="6">
        <v>0.45604903552518128</v>
      </c>
      <c r="W328" s="6">
        <v>4371.22</v>
      </c>
      <c r="X328" s="6">
        <v>0.44367013657969789</v>
      </c>
      <c r="Y328" s="6">
        <v>3444.52</v>
      </c>
      <c r="Z328" s="6">
        <v>0.45414509747003473</v>
      </c>
      <c r="AA328" s="6">
        <v>3125.53</v>
      </c>
      <c r="AB328" s="6">
        <v>0.51587744062215057</v>
      </c>
      <c r="AC328" s="6">
        <v>4652.08</v>
      </c>
      <c r="AD328" s="6">
        <v>0.44993524809658964</v>
      </c>
      <c r="AE328" s="6">
        <v>3126.74</v>
      </c>
      <c r="AF328" s="6">
        <v>0.48001006546336022</v>
      </c>
      <c r="AG328" s="6">
        <v>6517.78</v>
      </c>
      <c r="AH328" s="6">
        <v>0.49645121713945095</v>
      </c>
      <c r="AI328" s="6">
        <v>5646.95</v>
      </c>
      <c r="AJ328" s="6">
        <v>0.55076671612250461</v>
      </c>
      <c r="AK328" s="6">
        <v>7192.38</v>
      </c>
      <c r="AL328" s="6">
        <v>0.56049189496785479</v>
      </c>
      <c r="AM328" s="6">
        <v>2730.44</v>
      </c>
      <c r="AN328" s="6">
        <v>0.51972851430756639</v>
      </c>
      <c r="AO328" s="6">
        <v>2759.5</v>
      </c>
      <c r="AP328" s="6">
        <v>0.47719095639013692</v>
      </c>
      <c r="AQ328" s="6">
        <v>4754.46</v>
      </c>
      <c r="AR328" s="6">
        <v>0.50122760690536639</v>
      </c>
      <c r="AS328" s="6">
        <v>2825.53</v>
      </c>
      <c r="AT328" s="6">
        <v>0.5760659354202452</v>
      </c>
      <c r="AU328" s="6">
        <v>4926.8100000000004</v>
      </c>
      <c r="AV328" s="6">
        <v>0.54820979462668307</v>
      </c>
      <c r="AW328" s="6">
        <v>1353.82</v>
      </c>
      <c r="AX328" s="6">
        <v>0.5211183065455226</v>
      </c>
      <c r="AY328" s="6">
        <v>2631.97</v>
      </c>
      <c r="AZ328" s="6">
        <v>0.66392036751018169</v>
      </c>
      <c r="BA328" s="6">
        <v>3108.27</v>
      </c>
      <c r="BB328" s="6">
        <v>0.67654386769537977</v>
      </c>
      <c r="BC328" s="6">
        <v>1582.9</v>
      </c>
      <c r="BD328" s="6">
        <v>0.45761336054942048</v>
      </c>
      <c r="BE328" s="6">
        <v>3146.88</v>
      </c>
    </row>
    <row r="329" spans="1:57" x14ac:dyDescent="0.25">
      <c r="A329" s="7">
        <v>42499</v>
      </c>
      <c r="B329" s="6">
        <v>0.4845435274103545</v>
      </c>
      <c r="C329" s="6">
        <v>3055.64</v>
      </c>
      <c r="D329" s="6">
        <v>0.46252628621557318</v>
      </c>
      <c r="E329" s="6">
        <v>2813.81</v>
      </c>
      <c r="F329" s="6">
        <v>0.60575391863414296</v>
      </c>
      <c r="G329" s="6">
        <v>2164.8000000000002</v>
      </c>
      <c r="H329" s="6">
        <v>0.43353798486990996</v>
      </c>
      <c r="I329" s="6">
        <v>3250.44</v>
      </c>
      <c r="J329" s="6">
        <v>0.48169419165175847</v>
      </c>
      <c r="K329" s="6">
        <v>4463.46</v>
      </c>
      <c r="L329" s="6">
        <v>0.4959510497710467</v>
      </c>
      <c r="M329" s="6">
        <v>2518.9899999999998</v>
      </c>
      <c r="N329" s="6">
        <v>0.56582145001504591</v>
      </c>
      <c r="O329" s="6">
        <v>5439.96</v>
      </c>
      <c r="P329" s="6">
        <v>0.51652478067048413</v>
      </c>
      <c r="Q329" s="6">
        <v>1437.89</v>
      </c>
      <c r="R329" s="6">
        <v>0.65988857577104021</v>
      </c>
      <c r="S329" s="6">
        <v>1358.56</v>
      </c>
      <c r="T329" s="6">
        <v>0.45715708305930353</v>
      </c>
      <c r="U329" s="6">
        <v>4709.9399999999996</v>
      </c>
      <c r="V329" s="6">
        <v>0.46227848968507296</v>
      </c>
      <c r="W329" s="6">
        <v>4288.54</v>
      </c>
      <c r="X329" s="6">
        <v>0.48619595313358832</v>
      </c>
      <c r="Y329" s="6">
        <v>3303.36</v>
      </c>
      <c r="Z329" s="6">
        <v>0.48600560683133665</v>
      </c>
      <c r="AA329" s="6">
        <v>2997.05</v>
      </c>
      <c r="AB329" s="6">
        <v>0.53535771832467416</v>
      </c>
      <c r="AC329" s="6">
        <v>4477.59</v>
      </c>
      <c r="AD329" s="6">
        <v>0.47089567775984814</v>
      </c>
      <c r="AE329" s="6">
        <v>3012.01</v>
      </c>
      <c r="AF329" s="6">
        <v>0.48234044992047009</v>
      </c>
      <c r="AG329" s="6">
        <v>6440.85</v>
      </c>
      <c r="AH329" s="6">
        <v>0.49872610773755915</v>
      </c>
      <c r="AI329" s="6">
        <v>5495.12</v>
      </c>
      <c r="AJ329" s="6">
        <v>0.57094784983586688</v>
      </c>
      <c r="AK329" s="6">
        <v>6971.53</v>
      </c>
      <c r="AL329" s="6">
        <v>0.58749230354724724</v>
      </c>
      <c r="AM329" s="6">
        <v>2648.83</v>
      </c>
      <c r="AN329" s="6">
        <v>0.54138833607408299</v>
      </c>
      <c r="AO329" s="6">
        <v>2678.27</v>
      </c>
      <c r="AP329" s="6">
        <v>0.50946384344066697</v>
      </c>
      <c r="AQ329" s="6">
        <v>4608.8999999999996</v>
      </c>
      <c r="AR329" s="6">
        <v>0.50992467809250352</v>
      </c>
      <c r="AS329" s="6">
        <v>2734.37</v>
      </c>
      <c r="AT329" s="6">
        <v>0.60252129747302163</v>
      </c>
      <c r="AU329" s="6">
        <v>4721.24</v>
      </c>
      <c r="AV329" s="6">
        <v>0.57406017923063191</v>
      </c>
      <c r="AW329" s="6">
        <v>1309.3</v>
      </c>
      <c r="AX329" s="6">
        <v>0.55345179675178435</v>
      </c>
      <c r="AY329" s="6">
        <v>2540.12</v>
      </c>
      <c r="AZ329" s="6">
        <v>0.64432761906419</v>
      </c>
      <c r="BA329" s="6">
        <v>3079.4</v>
      </c>
      <c r="BB329" s="6">
        <v>0.67723130535947418</v>
      </c>
      <c r="BC329" s="6">
        <v>1542.5</v>
      </c>
      <c r="BD329" s="6">
        <v>0.50947824760737681</v>
      </c>
      <c r="BE329" s="6">
        <v>2988.61</v>
      </c>
    </row>
    <row r="330" spans="1:57" x14ac:dyDescent="0.25">
      <c r="A330" s="7">
        <v>42500</v>
      </c>
      <c r="B330" s="6">
        <v>0.49068179242420623</v>
      </c>
      <c r="C330" s="6">
        <v>3034.12</v>
      </c>
      <c r="D330" s="6">
        <v>0.46527619492043276</v>
      </c>
      <c r="E330" s="6">
        <v>2798.69</v>
      </c>
      <c r="F330" s="6">
        <v>0.62445393058047072</v>
      </c>
      <c r="G330" s="6">
        <v>2166.65</v>
      </c>
      <c r="H330" s="6">
        <v>0.43666932790681018</v>
      </c>
      <c r="I330" s="6">
        <v>3215.71</v>
      </c>
      <c r="J330" s="6">
        <v>0.48037560396482187</v>
      </c>
      <c r="K330" s="6">
        <v>4448.28</v>
      </c>
      <c r="L330" s="6">
        <v>0.49472649197572105</v>
      </c>
      <c r="M330" s="6">
        <v>2525.89</v>
      </c>
      <c r="N330" s="6">
        <v>0.56616449028454519</v>
      </c>
      <c r="O330" s="6">
        <v>5420.21</v>
      </c>
      <c r="P330" s="6">
        <v>0.51190331029640335</v>
      </c>
      <c r="Q330" s="6">
        <v>1437.71</v>
      </c>
      <c r="R330" s="6">
        <v>0.66016130729692368</v>
      </c>
      <c r="S330" s="6">
        <v>1364.85</v>
      </c>
      <c r="T330" s="6">
        <v>0.46019993609589072</v>
      </c>
      <c r="U330" s="6">
        <v>4688.3599999999997</v>
      </c>
      <c r="V330" s="6">
        <v>0.46301059858295929</v>
      </c>
      <c r="W330" s="6">
        <v>4337.9399999999996</v>
      </c>
      <c r="X330" s="6">
        <v>0.48596836286099931</v>
      </c>
      <c r="Y330" s="6">
        <v>3271.84</v>
      </c>
      <c r="Z330" s="6">
        <v>0.48743630370964142</v>
      </c>
      <c r="AA330" s="6">
        <v>3002.06</v>
      </c>
      <c r="AB330" s="6">
        <v>0.54113154865195334</v>
      </c>
      <c r="AC330" s="6">
        <v>4469.38</v>
      </c>
      <c r="AD330" s="6">
        <v>0.46664615304870205</v>
      </c>
      <c r="AE330" s="6">
        <v>3040.34</v>
      </c>
      <c r="AF330" s="6">
        <v>0.47748109396668359</v>
      </c>
      <c r="AG330" s="6">
        <v>6538.32</v>
      </c>
      <c r="AH330" s="6">
        <v>0.50473137789982447</v>
      </c>
      <c r="AI330" s="6">
        <v>5512.2</v>
      </c>
      <c r="AJ330" s="6">
        <v>0.57420147699994029</v>
      </c>
      <c r="AK330" s="6">
        <v>6968.22</v>
      </c>
      <c r="AL330" s="6">
        <v>0.59255529717856981</v>
      </c>
      <c r="AM330" s="6">
        <v>2651.28</v>
      </c>
      <c r="AN330" s="6">
        <v>0.5338999825612275</v>
      </c>
      <c r="AO330" s="6">
        <v>2700.49</v>
      </c>
      <c r="AP330" s="6">
        <v>0.50315920398601055</v>
      </c>
      <c r="AQ330" s="6">
        <v>4604.6899999999996</v>
      </c>
      <c r="AR330" s="6">
        <v>0.50222603269134336</v>
      </c>
      <c r="AS330" s="6">
        <v>2718.17</v>
      </c>
      <c r="AT330" s="6">
        <v>0.61055170509879775</v>
      </c>
      <c r="AU330" s="6">
        <v>4716.5200000000004</v>
      </c>
      <c r="AV330" s="6">
        <v>0.58747485684039347</v>
      </c>
      <c r="AW330" s="6">
        <v>1306.2</v>
      </c>
      <c r="AX330" s="6">
        <v>0.5598897256256935</v>
      </c>
      <c r="AY330" s="6">
        <v>2544.37</v>
      </c>
      <c r="AZ330" s="6">
        <v>0.63579437776343017</v>
      </c>
      <c r="BA330" s="6">
        <v>3067.66</v>
      </c>
      <c r="BB330" s="6">
        <v>0.67638234897277016</v>
      </c>
      <c r="BC330" s="6">
        <v>1539.61</v>
      </c>
      <c r="BD330" s="6">
        <v>0.50807726333207415</v>
      </c>
      <c r="BE330" s="6">
        <v>2951.98</v>
      </c>
    </row>
    <row r="331" spans="1:57" x14ac:dyDescent="0.25">
      <c r="A331" s="7">
        <v>42501</v>
      </c>
      <c r="B331" s="6">
        <v>0.483307187620585</v>
      </c>
      <c r="C331" s="6">
        <v>3026.91</v>
      </c>
      <c r="D331" s="6">
        <v>0.46976929997741418</v>
      </c>
      <c r="E331" s="6">
        <v>2769.63</v>
      </c>
      <c r="F331" s="6">
        <v>0.62553226151255314</v>
      </c>
      <c r="G331" s="6">
        <v>2151.1799999999998</v>
      </c>
      <c r="H331" s="6">
        <v>0.43665286249007496</v>
      </c>
      <c r="I331" s="6">
        <v>3206.68</v>
      </c>
      <c r="J331" s="6">
        <v>0.48000641639891062</v>
      </c>
      <c r="K331" s="6">
        <v>4435.71</v>
      </c>
      <c r="L331" s="6">
        <v>0.49523088082850153</v>
      </c>
      <c r="M331" s="6">
        <v>2519.02</v>
      </c>
      <c r="N331" s="6">
        <v>0.5677878944819158</v>
      </c>
      <c r="O331" s="6">
        <v>5362.71</v>
      </c>
      <c r="P331" s="6">
        <v>0.5159778182326562</v>
      </c>
      <c r="Q331" s="6">
        <v>1423.29</v>
      </c>
      <c r="R331" s="6">
        <v>0.66640835618103256</v>
      </c>
      <c r="S331" s="6">
        <v>1350.41</v>
      </c>
      <c r="T331" s="6">
        <v>0.46549465039332533</v>
      </c>
      <c r="U331" s="6">
        <v>4667.3999999999996</v>
      </c>
      <c r="V331" s="6">
        <v>0.44961699652851211</v>
      </c>
      <c r="W331" s="6">
        <v>4375.2700000000004</v>
      </c>
      <c r="X331" s="6">
        <v>0.48582886018358068</v>
      </c>
      <c r="Y331" s="6">
        <v>3244.03</v>
      </c>
      <c r="Z331" s="6">
        <v>0.48914624413518226</v>
      </c>
      <c r="AA331" s="6">
        <v>2979.18</v>
      </c>
      <c r="AB331" s="6">
        <v>0.54793154922724452</v>
      </c>
      <c r="AC331" s="6">
        <v>4435.51</v>
      </c>
      <c r="AD331" s="6">
        <v>0.45917365982893688</v>
      </c>
      <c r="AE331" s="6">
        <v>3116.95</v>
      </c>
      <c r="AF331" s="6">
        <v>0.47697693968028748</v>
      </c>
      <c r="AG331" s="6">
        <v>6655.86</v>
      </c>
      <c r="AH331" s="6">
        <v>0.5072043308595936</v>
      </c>
      <c r="AI331" s="6">
        <v>5520.55</v>
      </c>
      <c r="AJ331" s="6">
        <v>0.5702195697876774</v>
      </c>
      <c r="AK331" s="6">
        <v>7059.31</v>
      </c>
      <c r="AL331" s="6">
        <v>0.59168807703147541</v>
      </c>
      <c r="AM331" s="6">
        <v>2650.63</v>
      </c>
      <c r="AN331" s="6">
        <v>0.52082912223370714</v>
      </c>
      <c r="AO331" s="6">
        <v>2722.21</v>
      </c>
      <c r="AP331" s="6">
        <v>0.51236278388015222</v>
      </c>
      <c r="AQ331" s="6">
        <v>4590.1400000000003</v>
      </c>
      <c r="AR331" s="6">
        <v>0.51049310758972488</v>
      </c>
      <c r="AS331" s="6">
        <v>2680.42</v>
      </c>
      <c r="AT331" s="6">
        <v>0.60912628269436542</v>
      </c>
      <c r="AU331" s="6">
        <v>4646.25</v>
      </c>
      <c r="AV331" s="6">
        <v>0.58479256265589663</v>
      </c>
      <c r="AW331" s="6">
        <v>1292.5</v>
      </c>
      <c r="AX331" s="6">
        <v>0.57097594491568993</v>
      </c>
      <c r="AY331" s="6">
        <v>2505.25</v>
      </c>
      <c r="AZ331" s="6">
        <v>0.63996834790324708</v>
      </c>
      <c r="BA331" s="6">
        <v>3081.25</v>
      </c>
      <c r="BB331" s="6">
        <v>0.65876750006031415</v>
      </c>
      <c r="BC331" s="6">
        <v>1534.83</v>
      </c>
      <c r="BD331" s="6">
        <v>0.51545234526870098</v>
      </c>
      <c r="BE331" s="6">
        <v>2909.31</v>
      </c>
    </row>
    <row r="332" spans="1:57" x14ac:dyDescent="0.25">
      <c r="A332" s="7">
        <v>42502</v>
      </c>
      <c r="B332" s="6">
        <v>0.48837828283310569</v>
      </c>
      <c r="C332" s="6">
        <v>3025.99</v>
      </c>
      <c r="D332" s="6">
        <v>0.46643522710314189</v>
      </c>
      <c r="E332" s="6">
        <v>2774.32</v>
      </c>
      <c r="F332" s="6">
        <v>0.61370767640595791</v>
      </c>
      <c r="G332" s="6">
        <v>2156.9699999999998</v>
      </c>
      <c r="H332" s="6">
        <v>0.43710230091705493</v>
      </c>
      <c r="I332" s="6">
        <v>3245.16</v>
      </c>
      <c r="J332" s="6">
        <v>0.49289445273780669</v>
      </c>
      <c r="K332" s="6">
        <v>4385.8599999999997</v>
      </c>
      <c r="L332" s="6">
        <v>0.49255625602917441</v>
      </c>
      <c r="M332" s="6">
        <v>2495.04</v>
      </c>
      <c r="N332" s="6">
        <v>0.56556113136652353</v>
      </c>
      <c r="O332" s="6">
        <v>5370.15</v>
      </c>
      <c r="P332" s="6">
        <v>0.50913233584570594</v>
      </c>
      <c r="Q332" s="6">
        <v>1418.48</v>
      </c>
      <c r="R332" s="6">
        <v>0.64950327486577275</v>
      </c>
      <c r="S332" s="6">
        <v>1353.57</v>
      </c>
      <c r="T332" s="6">
        <v>0.45629281649484604</v>
      </c>
      <c r="U332" s="6">
        <v>4694.29</v>
      </c>
      <c r="V332" s="6">
        <v>0.44768428104236913</v>
      </c>
      <c r="W332" s="6">
        <v>4376.2</v>
      </c>
      <c r="X332" s="6">
        <v>0.4754625186791957</v>
      </c>
      <c r="Y332" s="6">
        <v>3249.34</v>
      </c>
      <c r="Z332" s="6">
        <v>0.48111326490397444</v>
      </c>
      <c r="AA332" s="6">
        <v>2969.78</v>
      </c>
      <c r="AB332" s="6">
        <v>0.54628910146893273</v>
      </c>
      <c r="AC332" s="6">
        <v>4407.57</v>
      </c>
      <c r="AD332" s="6">
        <v>0.44847894368549035</v>
      </c>
      <c r="AE332" s="6">
        <v>3085.9</v>
      </c>
      <c r="AF332" s="6">
        <v>0.46714667980030311</v>
      </c>
      <c r="AG332" s="6">
        <v>6586.46</v>
      </c>
      <c r="AH332" s="6">
        <v>0.47822405365653614</v>
      </c>
      <c r="AI332" s="6">
        <v>5429.3</v>
      </c>
      <c r="AJ332" s="6">
        <v>0.56386244329671276</v>
      </c>
      <c r="AK332" s="6">
        <v>7036.19</v>
      </c>
      <c r="AL332" s="6">
        <v>0.58075600367086766</v>
      </c>
      <c r="AM332" s="6">
        <v>2675.67</v>
      </c>
      <c r="AN332" s="6">
        <v>0.52397333073718622</v>
      </c>
      <c r="AO332" s="6">
        <v>2701.77</v>
      </c>
      <c r="AP332" s="6">
        <v>0.51197317288818089</v>
      </c>
      <c r="AQ332" s="6">
        <v>4565.24</v>
      </c>
      <c r="AR332" s="6">
        <v>0.50789481104191136</v>
      </c>
      <c r="AS332" s="6">
        <v>2690.24</v>
      </c>
      <c r="AT332" s="6">
        <v>0.61376181295670795</v>
      </c>
      <c r="AU332" s="6">
        <v>4657.8500000000004</v>
      </c>
      <c r="AV332" s="6">
        <v>0.56512983515802107</v>
      </c>
      <c r="AW332" s="6">
        <v>1287.4100000000001</v>
      </c>
      <c r="AX332" s="6">
        <v>0.56893727917247283</v>
      </c>
      <c r="AY332" s="6">
        <v>2500.9299999999998</v>
      </c>
      <c r="AZ332" s="6">
        <v>0.63045621766782223</v>
      </c>
      <c r="BA332" s="6">
        <v>3088.11</v>
      </c>
      <c r="BB332" s="6">
        <v>0.65674623403512822</v>
      </c>
      <c r="BC332" s="6">
        <v>1549.33</v>
      </c>
      <c r="BD332" s="6">
        <v>0.51171665928027676</v>
      </c>
      <c r="BE332" s="6">
        <v>2895.07</v>
      </c>
    </row>
    <row r="333" spans="1:57" x14ac:dyDescent="0.25">
      <c r="A333" s="7">
        <v>42503</v>
      </c>
      <c r="B333" s="6">
        <v>0.470315961870654</v>
      </c>
      <c r="C333" s="6">
        <v>3010.12</v>
      </c>
      <c r="D333" s="6">
        <v>0.4341069739911691</v>
      </c>
      <c r="E333" s="6">
        <v>2773.33</v>
      </c>
      <c r="F333" s="6">
        <v>0.59318237138316243</v>
      </c>
      <c r="G333" s="6">
        <v>2159.69</v>
      </c>
      <c r="H333" s="6">
        <v>0.41615764450642423</v>
      </c>
      <c r="I333" s="6">
        <v>3266.95</v>
      </c>
      <c r="J333" s="6">
        <v>0.46845061499715718</v>
      </c>
      <c r="K333" s="6">
        <v>4372.1099999999997</v>
      </c>
      <c r="L333" s="6">
        <v>0.46230676423853689</v>
      </c>
      <c r="M333" s="6">
        <v>2486.5300000000002</v>
      </c>
      <c r="N333" s="6">
        <v>0.536343539830336</v>
      </c>
      <c r="O333" s="6">
        <v>5347.64</v>
      </c>
      <c r="P333" s="6">
        <v>0.47625634210005424</v>
      </c>
      <c r="Q333" s="6">
        <v>1418.49</v>
      </c>
      <c r="R333" s="6">
        <v>0.61696852572681593</v>
      </c>
      <c r="S333" s="6">
        <v>1354.87</v>
      </c>
      <c r="T333" s="6">
        <v>0.42626312389827609</v>
      </c>
      <c r="U333" s="6">
        <v>4663.37</v>
      </c>
      <c r="V333" s="6">
        <v>0.41436696606588141</v>
      </c>
      <c r="W333" s="6">
        <v>4334.09</v>
      </c>
      <c r="X333" s="6">
        <v>0.45300350098004061</v>
      </c>
      <c r="Y333" s="6">
        <v>3241.49</v>
      </c>
      <c r="Z333" s="6">
        <v>0.4530311997046334</v>
      </c>
      <c r="AA333" s="6">
        <v>2956.7</v>
      </c>
      <c r="AB333" s="6">
        <v>0.52275948445927067</v>
      </c>
      <c r="AC333" s="6">
        <v>4395.9399999999996</v>
      </c>
      <c r="AD333" s="6">
        <v>0.42084964261726504</v>
      </c>
      <c r="AE333" s="6">
        <v>3081.96</v>
      </c>
      <c r="AF333" s="6">
        <v>0.45131630333659123</v>
      </c>
      <c r="AG333" s="6">
        <v>6525.99</v>
      </c>
      <c r="AH333" s="6">
        <v>0.44470095760657163</v>
      </c>
      <c r="AI333" s="6">
        <v>5421.46</v>
      </c>
      <c r="AJ333" s="6">
        <v>0.53397778610082858</v>
      </c>
      <c r="AK333" s="6">
        <v>7007.57</v>
      </c>
      <c r="AL333" s="6">
        <v>0.55647892300246593</v>
      </c>
      <c r="AM333" s="6">
        <v>2657.57</v>
      </c>
      <c r="AN333" s="6">
        <v>0.49046935584373963</v>
      </c>
      <c r="AO333" s="6">
        <v>2695.3</v>
      </c>
      <c r="AP333" s="6">
        <v>0.48393786830691399</v>
      </c>
      <c r="AQ333" s="6">
        <v>4553.66</v>
      </c>
      <c r="AR333" s="6">
        <v>0.46815054223417446</v>
      </c>
      <c r="AS333" s="6">
        <v>2685.48</v>
      </c>
      <c r="AT333" s="6">
        <v>0.58449239332240666</v>
      </c>
      <c r="AU333" s="6">
        <v>4615.32</v>
      </c>
      <c r="AV333" s="6">
        <v>0.53866766122320908</v>
      </c>
      <c r="AW333" s="6">
        <v>1278.56</v>
      </c>
      <c r="AX333" s="6">
        <v>0.53698775135634058</v>
      </c>
      <c r="AY333" s="6">
        <v>2496.09</v>
      </c>
      <c r="AZ333" s="6">
        <v>0.53217549286903421</v>
      </c>
      <c r="BA333" s="6">
        <v>3082.42</v>
      </c>
      <c r="BB333" s="6">
        <v>0.62718270806135179</v>
      </c>
      <c r="BC333" s="6">
        <v>1540.66</v>
      </c>
      <c r="BD333" s="6">
        <v>0.48100264956006705</v>
      </c>
      <c r="BE333" s="6">
        <v>2899.5</v>
      </c>
    </row>
    <row r="334" spans="1:57" x14ac:dyDescent="0.25">
      <c r="A334" s="7">
        <v>42506</v>
      </c>
      <c r="B334" s="6">
        <v>0.47520928273046437</v>
      </c>
      <c r="C334" s="6">
        <v>3040.92</v>
      </c>
      <c r="D334" s="6">
        <v>0.4461278536783635</v>
      </c>
      <c r="E334" s="6">
        <v>2823.58</v>
      </c>
      <c r="F334" s="6">
        <v>0.59669270354301296</v>
      </c>
      <c r="G334" s="6">
        <v>2171.42</v>
      </c>
      <c r="H334" s="6">
        <v>0.43694712914843831</v>
      </c>
      <c r="I334" s="6">
        <v>3365.82</v>
      </c>
      <c r="J334" s="6">
        <v>0.48008290604396969</v>
      </c>
      <c r="K334" s="6">
        <v>4434.53</v>
      </c>
      <c r="L334" s="6">
        <v>0.47078888280552605</v>
      </c>
      <c r="M334" s="6">
        <v>2507.88</v>
      </c>
      <c r="N334" s="6">
        <v>0.54634453501713554</v>
      </c>
      <c r="O334" s="6">
        <v>5456.55</v>
      </c>
      <c r="P334" s="6">
        <v>0.49213909685583918</v>
      </c>
      <c r="Q334" s="6">
        <v>1442.22</v>
      </c>
      <c r="R334" s="6">
        <v>0.6226849070196625</v>
      </c>
      <c r="S334" s="6">
        <v>1370.1</v>
      </c>
      <c r="T334" s="6">
        <v>0.44312860719869895</v>
      </c>
      <c r="U334" s="6">
        <v>4735.63</v>
      </c>
      <c r="V334" s="6">
        <v>0.42295129255112462</v>
      </c>
      <c r="W334" s="6">
        <v>4384.6499999999996</v>
      </c>
      <c r="X334" s="6">
        <v>0.46123131431604264</v>
      </c>
      <c r="Y334" s="6">
        <v>3289.97</v>
      </c>
      <c r="Z334" s="6">
        <v>0.46749257709666858</v>
      </c>
      <c r="AA334" s="6">
        <v>3013.24</v>
      </c>
      <c r="AB334" s="6">
        <v>0.53300187671268673</v>
      </c>
      <c r="AC334" s="6">
        <v>4471.6400000000003</v>
      </c>
      <c r="AD334" s="6">
        <v>0.43779390790054939</v>
      </c>
      <c r="AE334" s="6">
        <v>3184.3</v>
      </c>
      <c r="AF334" s="6">
        <v>0.45300003014429935</v>
      </c>
      <c r="AG334" s="6">
        <v>6607.05</v>
      </c>
      <c r="AH334" s="6">
        <v>0.45152079735591527</v>
      </c>
      <c r="AI334" s="6">
        <v>5471.52</v>
      </c>
      <c r="AJ334" s="6">
        <v>0.54407239726843326</v>
      </c>
      <c r="AK334" s="6">
        <v>7105.98</v>
      </c>
      <c r="AL334" s="6">
        <v>0.5620785631485371</v>
      </c>
      <c r="AM334" s="6">
        <v>2673.96</v>
      </c>
      <c r="AN334" s="6">
        <v>0.51274791749480186</v>
      </c>
      <c r="AO334" s="6">
        <v>2722.51</v>
      </c>
      <c r="AP334" s="6">
        <v>0.4932367968112803</v>
      </c>
      <c r="AQ334" s="6">
        <v>4587.12</v>
      </c>
      <c r="AR334" s="6">
        <v>0.48170073929771329</v>
      </c>
      <c r="AS334" s="6">
        <v>2747.32</v>
      </c>
      <c r="AT334" s="6">
        <v>0.58759041349211161</v>
      </c>
      <c r="AU334" s="6">
        <v>4692.97</v>
      </c>
      <c r="AV334" s="6">
        <v>0.55431754216598739</v>
      </c>
      <c r="AW334" s="6">
        <v>1299.1199999999999</v>
      </c>
      <c r="AX334" s="6">
        <v>0.55748463662093095</v>
      </c>
      <c r="AY334" s="6">
        <v>2538.21</v>
      </c>
      <c r="AZ334" s="6">
        <v>0.5324588055448588</v>
      </c>
      <c r="BA334" s="6">
        <v>3086.39</v>
      </c>
      <c r="BB334" s="6">
        <v>0.63204503803278278</v>
      </c>
      <c r="BC334" s="6">
        <v>1547.61</v>
      </c>
      <c r="BD334" s="6">
        <v>0.4867013749453879</v>
      </c>
      <c r="BE334" s="6">
        <v>2959.2</v>
      </c>
    </row>
    <row r="335" spans="1:57" x14ac:dyDescent="0.25">
      <c r="A335" s="7">
        <v>42507</v>
      </c>
      <c r="B335" s="6">
        <v>0.47487348648644995</v>
      </c>
      <c r="C335" s="6">
        <v>3058.68</v>
      </c>
      <c r="D335" s="6">
        <v>0.44660360028022461</v>
      </c>
      <c r="E335" s="6">
        <v>2826.59</v>
      </c>
      <c r="F335" s="6">
        <v>0.60004768508596917</v>
      </c>
      <c r="G335" s="6">
        <v>2184.58</v>
      </c>
      <c r="H335" s="6">
        <v>0.44035348476326741</v>
      </c>
      <c r="I335" s="6">
        <v>3348.13</v>
      </c>
      <c r="J335" s="6">
        <v>0.48931935543289262</v>
      </c>
      <c r="K335" s="6">
        <v>4435.9799999999996</v>
      </c>
      <c r="L335" s="6">
        <v>0.47475044388797388</v>
      </c>
      <c r="M335" s="6">
        <v>2503.8000000000002</v>
      </c>
      <c r="N335" s="6">
        <v>0.54860070665802607</v>
      </c>
      <c r="O335" s="6">
        <v>5437.13</v>
      </c>
      <c r="P335" s="6">
        <v>0.49513187372012341</v>
      </c>
      <c r="Q335" s="6">
        <v>1440.59</v>
      </c>
      <c r="R335" s="6">
        <v>0.62385645806094503</v>
      </c>
      <c r="S335" s="6">
        <v>1366.18</v>
      </c>
      <c r="T335" s="6">
        <v>0.45122297005403322</v>
      </c>
      <c r="U335" s="6">
        <v>4711.07</v>
      </c>
      <c r="V335" s="6">
        <v>0.41800118444810197</v>
      </c>
      <c r="W335" s="6">
        <v>4333.84</v>
      </c>
      <c r="X335" s="6">
        <v>0.47621081780750651</v>
      </c>
      <c r="Y335" s="6">
        <v>3267.91</v>
      </c>
      <c r="Z335" s="6">
        <v>0.47261485164386036</v>
      </c>
      <c r="AA335" s="6">
        <v>3000.15</v>
      </c>
      <c r="AB335" s="6">
        <v>0.53992419451205709</v>
      </c>
      <c r="AC335" s="6">
        <v>4453.24</v>
      </c>
      <c r="AD335" s="6">
        <v>0.44111969772885129</v>
      </c>
      <c r="AE335" s="6">
        <v>3145.07</v>
      </c>
      <c r="AF335" s="6">
        <v>0.4563707836282499</v>
      </c>
      <c r="AG335" s="6">
        <v>6541.95</v>
      </c>
      <c r="AH335" s="6">
        <v>0.4816968069862157</v>
      </c>
      <c r="AI335" s="6">
        <v>5474.59</v>
      </c>
      <c r="AJ335" s="6">
        <v>0.54147316220483621</v>
      </c>
      <c r="AK335" s="6">
        <v>7123.76</v>
      </c>
      <c r="AL335" s="6">
        <v>0.56388918592070469</v>
      </c>
      <c r="AM335" s="6">
        <v>2663.34</v>
      </c>
      <c r="AN335" s="6">
        <v>0.51983919206544371</v>
      </c>
      <c r="AO335" s="6">
        <v>2695.41</v>
      </c>
      <c r="AP335" s="6">
        <v>0.49991458441492087</v>
      </c>
      <c r="AQ335" s="6">
        <v>4559.2299999999996</v>
      </c>
      <c r="AR335" s="6">
        <v>0.48240124556545394</v>
      </c>
      <c r="AS335" s="6">
        <v>2743.75</v>
      </c>
      <c r="AT335" s="6">
        <v>0.58906443371040984</v>
      </c>
      <c r="AU335" s="6">
        <v>4753.59</v>
      </c>
      <c r="AV335" s="6">
        <v>0.56020839981582404</v>
      </c>
      <c r="AW335" s="6">
        <v>1303.5899999999999</v>
      </c>
      <c r="AX335" s="6">
        <v>0.56628638079340188</v>
      </c>
      <c r="AY335" s="6">
        <v>2535.21</v>
      </c>
      <c r="AZ335" s="6">
        <v>0.53315717114002104</v>
      </c>
      <c r="BA335" s="6">
        <v>3073.64</v>
      </c>
      <c r="BB335" s="6">
        <v>0.63841609537605759</v>
      </c>
      <c r="BC335" s="6">
        <v>1548.92</v>
      </c>
      <c r="BD335" s="6">
        <v>0.49116959664355725</v>
      </c>
      <c r="BE335" s="6">
        <v>2941.87</v>
      </c>
    </row>
    <row r="336" spans="1:57" x14ac:dyDescent="0.25">
      <c r="A336" s="7">
        <v>42508</v>
      </c>
      <c r="B336" s="6">
        <v>0.48024755085860821</v>
      </c>
      <c r="C336" s="6">
        <v>2986.07</v>
      </c>
      <c r="D336" s="6">
        <v>0.45196692380555165</v>
      </c>
      <c r="E336" s="6">
        <v>2737.3</v>
      </c>
      <c r="F336" s="6">
        <v>0.60321565698579505</v>
      </c>
      <c r="G336" s="6">
        <v>2131.41</v>
      </c>
      <c r="H336" s="6">
        <v>0.43997062908903406</v>
      </c>
      <c r="I336" s="6">
        <v>3274.99</v>
      </c>
      <c r="J336" s="6">
        <v>0.50331181600649666</v>
      </c>
      <c r="K336" s="6">
        <v>4306.6000000000004</v>
      </c>
      <c r="L336" s="6">
        <v>0.4713569486561055</v>
      </c>
      <c r="M336" s="6">
        <v>2446.35</v>
      </c>
      <c r="N336" s="6">
        <v>0.54720111591697884</v>
      </c>
      <c r="O336" s="6">
        <v>5251.44</v>
      </c>
      <c r="P336" s="6">
        <v>0.49325069048129899</v>
      </c>
      <c r="Q336" s="6">
        <v>1401.81</v>
      </c>
      <c r="R336" s="6">
        <v>0.59503165537727898</v>
      </c>
      <c r="S336" s="6">
        <v>1341.16</v>
      </c>
      <c r="T336" s="6">
        <v>0.44121358641003638</v>
      </c>
      <c r="U336" s="6">
        <v>4619.9399999999996</v>
      </c>
      <c r="V336" s="6">
        <v>0.42245880719936807</v>
      </c>
      <c r="W336" s="6">
        <v>4258.18</v>
      </c>
      <c r="X336" s="6">
        <v>0.47566168261354069</v>
      </c>
      <c r="Y336" s="6">
        <v>3183.88</v>
      </c>
      <c r="Z336" s="6">
        <v>0.47191097871719717</v>
      </c>
      <c r="AA336" s="6">
        <v>2897.49</v>
      </c>
      <c r="AB336" s="6">
        <v>0.54032583739429796</v>
      </c>
      <c r="AC336" s="6">
        <v>4321.03</v>
      </c>
      <c r="AD336" s="6">
        <v>0.44268211360505466</v>
      </c>
      <c r="AE336" s="6">
        <v>3041.16</v>
      </c>
      <c r="AF336" s="6">
        <v>0.46528791974344708</v>
      </c>
      <c r="AG336" s="6">
        <v>6405.97</v>
      </c>
      <c r="AH336" s="6">
        <v>0.48287384555499496</v>
      </c>
      <c r="AI336" s="6">
        <v>5328.57</v>
      </c>
      <c r="AJ336" s="6">
        <v>0.54033576461944721</v>
      </c>
      <c r="AK336" s="6">
        <v>6949.01</v>
      </c>
      <c r="AL336" s="6">
        <v>0.55716582824991445</v>
      </c>
      <c r="AM336" s="6">
        <v>2612.1799999999998</v>
      </c>
      <c r="AN336" s="6">
        <v>0.51923549846607853</v>
      </c>
      <c r="AO336" s="6">
        <v>2638.65</v>
      </c>
      <c r="AP336" s="6">
        <v>0.4775534380731456</v>
      </c>
      <c r="AQ336" s="6">
        <v>4507.5600000000004</v>
      </c>
      <c r="AR336" s="6">
        <v>0.47898775491100415</v>
      </c>
      <c r="AS336" s="6">
        <v>2666.18</v>
      </c>
      <c r="AT336" s="6">
        <v>0.58390046928097672</v>
      </c>
      <c r="AU336" s="6">
        <v>4599.41</v>
      </c>
      <c r="AV336" s="6">
        <v>0.55448846818795838</v>
      </c>
      <c r="AW336" s="6">
        <v>1273.83</v>
      </c>
      <c r="AX336" s="6">
        <v>0.56776794559113186</v>
      </c>
      <c r="AY336" s="6">
        <v>2471.71</v>
      </c>
      <c r="AZ336" s="6">
        <v>0.52073098145252272</v>
      </c>
      <c r="BA336" s="6">
        <v>3095.2</v>
      </c>
      <c r="BB336" s="6">
        <v>0.61156208654419353</v>
      </c>
      <c r="BC336" s="6">
        <v>1553.4</v>
      </c>
      <c r="BD336" s="6">
        <v>0.4924743831144246</v>
      </c>
      <c r="BE336" s="6">
        <v>2818.39</v>
      </c>
    </row>
    <row r="337" spans="1:57" x14ac:dyDescent="0.25">
      <c r="A337" s="7">
        <v>42509</v>
      </c>
      <c r="B337" s="6">
        <v>0.48179317171544689</v>
      </c>
      <c r="C337" s="6">
        <v>2989.08</v>
      </c>
      <c r="D337" s="6">
        <v>0.45732530195584759</v>
      </c>
      <c r="E337" s="6">
        <v>2754.99</v>
      </c>
      <c r="F337" s="6">
        <v>0.59690206010719771</v>
      </c>
      <c r="G337" s="6">
        <v>2160.7199999999998</v>
      </c>
      <c r="H337" s="6">
        <v>0.44512711672516386</v>
      </c>
      <c r="I337" s="6">
        <v>3344.08</v>
      </c>
      <c r="J337" s="6">
        <v>0.51411463676956648</v>
      </c>
      <c r="K337" s="6">
        <v>4311.22</v>
      </c>
      <c r="L337" s="6">
        <v>0.47532085916070854</v>
      </c>
      <c r="M337" s="6">
        <v>2439.17</v>
      </c>
      <c r="N337" s="6">
        <v>0.55019293451311502</v>
      </c>
      <c r="O337" s="6">
        <v>5284.68</v>
      </c>
      <c r="P337" s="6">
        <v>0.4979875426593024</v>
      </c>
      <c r="Q337" s="6">
        <v>1408.94</v>
      </c>
      <c r="R337" s="6">
        <v>0.60205731917207828</v>
      </c>
      <c r="S337" s="6">
        <v>1345.45</v>
      </c>
      <c r="T337" s="6">
        <v>0.44491678083537833</v>
      </c>
      <c r="U337" s="6">
        <v>4630.8999999999996</v>
      </c>
      <c r="V337" s="6">
        <v>0.42697538471777291</v>
      </c>
      <c r="W337" s="6">
        <v>4261.0200000000004</v>
      </c>
      <c r="X337" s="6">
        <v>0.48072357018469714</v>
      </c>
      <c r="Y337" s="6">
        <v>3202.34</v>
      </c>
      <c r="Z337" s="6">
        <v>0.47719873343694796</v>
      </c>
      <c r="AA337" s="6">
        <v>2901.4</v>
      </c>
      <c r="AB337" s="6">
        <v>0.55128460238702481</v>
      </c>
      <c r="AC337" s="6">
        <v>4327.12</v>
      </c>
      <c r="AD337" s="6">
        <v>0.44683267923845699</v>
      </c>
      <c r="AE337" s="6">
        <v>3041.96</v>
      </c>
      <c r="AF337" s="6">
        <v>0.47203645020152113</v>
      </c>
      <c r="AG337" s="6">
        <v>6401.94</v>
      </c>
      <c r="AH337" s="6">
        <v>0.48499859610920476</v>
      </c>
      <c r="AI337" s="6">
        <v>5345.06</v>
      </c>
      <c r="AJ337" s="6">
        <v>0.5433664032997727</v>
      </c>
      <c r="AK337" s="6">
        <v>6944.8</v>
      </c>
      <c r="AL337" s="6">
        <v>0.55609564831163072</v>
      </c>
      <c r="AM337" s="6">
        <v>2608.46</v>
      </c>
      <c r="AN337" s="6">
        <v>0.53822648123361416</v>
      </c>
      <c r="AO337" s="6">
        <v>2638.51</v>
      </c>
      <c r="AP337" s="6">
        <v>0.47968484112921245</v>
      </c>
      <c r="AQ337" s="6">
        <v>4501.5200000000004</v>
      </c>
      <c r="AR337" s="6">
        <v>0.48415584183820598</v>
      </c>
      <c r="AS337" s="6">
        <v>2699.36</v>
      </c>
      <c r="AT337" s="6">
        <v>0.59115662490546572</v>
      </c>
      <c r="AU337" s="6">
        <v>4642.18</v>
      </c>
      <c r="AV337" s="6">
        <v>0.55944128062996901</v>
      </c>
      <c r="AW337" s="6">
        <v>1285.1400000000001</v>
      </c>
      <c r="AX337" s="6">
        <v>0.56193451608661082</v>
      </c>
      <c r="AY337" s="6">
        <v>2490.14</v>
      </c>
      <c r="AZ337" s="6">
        <v>0.51359636080735993</v>
      </c>
      <c r="BA337" s="6">
        <v>3078.62</v>
      </c>
      <c r="BB337" s="6">
        <v>0.61593081670870353</v>
      </c>
      <c r="BC337" s="6">
        <v>1548.15</v>
      </c>
      <c r="BD337" s="6">
        <v>0.49397494156014454</v>
      </c>
      <c r="BE337" s="6">
        <v>2840.93</v>
      </c>
    </row>
    <row r="338" spans="1:57" x14ac:dyDescent="0.25">
      <c r="A338" s="7">
        <v>42510</v>
      </c>
      <c r="B338" s="6">
        <v>0.49225746186896036</v>
      </c>
      <c r="C338" s="6">
        <v>3004.85</v>
      </c>
      <c r="D338" s="6">
        <v>0.46451984446804218</v>
      </c>
      <c r="E338" s="6">
        <v>2776.13</v>
      </c>
      <c r="F338" s="6">
        <v>0.60482523793139353</v>
      </c>
      <c r="G338" s="6">
        <v>2161.06</v>
      </c>
      <c r="H338" s="6">
        <v>0.4355823439609533</v>
      </c>
      <c r="I338" s="6">
        <v>3349.48</v>
      </c>
      <c r="J338" s="6">
        <v>0.52531714560449116</v>
      </c>
      <c r="K338" s="6">
        <v>4357.17</v>
      </c>
      <c r="L338" s="6">
        <v>0.48385648184230701</v>
      </c>
      <c r="M338" s="6">
        <v>2451.23</v>
      </c>
      <c r="N338" s="6">
        <v>0.55481026910655085</v>
      </c>
      <c r="O338" s="6">
        <v>5348.66</v>
      </c>
      <c r="P338" s="6">
        <v>0.49982058851688133</v>
      </c>
      <c r="Q338" s="6">
        <v>1426.23</v>
      </c>
      <c r="R338" s="6">
        <v>0.59827628123319965</v>
      </c>
      <c r="S338" s="6">
        <v>1373.69</v>
      </c>
      <c r="T338" s="6">
        <v>0.45546429749420009</v>
      </c>
      <c r="U338" s="6">
        <v>4677.49</v>
      </c>
      <c r="V338" s="6">
        <v>0.42367347288336643</v>
      </c>
      <c r="W338" s="6">
        <v>4296.97</v>
      </c>
      <c r="X338" s="6">
        <v>0.50357056971404679</v>
      </c>
      <c r="Y338" s="6">
        <v>3222.96</v>
      </c>
      <c r="Z338" s="6">
        <v>0.4782011536315342</v>
      </c>
      <c r="AA338" s="6">
        <v>2936.06</v>
      </c>
      <c r="AB338" s="6">
        <v>0.55001481774970817</v>
      </c>
      <c r="AC338" s="6">
        <v>4355.22</v>
      </c>
      <c r="AD338" s="6">
        <v>0.4460124693042678</v>
      </c>
      <c r="AE338" s="6">
        <v>3055.85</v>
      </c>
      <c r="AF338" s="6">
        <v>0.47014565388617729</v>
      </c>
      <c r="AG338" s="6">
        <v>6468.28</v>
      </c>
      <c r="AH338" s="6">
        <v>0.48540680290229732</v>
      </c>
      <c r="AI338" s="6">
        <v>5361.97</v>
      </c>
      <c r="AJ338" s="6">
        <v>0.54285544694697563</v>
      </c>
      <c r="AK338" s="6">
        <v>6999.18</v>
      </c>
      <c r="AL338" s="6">
        <v>0.56036944934146993</v>
      </c>
      <c r="AM338" s="6">
        <v>2628.2</v>
      </c>
      <c r="AN338" s="6">
        <v>0.53575746437678018</v>
      </c>
      <c r="AO338" s="6">
        <v>2656.67</v>
      </c>
      <c r="AP338" s="6">
        <v>0.49005401124726178</v>
      </c>
      <c r="AQ338" s="6">
        <v>4527.46</v>
      </c>
      <c r="AR338" s="6">
        <v>0.4857694584308675</v>
      </c>
      <c r="AS338" s="6">
        <v>2749.43</v>
      </c>
      <c r="AT338" s="6">
        <v>0.59785224307531326</v>
      </c>
      <c r="AU338" s="6">
        <v>4725.9399999999996</v>
      </c>
      <c r="AV338" s="6">
        <v>0.55777846123214425</v>
      </c>
      <c r="AW338" s="6">
        <v>1297.68</v>
      </c>
      <c r="AX338" s="6">
        <v>0.57824998371028358</v>
      </c>
      <c r="AY338" s="6">
        <v>2515.1</v>
      </c>
      <c r="AZ338" s="6">
        <v>0.48583712978349364</v>
      </c>
      <c r="BA338" s="6">
        <v>3085.9</v>
      </c>
      <c r="BB338" s="6">
        <v>0.62783172989071112</v>
      </c>
      <c r="BC338" s="6">
        <v>1560.34</v>
      </c>
      <c r="BD338" s="6">
        <v>0.50790631065325453</v>
      </c>
      <c r="BE338" s="6">
        <v>2883.7</v>
      </c>
    </row>
    <row r="339" spans="1:57" x14ac:dyDescent="0.25">
      <c r="A339" s="7">
        <v>42513</v>
      </c>
      <c r="B339" s="6">
        <v>0.50191651602004117</v>
      </c>
      <c r="C339" s="6">
        <v>3027.49</v>
      </c>
      <c r="D339" s="6">
        <v>0.47518066448897717</v>
      </c>
      <c r="E339" s="6">
        <v>2822.54</v>
      </c>
      <c r="F339" s="6">
        <v>0.63406399202982189</v>
      </c>
      <c r="G339" s="6">
        <v>2167.04</v>
      </c>
      <c r="H339" s="6">
        <v>0.4527951469723237</v>
      </c>
      <c r="I339" s="6">
        <v>3380.53</v>
      </c>
      <c r="J339" s="6">
        <v>0.53452673170285381</v>
      </c>
      <c r="K339" s="6">
        <v>4416.8</v>
      </c>
      <c r="L339" s="6">
        <v>0.49883333679654429</v>
      </c>
      <c r="M339" s="6">
        <v>2474.7399999999998</v>
      </c>
      <c r="N339" s="6">
        <v>0.56818073885364517</v>
      </c>
      <c r="O339" s="6">
        <v>5446.2</v>
      </c>
      <c r="P339" s="6">
        <v>0.51870870592462737</v>
      </c>
      <c r="Q339" s="6">
        <v>1449.4</v>
      </c>
      <c r="R339" s="6">
        <v>0.59761032040532047</v>
      </c>
      <c r="S339" s="6">
        <v>1385.08</v>
      </c>
      <c r="T339" s="6">
        <v>0.46717258217762386</v>
      </c>
      <c r="U339" s="6">
        <v>4740.34</v>
      </c>
      <c r="V339" s="6">
        <v>0.41461916261773074</v>
      </c>
      <c r="W339" s="6">
        <v>4322.13</v>
      </c>
      <c r="X339" s="6">
        <v>0.527809127885422</v>
      </c>
      <c r="Y339" s="6">
        <v>3284.35</v>
      </c>
      <c r="Z339" s="6">
        <v>0.48799807503109505</v>
      </c>
      <c r="AA339" s="6">
        <v>2984.86</v>
      </c>
      <c r="AB339" s="6">
        <v>0.56497161535136742</v>
      </c>
      <c r="AC339" s="6">
        <v>4401.8999999999996</v>
      </c>
      <c r="AD339" s="6">
        <v>0.4545969224070876</v>
      </c>
      <c r="AE339" s="6">
        <v>3089.29</v>
      </c>
      <c r="AF339" s="6">
        <v>0.47359528396243511</v>
      </c>
      <c r="AG339" s="6">
        <v>6549.21</v>
      </c>
      <c r="AH339" s="6">
        <v>0.52176568487635722</v>
      </c>
      <c r="AI339" s="6">
        <v>5451.67</v>
      </c>
      <c r="AJ339" s="6">
        <v>0.55192053165545274</v>
      </c>
      <c r="AK339" s="6">
        <v>7063.1</v>
      </c>
      <c r="AL339" s="6">
        <v>0.57513930843712258</v>
      </c>
      <c r="AM339" s="6">
        <v>2648.59</v>
      </c>
      <c r="AN339" s="6">
        <v>0.54374538299146802</v>
      </c>
      <c r="AO339" s="6">
        <v>2687.91</v>
      </c>
      <c r="AP339" s="6">
        <v>0.49864313025638102</v>
      </c>
      <c r="AQ339" s="6">
        <v>4572.5600000000004</v>
      </c>
      <c r="AR339" s="6">
        <v>0.49323356851508815</v>
      </c>
      <c r="AS339" s="6">
        <v>2804.3</v>
      </c>
      <c r="AT339" s="6">
        <v>0.60519609891874204</v>
      </c>
      <c r="AU339" s="6">
        <v>4801.92</v>
      </c>
      <c r="AV339" s="6">
        <v>0.5746726739144884</v>
      </c>
      <c r="AW339" s="6">
        <v>1310.55</v>
      </c>
      <c r="AX339" s="6">
        <v>0.5902299470481901</v>
      </c>
      <c r="AY339" s="6">
        <v>2556.15</v>
      </c>
      <c r="AZ339" s="6">
        <v>0.46246998818870755</v>
      </c>
      <c r="BA339" s="6">
        <v>3073.29</v>
      </c>
      <c r="BB339" s="6">
        <v>0.62981691244563986</v>
      </c>
      <c r="BC339" s="6">
        <v>1563.66</v>
      </c>
      <c r="BD339" s="6">
        <v>0.52815881821620203</v>
      </c>
      <c r="BE339" s="6">
        <v>2936.07</v>
      </c>
    </row>
    <row r="340" spans="1:57" x14ac:dyDescent="0.25">
      <c r="A340" s="7">
        <v>42514</v>
      </c>
      <c r="B340" s="6">
        <v>0.49028923759506349</v>
      </c>
      <c r="C340" s="6">
        <v>3002.66</v>
      </c>
      <c r="D340" s="6">
        <v>0.46384938499954492</v>
      </c>
      <c r="E340" s="6">
        <v>2797.49</v>
      </c>
      <c r="F340" s="6">
        <v>0.61418037970128325</v>
      </c>
      <c r="G340" s="6">
        <v>2145.4</v>
      </c>
      <c r="H340" s="6">
        <v>0.44317095048406335</v>
      </c>
      <c r="I340" s="6">
        <v>3359.45</v>
      </c>
      <c r="J340" s="6">
        <v>0.52487677321213755</v>
      </c>
      <c r="K340" s="6">
        <v>4391.2700000000004</v>
      </c>
      <c r="L340" s="6">
        <v>0.48696863038646443</v>
      </c>
      <c r="M340" s="6">
        <v>2446.75</v>
      </c>
      <c r="N340" s="6">
        <v>0.5595403947109675</v>
      </c>
      <c r="O340" s="6">
        <v>5380.72</v>
      </c>
      <c r="P340" s="6">
        <v>0.51317180660037109</v>
      </c>
      <c r="Q340" s="6">
        <v>1435.05</v>
      </c>
      <c r="R340" s="6">
        <v>0.59000705060638947</v>
      </c>
      <c r="S340" s="6">
        <v>1362.61</v>
      </c>
      <c r="T340" s="6">
        <v>0.45794330400244559</v>
      </c>
      <c r="U340" s="6">
        <v>4732.3999999999996</v>
      </c>
      <c r="V340" s="6">
        <v>0.40060028189665731</v>
      </c>
      <c r="W340" s="6">
        <v>4305.13</v>
      </c>
      <c r="X340" s="6">
        <v>0.50705642510379556</v>
      </c>
      <c r="Y340" s="6">
        <v>3261.37</v>
      </c>
      <c r="Z340" s="6">
        <v>0.47441586124735208</v>
      </c>
      <c r="AA340" s="6">
        <v>2950.28</v>
      </c>
      <c r="AB340" s="6">
        <v>0.55850046400512954</v>
      </c>
      <c r="AC340" s="6">
        <v>4349.7299999999996</v>
      </c>
      <c r="AD340" s="6">
        <v>0.44241356280915561</v>
      </c>
      <c r="AE340" s="6">
        <v>3058.01</v>
      </c>
      <c r="AF340" s="6">
        <v>0.47644554769000297</v>
      </c>
      <c r="AG340" s="6">
        <v>6458.76</v>
      </c>
      <c r="AH340" s="6">
        <v>0.51094764338921506</v>
      </c>
      <c r="AI340" s="6">
        <v>5371.97</v>
      </c>
      <c r="AJ340" s="6">
        <v>0.537963874790237</v>
      </c>
      <c r="AK340" s="6">
        <v>7002.36</v>
      </c>
      <c r="AL340" s="6">
        <v>0.5652362121378659</v>
      </c>
      <c r="AM340" s="6">
        <v>2630.94</v>
      </c>
      <c r="AN340" s="6">
        <v>0.53145621357928341</v>
      </c>
      <c r="AO340" s="6">
        <v>2663.2</v>
      </c>
      <c r="AP340" s="6">
        <v>0.48695492860497447</v>
      </c>
      <c r="AQ340" s="6">
        <v>4533.6099999999997</v>
      </c>
      <c r="AR340" s="6">
        <v>0.48620458373695802</v>
      </c>
      <c r="AS340" s="6">
        <v>2776.48</v>
      </c>
      <c r="AT340" s="6">
        <v>0.60484529434508982</v>
      </c>
      <c r="AU340" s="6">
        <v>4747.67</v>
      </c>
      <c r="AV340" s="6">
        <v>0.56403432005470588</v>
      </c>
      <c r="AW340" s="6">
        <v>1302.02</v>
      </c>
      <c r="AX340" s="6">
        <v>0.58776426053643549</v>
      </c>
      <c r="AY340" s="6">
        <v>2524.0100000000002</v>
      </c>
      <c r="AZ340" s="6">
        <v>0.44052486534621549</v>
      </c>
      <c r="BA340" s="6">
        <v>3049.43</v>
      </c>
      <c r="BB340" s="6">
        <v>0.61776678590483558</v>
      </c>
      <c r="BC340" s="6">
        <v>1546.3</v>
      </c>
      <c r="BD340" s="6">
        <v>0.52115090413398246</v>
      </c>
      <c r="BE340" s="6">
        <v>2911.26</v>
      </c>
    </row>
    <row r="341" spans="1:57" x14ac:dyDescent="0.25">
      <c r="A341" s="7">
        <v>42515</v>
      </c>
      <c r="B341" s="6">
        <v>0.49536173092673441</v>
      </c>
      <c r="C341" s="6">
        <v>3010.57</v>
      </c>
      <c r="D341" s="6">
        <v>0.47241939339654404</v>
      </c>
      <c r="E341" s="6">
        <v>2781.31</v>
      </c>
      <c r="F341" s="6">
        <v>0.6203472338582301</v>
      </c>
      <c r="G341" s="6">
        <v>2155.0100000000002</v>
      </c>
      <c r="H341" s="6">
        <v>0.44408749139082121</v>
      </c>
      <c r="I341" s="6">
        <v>3303.96</v>
      </c>
      <c r="J341" s="6">
        <v>0.53082442766053595</v>
      </c>
      <c r="K341" s="6">
        <v>4391.1899999999996</v>
      </c>
      <c r="L341" s="6">
        <v>0.49423714096470894</v>
      </c>
      <c r="M341" s="6">
        <v>2439.8000000000002</v>
      </c>
      <c r="N341" s="6">
        <v>0.56378869284380273</v>
      </c>
      <c r="O341" s="6">
        <v>5369.85</v>
      </c>
      <c r="P341" s="6">
        <v>0.51485618802182709</v>
      </c>
      <c r="Q341" s="6">
        <v>1435.83</v>
      </c>
      <c r="R341" s="6">
        <v>0.59511963857885242</v>
      </c>
      <c r="S341" s="6">
        <v>1353.96</v>
      </c>
      <c r="T341" s="6">
        <v>0.46307207572564346</v>
      </c>
      <c r="U341" s="6">
        <v>4704.88</v>
      </c>
      <c r="V341" s="6">
        <v>0.40653265963593516</v>
      </c>
      <c r="W341" s="6">
        <v>4285.16</v>
      </c>
      <c r="X341" s="6">
        <v>0.51997682198877504</v>
      </c>
      <c r="Y341" s="6">
        <v>3242.62</v>
      </c>
      <c r="Z341" s="6">
        <v>0.47475894208423663</v>
      </c>
      <c r="AA341" s="6">
        <v>2953.43</v>
      </c>
      <c r="AB341" s="6">
        <v>0.56390571605497186</v>
      </c>
      <c r="AC341" s="6">
        <v>4353.07</v>
      </c>
      <c r="AD341" s="6">
        <v>0.44708842665462617</v>
      </c>
      <c r="AE341" s="6">
        <v>3027.34</v>
      </c>
      <c r="AF341" s="6">
        <v>0.47347838445577678</v>
      </c>
      <c r="AG341" s="6">
        <v>6424</v>
      </c>
      <c r="AH341" s="6">
        <v>0.52295139893080189</v>
      </c>
      <c r="AI341" s="6">
        <v>5369.52</v>
      </c>
      <c r="AJ341" s="6">
        <v>0.54683404617629283</v>
      </c>
      <c r="AK341" s="6">
        <v>6963.48</v>
      </c>
      <c r="AL341" s="6">
        <v>0.57076901064102903</v>
      </c>
      <c r="AM341" s="6">
        <v>2622.47</v>
      </c>
      <c r="AN341" s="6">
        <v>0.53312718821761385</v>
      </c>
      <c r="AO341" s="6">
        <v>2636.87</v>
      </c>
      <c r="AP341" s="6">
        <v>0.49814778318442549</v>
      </c>
      <c r="AQ341" s="6">
        <v>4520.59</v>
      </c>
      <c r="AR341" s="6">
        <v>0.48715036416281937</v>
      </c>
      <c r="AS341" s="6">
        <v>2766.21</v>
      </c>
      <c r="AT341" s="6">
        <v>0.61054533348515327</v>
      </c>
      <c r="AU341" s="6">
        <v>4748.01</v>
      </c>
      <c r="AV341" s="6">
        <v>0.56956743887565564</v>
      </c>
      <c r="AW341" s="6">
        <v>1298.6400000000001</v>
      </c>
      <c r="AX341" s="6">
        <v>0.59358492273179819</v>
      </c>
      <c r="AY341" s="6">
        <v>2527.11</v>
      </c>
      <c r="AZ341" s="6">
        <v>0.43874804883666824</v>
      </c>
      <c r="BA341" s="6">
        <v>3070.4</v>
      </c>
      <c r="BB341" s="6">
        <v>0.62174308262437972</v>
      </c>
      <c r="BC341" s="6">
        <v>1547.85</v>
      </c>
      <c r="BD341" s="6">
        <v>0.54605532119258449</v>
      </c>
      <c r="BE341" s="6">
        <v>2904.48</v>
      </c>
    </row>
    <row r="342" spans="1:57" x14ac:dyDescent="0.25">
      <c r="A342" s="7">
        <v>42516</v>
      </c>
      <c r="B342" s="6">
        <v>0.48156736363149921</v>
      </c>
      <c r="C342" s="6">
        <v>3034.8</v>
      </c>
      <c r="D342" s="6">
        <v>0.46952261231340409</v>
      </c>
      <c r="E342" s="6">
        <v>2789.32</v>
      </c>
      <c r="F342" s="6">
        <v>0.61382483572494828</v>
      </c>
      <c r="G342" s="6">
        <v>2162.64</v>
      </c>
      <c r="H342" s="6">
        <v>0.43570486854115981</v>
      </c>
      <c r="I342" s="6">
        <v>3367.23</v>
      </c>
      <c r="J342" s="6">
        <v>0.5295750836363472</v>
      </c>
      <c r="K342" s="6">
        <v>4396.68</v>
      </c>
      <c r="L342" s="6">
        <v>0.48820076688223801</v>
      </c>
      <c r="M342" s="6">
        <v>2443.46</v>
      </c>
      <c r="N342" s="6">
        <v>0.56230833662834168</v>
      </c>
      <c r="O342" s="6">
        <v>5390.18</v>
      </c>
      <c r="P342" s="6">
        <v>0.50607907830330356</v>
      </c>
      <c r="Q342" s="6">
        <v>1438.28</v>
      </c>
      <c r="R342" s="6">
        <v>0.59207832090479984</v>
      </c>
      <c r="S342" s="6">
        <v>1354.91</v>
      </c>
      <c r="T342" s="6">
        <v>0.46167177121654029</v>
      </c>
      <c r="U342" s="6">
        <v>4731.43</v>
      </c>
      <c r="V342" s="6">
        <v>0.40937856824141383</v>
      </c>
      <c r="W342" s="6">
        <v>4311.2</v>
      </c>
      <c r="X342" s="6">
        <v>0.51963178985540215</v>
      </c>
      <c r="Y342" s="6">
        <v>3245.95</v>
      </c>
      <c r="Z342" s="6">
        <v>0.47441856601385896</v>
      </c>
      <c r="AA342" s="6">
        <v>2966.18</v>
      </c>
      <c r="AB342" s="6">
        <v>0.56077538134377169</v>
      </c>
      <c r="AC342" s="6">
        <v>4367.3599999999997</v>
      </c>
      <c r="AD342" s="6">
        <v>0.44169239018042333</v>
      </c>
      <c r="AE342" s="6">
        <v>3031.25</v>
      </c>
      <c r="AF342" s="6">
        <v>0.46573055852712425</v>
      </c>
      <c r="AG342" s="6">
        <v>6395.47</v>
      </c>
      <c r="AH342" s="6">
        <v>0.51824234405182024</v>
      </c>
      <c r="AI342" s="6">
        <v>5373.71</v>
      </c>
      <c r="AJ342" s="6">
        <v>0.54328945925725403</v>
      </c>
      <c r="AK342" s="6">
        <v>6991.23</v>
      </c>
      <c r="AL342" s="6">
        <v>0.5627298709637194</v>
      </c>
      <c r="AM342" s="6">
        <v>2621.89</v>
      </c>
      <c r="AN342" s="6">
        <v>0.52760427321599324</v>
      </c>
      <c r="AO342" s="6">
        <v>2631.24</v>
      </c>
      <c r="AP342" s="6">
        <v>0.49091398687078552</v>
      </c>
      <c r="AQ342" s="6">
        <v>4519.24</v>
      </c>
      <c r="AR342" s="6">
        <v>0.48352481388421881</v>
      </c>
      <c r="AS342" s="6">
        <v>2786.81</v>
      </c>
      <c r="AT342" s="6">
        <v>0.60935804103787261</v>
      </c>
      <c r="AU342" s="6">
        <v>4789.03</v>
      </c>
      <c r="AV342" s="6">
        <v>0.56874232729926588</v>
      </c>
      <c r="AW342" s="6">
        <v>1305.8800000000001</v>
      </c>
      <c r="AX342" s="6">
        <v>0.58195464851885848</v>
      </c>
      <c r="AY342" s="6">
        <v>2541.9699999999998</v>
      </c>
      <c r="AZ342" s="6">
        <v>0.41294067521898103</v>
      </c>
      <c r="BA342" s="6">
        <v>3077.43</v>
      </c>
      <c r="BB342" s="6">
        <v>0.61351050562529708</v>
      </c>
      <c r="BC342" s="6">
        <v>1552.86</v>
      </c>
      <c r="BD342" s="6">
        <v>0.54445754039769956</v>
      </c>
      <c r="BE342" s="6">
        <v>2916.67</v>
      </c>
    </row>
    <row r="343" spans="1:57" x14ac:dyDescent="0.25">
      <c r="A343" s="7">
        <v>42517</v>
      </c>
      <c r="B343" s="6">
        <v>0.48688197698781749</v>
      </c>
      <c r="C343" s="6">
        <v>3019.77</v>
      </c>
      <c r="D343" s="6">
        <v>0.46353657122950365</v>
      </c>
      <c r="E343" s="6">
        <v>2782.43</v>
      </c>
      <c r="F343" s="6">
        <v>0.61784574001335257</v>
      </c>
      <c r="G343" s="6">
        <v>2163.65</v>
      </c>
      <c r="H343" s="6">
        <v>0.43503018645840325</v>
      </c>
      <c r="I343" s="6">
        <v>3334.07</v>
      </c>
      <c r="J343" s="6">
        <v>0.52874125838659225</v>
      </c>
      <c r="K343" s="6">
        <v>4419.29</v>
      </c>
      <c r="L343" s="6">
        <v>0.48312457231432393</v>
      </c>
      <c r="M343" s="6">
        <v>2441</v>
      </c>
      <c r="N343" s="6">
        <v>0.56055608363595311</v>
      </c>
      <c r="O343" s="6">
        <v>5361.6</v>
      </c>
      <c r="P343" s="6">
        <v>0.50587300589923112</v>
      </c>
      <c r="Q343" s="6">
        <v>1438.93</v>
      </c>
      <c r="R343" s="6">
        <v>0.58643958229740434</v>
      </c>
      <c r="S343" s="6">
        <v>1368.32</v>
      </c>
      <c r="T343" s="6">
        <v>0.45286807634543613</v>
      </c>
      <c r="U343" s="6">
        <v>4717.93</v>
      </c>
      <c r="V343" s="6">
        <v>0.40201348073145882</v>
      </c>
      <c r="W343" s="6">
        <v>4333.88</v>
      </c>
      <c r="X343" s="6">
        <v>0.51605551959316098</v>
      </c>
      <c r="Y343" s="6">
        <v>3252.26</v>
      </c>
      <c r="Z343" s="6">
        <v>0.46896653629912211</v>
      </c>
      <c r="AA343" s="6">
        <v>2959.77</v>
      </c>
      <c r="AB343" s="6">
        <v>0.56507995378948617</v>
      </c>
      <c r="AC343" s="6">
        <v>4379.1400000000003</v>
      </c>
      <c r="AD343" s="6">
        <v>0.44053452706442298</v>
      </c>
      <c r="AE343" s="6">
        <v>3034.9</v>
      </c>
      <c r="AF343" s="6">
        <v>0.46832614221097496</v>
      </c>
      <c r="AG343" s="6">
        <v>6387.58</v>
      </c>
      <c r="AH343" s="6">
        <v>0.51745893619308569</v>
      </c>
      <c r="AI343" s="6">
        <v>5388.88</v>
      </c>
      <c r="AJ343" s="6">
        <v>0.54140552295182398</v>
      </c>
      <c r="AK343" s="6">
        <v>6965.99</v>
      </c>
      <c r="AL343" s="6">
        <v>0.56171652026948737</v>
      </c>
      <c r="AM343" s="6">
        <v>2620.91</v>
      </c>
      <c r="AN343" s="6">
        <v>0.52600378403598791</v>
      </c>
      <c r="AO343" s="6">
        <v>2628.37</v>
      </c>
      <c r="AP343" s="6">
        <v>0.48390307837079272</v>
      </c>
      <c r="AQ343" s="6">
        <v>4528.17</v>
      </c>
      <c r="AR343" s="6">
        <v>0.46957096359779577</v>
      </c>
      <c r="AS343" s="6">
        <v>2822.62</v>
      </c>
      <c r="AT343" s="6">
        <v>0.6053454408233111</v>
      </c>
      <c r="AU343" s="6">
        <v>4748.79</v>
      </c>
      <c r="AV343" s="6">
        <v>0.56632126313211539</v>
      </c>
      <c r="AW343" s="6">
        <v>1303.04</v>
      </c>
      <c r="AX343" s="6">
        <v>0.57934250451399083</v>
      </c>
      <c r="AY343" s="6">
        <v>2535.94</v>
      </c>
      <c r="AZ343" s="6">
        <v>0.4099675676846482</v>
      </c>
      <c r="BA343" s="6">
        <v>3079.78</v>
      </c>
      <c r="BB343" s="6">
        <v>0.61027747093943574</v>
      </c>
      <c r="BC343" s="6">
        <v>1548.4</v>
      </c>
      <c r="BD343" s="6">
        <v>0.53619833020610985</v>
      </c>
      <c r="BE343" s="6">
        <v>2928.61</v>
      </c>
    </row>
    <row r="344" spans="1:57" x14ac:dyDescent="0.25">
      <c r="A344" s="7">
        <v>42520</v>
      </c>
      <c r="B344" s="6">
        <v>0.49408501637954588</v>
      </c>
      <c r="C344" s="6">
        <v>2998.34</v>
      </c>
      <c r="D344" s="6">
        <v>0.4693449816982882</v>
      </c>
      <c r="E344" s="6">
        <v>2767.27</v>
      </c>
      <c r="F344" s="6">
        <v>0.62453794423556841</v>
      </c>
      <c r="G344" s="6">
        <v>2156.17</v>
      </c>
      <c r="H344" s="6">
        <v>0.44200737163579762</v>
      </c>
      <c r="I344" s="6">
        <v>3308.5</v>
      </c>
      <c r="J344" s="6">
        <v>0.53228671033933994</v>
      </c>
      <c r="K344" s="6">
        <v>4408.51</v>
      </c>
      <c r="L344" s="6">
        <v>0.48297297122510219</v>
      </c>
      <c r="M344" s="6">
        <v>2449.17</v>
      </c>
      <c r="N344" s="6">
        <v>0.5610573313619156</v>
      </c>
      <c r="O344" s="6">
        <v>5335.43</v>
      </c>
      <c r="P344" s="6">
        <v>0.50299242741476047</v>
      </c>
      <c r="Q344" s="6">
        <v>1438.76</v>
      </c>
      <c r="R344" s="6">
        <v>0.58541690713212335</v>
      </c>
      <c r="S344" s="6">
        <v>1360.82</v>
      </c>
      <c r="T344" s="6">
        <v>0.45710220119130873</v>
      </c>
      <c r="U344" s="6">
        <v>4694.45</v>
      </c>
      <c r="V344" s="6">
        <v>0.39402986491847464</v>
      </c>
      <c r="W344" s="6">
        <v>4307.66</v>
      </c>
      <c r="X344" s="6">
        <v>0.51764363519644641</v>
      </c>
      <c r="Y344" s="6">
        <v>3255.91</v>
      </c>
      <c r="Z344" s="6">
        <v>0.47382716736752423</v>
      </c>
      <c r="AA344" s="6">
        <v>2935.59</v>
      </c>
      <c r="AB344" s="6">
        <v>0.56852505127228836</v>
      </c>
      <c r="AC344" s="6">
        <v>4362.5600000000004</v>
      </c>
      <c r="AD344" s="6">
        <v>0.44112171872531819</v>
      </c>
      <c r="AE344" s="6">
        <v>3013.52</v>
      </c>
      <c r="AF344" s="6">
        <v>0.4722129578713799</v>
      </c>
      <c r="AG344" s="6">
        <v>6362.03</v>
      </c>
      <c r="AH344" s="6">
        <v>0.54064279181050423</v>
      </c>
      <c r="AI344" s="6">
        <v>5347.63</v>
      </c>
      <c r="AJ344" s="6">
        <v>0.54283535197626109</v>
      </c>
      <c r="AK344" s="6">
        <v>6931.8</v>
      </c>
      <c r="AL344" s="6">
        <v>0.55664036085515656</v>
      </c>
      <c r="AM344" s="6">
        <v>2608.9899999999998</v>
      </c>
      <c r="AN344" s="6">
        <v>0.51493565544639497</v>
      </c>
      <c r="AO344" s="6">
        <v>2610.75</v>
      </c>
      <c r="AP344" s="6">
        <v>0.48931547103861539</v>
      </c>
      <c r="AQ344" s="6">
        <v>4505.88</v>
      </c>
      <c r="AR344" s="6">
        <v>0.46876724658425378</v>
      </c>
      <c r="AS344" s="6">
        <v>2823.09</v>
      </c>
      <c r="AT344" s="6">
        <v>0.59312207380727366</v>
      </c>
      <c r="AU344" s="6">
        <v>4723.91</v>
      </c>
      <c r="AV344" s="6">
        <v>0.56522901067284648</v>
      </c>
      <c r="AW344" s="6">
        <v>1298.31</v>
      </c>
      <c r="AX344" s="6">
        <v>0.5794567113361484</v>
      </c>
      <c r="AY344" s="6">
        <v>2540.35</v>
      </c>
      <c r="AZ344" s="6">
        <v>0.42892673155147254</v>
      </c>
      <c r="BA344" s="6">
        <v>3106.39</v>
      </c>
      <c r="BB344" s="6">
        <v>0.61038192401511426</v>
      </c>
      <c r="BC344" s="6">
        <v>1556.93</v>
      </c>
      <c r="BD344" s="6">
        <v>0.5374060730408825</v>
      </c>
      <c r="BE344" s="6">
        <v>2917.51</v>
      </c>
    </row>
    <row r="345" spans="1:57" x14ac:dyDescent="0.25">
      <c r="A345" s="7">
        <v>42521</v>
      </c>
      <c r="B345" s="6">
        <v>0.55487285617179327</v>
      </c>
      <c r="C345" s="6">
        <v>3092.79</v>
      </c>
      <c r="D345" s="6">
        <v>0.50776995095393784</v>
      </c>
      <c r="E345" s="6">
        <v>2873.03</v>
      </c>
      <c r="F345" s="6">
        <v>0.66653212566061393</v>
      </c>
      <c r="G345" s="6">
        <v>2232.62</v>
      </c>
      <c r="H345" s="6">
        <v>0.4822243067084292</v>
      </c>
      <c r="I345" s="6">
        <v>3464.02</v>
      </c>
      <c r="J345" s="6">
        <v>0.56878347727040468</v>
      </c>
      <c r="K345" s="6">
        <v>4555.74</v>
      </c>
      <c r="L345" s="6">
        <v>0.53044375305545599</v>
      </c>
      <c r="M345" s="6">
        <v>2535.0100000000002</v>
      </c>
      <c r="N345" s="6">
        <v>0.5933456275263651</v>
      </c>
      <c r="O345" s="6">
        <v>5556.74</v>
      </c>
      <c r="P345" s="6">
        <v>0.53485108764494504</v>
      </c>
      <c r="Q345" s="6">
        <v>1491.43</v>
      </c>
      <c r="R345" s="6">
        <v>0.60516254305894845</v>
      </c>
      <c r="S345" s="6">
        <v>1413.21</v>
      </c>
      <c r="T345" s="6">
        <v>0.49955084078977074</v>
      </c>
      <c r="U345" s="6">
        <v>4863.7299999999996</v>
      </c>
      <c r="V345" s="6">
        <v>0.42716538931371756</v>
      </c>
      <c r="W345" s="6">
        <v>4415.8999999999996</v>
      </c>
      <c r="X345" s="6">
        <v>0.54947014727522214</v>
      </c>
      <c r="Y345" s="6">
        <v>3359.97</v>
      </c>
      <c r="Z345" s="6">
        <v>0.52143035042404484</v>
      </c>
      <c r="AA345" s="6">
        <v>3057.78</v>
      </c>
      <c r="AB345" s="6">
        <v>0.60960298673820812</v>
      </c>
      <c r="AC345" s="6">
        <v>4557.43</v>
      </c>
      <c r="AD345" s="6">
        <v>0.47612232931987819</v>
      </c>
      <c r="AE345" s="6">
        <v>3123.11</v>
      </c>
      <c r="AF345" s="6">
        <v>0.49621451472692474</v>
      </c>
      <c r="AG345" s="6">
        <v>6576.58</v>
      </c>
      <c r="AH345" s="6">
        <v>0.58991000962768225</v>
      </c>
      <c r="AI345" s="6">
        <v>5525.62</v>
      </c>
      <c r="AJ345" s="6">
        <v>0.58276919288440054</v>
      </c>
      <c r="AK345" s="6">
        <v>7176.17</v>
      </c>
      <c r="AL345" s="6">
        <v>0.59667953811269114</v>
      </c>
      <c r="AM345" s="6">
        <v>2688.32</v>
      </c>
      <c r="AN345" s="6">
        <v>0.56222308237318996</v>
      </c>
      <c r="AO345" s="6">
        <v>2701.42</v>
      </c>
      <c r="AP345" s="6">
        <v>0.52376649109844864</v>
      </c>
      <c r="AQ345" s="6">
        <v>4637.41</v>
      </c>
      <c r="AR345" s="6">
        <v>0.50131613449127865</v>
      </c>
      <c r="AS345" s="6">
        <v>2937.38</v>
      </c>
      <c r="AT345" s="6">
        <v>0.63035081767505519</v>
      </c>
      <c r="AU345" s="6">
        <v>5005.32</v>
      </c>
      <c r="AV345" s="6">
        <v>0.60124732976465378</v>
      </c>
      <c r="AW345" s="6">
        <v>1347.81</v>
      </c>
      <c r="AX345" s="6">
        <v>0.62793736283182522</v>
      </c>
      <c r="AY345" s="6">
        <v>2645.99</v>
      </c>
      <c r="AZ345" s="6">
        <v>0.54527632593483899</v>
      </c>
      <c r="BA345" s="6">
        <v>3170.45</v>
      </c>
      <c r="BB345" s="6">
        <v>0.71289673688896948</v>
      </c>
      <c r="BC345" s="6">
        <v>1646.93</v>
      </c>
      <c r="BD345" s="6">
        <v>0.57468462641711326</v>
      </c>
      <c r="BE345" s="6">
        <v>3034.13</v>
      </c>
    </row>
    <row r="346" spans="1:57" x14ac:dyDescent="0.25">
      <c r="A346" s="7">
        <v>42522</v>
      </c>
      <c r="B346" s="6">
        <v>0.55670355440006669</v>
      </c>
      <c r="C346" s="6">
        <v>3105</v>
      </c>
      <c r="D346" s="6">
        <v>0.50986851113558462</v>
      </c>
      <c r="E346" s="6">
        <v>2902.26</v>
      </c>
      <c r="F346" s="6">
        <v>0.66820911831823271</v>
      </c>
      <c r="G346" s="6">
        <v>2233.65</v>
      </c>
      <c r="H346" s="6">
        <v>0.48664062132049429</v>
      </c>
      <c r="I346" s="6">
        <v>3514.99</v>
      </c>
      <c r="J346" s="6">
        <v>0.56697322353131663</v>
      </c>
      <c r="K346" s="6">
        <v>4576.17</v>
      </c>
      <c r="L346" s="6">
        <v>0.53535040457459415</v>
      </c>
      <c r="M346" s="6">
        <v>2535.92</v>
      </c>
      <c r="N346" s="6">
        <v>0.59567979579687536</v>
      </c>
      <c r="O346" s="6">
        <v>5603.14</v>
      </c>
      <c r="P346" s="6">
        <v>0.53980415313520314</v>
      </c>
      <c r="Q346" s="6">
        <v>1499.55</v>
      </c>
      <c r="R346" s="6">
        <v>0.6048911594476819</v>
      </c>
      <c r="S346" s="6">
        <v>1424.54</v>
      </c>
      <c r="T346" s="6">
        <v>0.49994008088619629</v>
      </c>
      <c r="U346" s="6">
        <v>4886.84</v>
      </c>
      <c r="V346" s="6">
        <v>0.41879743851688794</v>
      </c>
      <c r="W346" s="6">
        <v>4486.78</v>
      </c>
      <c r="X346" s="6">
        <v>0.55207006310034912</v>
      </c>
      <c r="Y346" s="6">
        <v>3376.6</v>
      </c>
      <c r="Z346" s="6">
        <v>0.52507827098700599</v>
      </c>
      <c r="AA346" s="6">
        <v>3078.27</v>
      </c>
      <c r="AB346" s="6">
        <v>0.60833197868534217</v>
      </c>
      <c r="AC346" s="6">
        <v>4576.54</v>
      </c>
      <c r="AD346" s="6">
        <v>0.4769699971095131</v>
      </c>
      <c r="AE346" s="6">
        <v>3139.97</v>
      </c>
      <c r="AF346" s="6">
        <v>0.49750966287248216</v>
      </c>
      <c r="AG346" s="6">
        <v>6587.71</v>
      </c>
      <c r="AH346" s="6">
        <v>0.59202123926710382</v>
      </c>
      <c r="AI346" s="6">
        <v>5526.02</v>
      </c>
      <c r="AJ346" s="6">
        <v>0.58201684378713958</v>
      </c>
      <c r="AK346" s="6">
        <v>7195.57</v>
      </c>
      <c r="AL346" s="6">
        <v>0.60013001921234788</v>
      </c>
      <c r="AM346" s="6">
        <v>2689.81</v>
      </c>
      <c r="AN346" s="6">
        <v>0.56336479215587765</v>
      </c>
      <c r="AO346" s="6">
        <v>2707.26</v>
      </c>
      <c r="AP346" s="6">
        <v>0.53185932210967968</v>
      </c>
      <c r="AQ346" s="6">
        <v>4639.5200000000004</v>
      </c>
      <c r="AR346" s="6">
        <v>0.49848540162031912</v>
      </c>
      <c r="AS346" s="6">
        <v>2979.1</v>
      </c>
      <c r="AT346" s="6">
        <v>0.63043056815678633</v>
      </c>
      <c r="AU346" s="6">
        <v>5035</v>
      </c>
      <c r="AV346" s="6">
        <v>0.60298433710137334</v>
      </c>
      <c r="AW346" s="6">
        <v>1349.83</v>
      </c>
      <c r="AX346" s="6">
        <v>0.62791322518037074</v>
      </c>
      <c r="AY346" s="6">
        <v>2658.95</v>
      </c>
      <c r="AZ346" s="6">
        <v>0.55242872987751768</v>
      </c>
      <c r="BA346" s="6">
        <v>3147.77</v>
      </c>
      <c r="BB346" s="6">
        <v>0.70754911280198296</v>
      </c>
      <c r="BC346" s="6">
        <v>1628.14</v>
      </c>
      <c r="BD346" s="6">
        <v>0.57757188218088407</v>
      </c>
      <c r="BE346" s="6">
        <v>3049.6</v>
      </c>
    </row>
    <row r="347" spans="1:57" x14ac:dyDescent="0.25">
      <c r="A347" s="7">
        <v>42523</v>
      </c>
      <c r="B347" s="6">
        <v>0.55755953369092215</v>
      </c>
      <c r="C347" s="6">
        <v>3117.18</v>
      </c>
      <c r="D347" s="6">
        <v>0.48580661610983417</v>
      </c>
      <c r="E347" s="6">
        <v>2933.74</v>
      </c>
      <c r="F347" s="6">
        <v>0.66148333758002831</v>
      </c>
      <c r="G347" s="6">
        <v>2252.41</v>
      </c>
      <c r="H347" s="6">
        <v>0.48911155401157907</v>
      </c>
      <c r="I347" s="6">
        <v>3542.98</v>
      </c>
      <c r="J347" s="6">
        <v>0.53996853422203073</v>
      </c>
      <c r="K347" s="6">
        <v>4651.41</v>
      </c>
      <c r="L347" s="6">
        <v>0.51742963384950047</v>
      </c>
      <c r="M347" s="6">
        <v>2549.96</v>
      </c>
      <c r="N347" s="6">
        <v>0.55642940927013329</v>
      </c>
      <c r="O347" s="6">
        <v>5660.9</v>
      </c>
      <c r="P347" s="6">
        <v>0.50714747584308162</v>
      </c>
      <c r="Q347" s="6">
        <v>1513.49</v>
      </c>
      <c r="R347" s="6">
        <v>0.62954996753085013</v>
      </c>
      <c r="S347" s="6">
        <v>1430.29</v>
      </c>
      <c r="T347" s="6">
        <v>0.46552573319748286</v>
      </c>
      <c r="U347" s="6">
        <v>4919.57</v>
      </c>
      <c r="V347" s="6">
        <v>0.37377366579251609</v>
      </c>
      <c r="W347" s="6">
        <v>4503.1899999999996</v>
      </c>
      <c r="X347" s="6">
        <v>0.51065500077424586</v>
      </c>
      <c r="Y347" s="6">
        <v>3395.74</v>
      </c>
      <c r="Z347" s="6">
        <v>0.47934109278267573</v>
      </c>
      <c r="AA347" s="6">
        <v>3108.74</v>
      </c>
      <c r="AB347" s="6">
        <v>0.57014635987733953</v>
      </c>
      <c r="AC347" s="6">
        <v>4607.63</v>
      </c>
      <c r="AD347" s="6">
        <v>0.45177215277880772</v>
      </c>
      <c r="AE347" s="6">
        <v>3144.06</v>
      </c>
      <c r="AF347" s="6">
        <v>0.45512718008866632</v>
      </c>
      <c r="AG347" s="6">
        <v>6662.66</v>
      </c>
      <c r="AH347" s="6">
        <v>0.544849871704852</v>
      </c>
      <c r="AI347" s="6">
        <v>5534.92</v>
      </c>
      <c r="AJ347" s="6">
        <v>0.53792284845751959</v>
      </c>
      <c r="AK347" s="6">
        <v>7225.49</v>
      </c>
      <c r="AL347" s="6">
        <v>0.55679844143992296</v>
      </c>
      <c r="AM347" s="6">
        <v>2698.47</v>
      </c>
      <c r="AN347" s="6">
        <v>0.51093731535932163</v>
      </c>
      <c r="AO347" s="6">
        <v>2722.6</v>
      </c>
      <c r="AP347" s="6">
        <v>0.50201265204167977</v>
      </c>
      <c r="AQ347" s="6">
        <v>4667.28</v>
      </c>
      <c r="AR347" s="6">
        <v>0.45634878506290011</v>
      </c>
      <c r="AS347" s="6">
        <v>3046.75</v>
      </c>
      <c r="AT347" s="6">
        <v>0.60978621937675925</v>
      </c>
      <c r="AU347" s="6">
        <v>5082.83</v>
      </c>
      <c r="AV347" s="6">
        <v>0.54934430532980427</v>
      </c>
      <c r="AW347" s="6">
        <v>1357.23</v>
      </c>
      <c r="AX347" s="6">
        <v>0.60218723149131959</v>
      </c>
      <c r="AY347" s="6">
        <v>2675.92</v>
      </c>
      <c r="AZ347" s="6">
        <v>0.58788249094696299</v>
      </c>
      <c r="BA347" s="6">
        <v>3139.14</v>
      </c>
      <c r="BB347" s="6">
        <v>0.72775734126131031</v>
      </c>
      <c r="BC347" s="6">
        <v>1635.63</v>
      </c>
      <c r="BD347" s="6">
        <v>0.54458899465230626</v>
      </c>
      <c r="BE347" s="6">
        <v>3090.64</v>
      </c>
    </row>
    <row r="348" spans="1:57" x14ac:dyDescent="0.25">
      <c r="A348" s="7">
        <v>42524</v>
      </c>
      <c r="B348" s="6">
        <v>0.56416912958282617</v>
      </c>
      <c r="C348" s="6">
        <v>3108.38</v>
      </c>
      <c r="D348" s="6">
        <v>0.48994817164780496</v>
      </c>
      <c r="E348" s="6">
        <v>2941.44</v>
      </c>
      <c r="F348" s="6">
        <v>0.67573596198495467</v>
      </c>
      <c r="G348" s="6">
        <v>2242.98</v>
      </c>
      <c r="H348" s="6">
        <v>0.50161712256160407</v>
      </c>
      <c r="I348" s="6">
        <v>3527.1</v>
      </c>
      <c r="J348" s="6">
        <v>0.54223298068465797</v>
      </c>
      <c r="K348" s="6">
        <v>4632.1499999999996</v>
      </c>
      <c r="L348" s="6">
        <v>0.51689317742130647</v>
      </c>
      <c r="M348" s="6">
        <v>2556.8200000000002</v>
      </c>
      <c r="N348" s="6">
        <v>0.54170065426313496</v>
      </c>
      <c r="O348" s="6">
        <v>5705.99</v>
      </c>
      <c r="P348" s="6">
        <v>0.50818344563761475</v>
      </c>
      <c r="Q348" s="6">
        <v>1511.54</v>
      </c>
      <c r="R348" s="6">
        <v>0.62526938064518633</v>
      </c>
      <c r="S348" s="6">
        <v>1431.93</v>
      </c>
      <c r="T348" s="6">
        <v>0.46312732744833007</v>
      </c>
      <c r="U348" s="6">
        <v>4935.42</v>
      </c>
      <c r="V348" s="6">
        <v>0.3716278435413588</v>
      </c>
      <c r="W348" s="6">
        <v>4526.2299999999996</v>
      </c>
      <c r="X348" s="6">
        <v>0.51180222740931447</v>
      </c>
      <c r="Y348" s="6">
        <v>3411.87</v>
      </c>
      <c r="Z348" s="6">
        <v>0.47773532169066846</v>
      </c>
      <c r="AA348" s="6">
        <v>3125.02</v>
      </c>
      <c r="AB348" s="6">
        <v>0.56699594145604382</v>
      </c>
      <c r="AC348" s="6">
        <v>4645.87</v>
      </c>
      <c r="AD348" s="6">
        <v>0.45444453310110006</v>
      </c>
      <c r="AE348" s="6">
        <v>3168.75</v>
      </c>
      <c r="AF348" s="6">
        <v>0.44803770279176985</v>
      </c>
      <c r="AG348" s="6">
        <v>6900.78</v>
      </c>
      <c r="AH348" s="6">
        <v>0.5467273496183418</v>
      </c>
      <c r="AI348" s="6">
        <v>5553.45</v>
      </c>
      <c r="AJ348" s="6">
        <v>0.53711270530531652</v>
      </c>
      <c r="AK348" s="6">
        <v>7311.76</v>
      </c>
      <c r="AL348" s="6">
        <v>0.54697733279312932</v>
      </c>
      <c r="AM348" s="6">
        <v>2715.94</v>
      </c>
      <c r="AN348" s="6">
        <v>0.51271326183441024</v>
      </c>
      <c r="AO348" s="6">
        <v>2729.66</v>
      </c>
      <c r="AP348" s="6">
        <v>0.49746969847553563</v>
      </c>
      <c r="AQ348" s="6">
        <v>4672.0200000000004</v>
      </c>
      <c r="AR348" s="6">
        <v>0.44552737644704571</v>
      </c>
      <c r="AS348" s="6">
        <v>3036.48</v>
      </c>
      <c r="AT348" s="6">
        <v>0.59710764591089627</v>
      </c>
      <c r="AU348" s="6">
        <v>5143.1000000000004</v>
      </c>
      <c r="AV348" s="6">
        <v>0.53895934557846459</v>
      </c>
      <c r="AW348" s="6">
        <v>1369.66</v>
      </c>
      <c r="AX348" s="6">
        <v>0.59615404738812883</v>
      </c>
      <c r="AY348" s="6">
        <v>2685.44</v>
      </c>
      <c r="AZ348" s="6">
        <v>0.6099498373308111</v>
      </c>
      <c r="BA348" s="6">
        <v>3153.74</v>
      </c>
      <c r="BB348" s="6">
        <v>0.72933726106375418</v>
      </c>
      <c r="BC348" s="6">
        <v>1638.83</v>
      </c>
      <c r="BD348" s="6">
        <v>0.55838397808524087</v>
      </c>
      <c r="BE348" s="6">
        <v>3092.91</v>
      </c>
    </row>
    <row r="349" spans="1:57" x14ac:dyDescent="0.25">
      <c r="A349" s="7">
        <v>42527</v>
      </c>
      <c r="B349" s="6">
        <v>0.57670755250719419</v>
      </c>
      <c r="C349" s="6">
        <v>3104.3</v>
      </c>
      <c r="D349" s="6">
        <v>0.49071086321317547</v>
      </c>
      <c r="E349" s="6">
        <v>2951.03</v>
      </c>
      <c r="F349" s="6">
        <v>0.67606656614703353</v>
      </c>
      <c r="G349" s="6">
        <v>2249.44</v>
      </c>
      <c r="H349" s="6">
        <v>0.50383347763262931</v>
      </c>
      <c r="I349" s="6">
        <v>3566.59</v>
      </c>
      <c r="J349" s="6">
        <v>0.55415179160126116</v>
      </c>
      <c r="K349" s="6">
        <v>4623.04</v>
      </c>
      <c r="L349" s="6">
        <v>0.51103986237659793</v>
      </c>
      <c r="M349" s="6">
        <v>2554.7199999999998</v>
      </c>
      <c r="N349" s="6">
        <v>0.53972175080092033</v>
      </c>
      <c r="O349" s="6">
        <v>5722.96</v>
      </c>
      <c r="P349" s="6">
        <v>0.50608551555836856</v>
      </c>
      <c r="Q349" s="6">
        <v>1519.94</v>
      </c>
      <c r="R349" s="6">
        <v>0.6284318629698783</v>
      </c>
      <c r="S349" s="6">
        <v>1426.61</v>
      </c>
      <c r="T349" s="6">
        <v>0.46364390638143194</v>
      </c>
      <c r="U349" s="6">
        <v>4941.24</v>
      </c>
      <c r="V349" s="6">
        <v>0.35993249216717199</v>
      </c>
      <c r="W349" s="6">
        <v>4575.1400000000003</v>
      </c>
      <c r="X349" s="6">
        <v>0.5044521249095274</v>
      </c>
      <c r="Y349" s="6">
        <v>3433.85</v>
      </c>
      <c r="Z349" s="6">
        <v>0.48059850580074182</v>
      </c>
      <c r="AA349" s="6">
        <v>3141.17</v>
      </c>
      <c r="AB349" s="6">
        <v>0.56925416018465425</v>
      </c>
      <c r="AC349" s="6">
        <v>4666.57</v>
      </c>
      <c r="AD349" s="6">
        <v>0.4659246778163218</v>
      </c>
      <c r="AE349" s="6">
        <v>3173.89</v>
      </c>
      <c r="AF349" s="6">
        <v>0.4482696221819058</v>
      </c>
      <c r="AG349" s="6">
        <v>6845.14</v>
      </c>
      <c r="AH349" s="6">
        <v>0.54275792128087041</v>
      </c>
      <c r="AI349" s="6">
        <v>5557.53</v>
      </c>
      <c r="AJ349" s="6">
        <v>0.53327741663369566</v>
      </c>
      <c r="AK349" s="6">
        <v>7298.97</v>
      </c>
      <c r="AL349" s="6">
        <v>0.54015328988541345</v>
      </c>
      <c r="AM349" s="6">
        <v>2711.64</v>
      </c>
      <c r="AN349" s="6">
        <v>0.49993661161011183</v>
      </c>
      <c r="AO349" s="6">
        <v>2744.76</v>
      </c>
      <c r="AP349" s="6">
        <v>0.50690365547109129</v>
      </c>
      <c r="AQ349" s="6">
        <v>4682.37</v>
      </c>
      <c r="AR349" s="6">
        <v>0.44100213889399015</v>
      </c>
      <c r="AS349" s="6">
        <v>3055.45</v>
      </c>
      <c r="AT349" s="6">
        <v>0.60131294304119265</v>
      </c>
      <c r="AU349" s="6">
        <v>5149.8999999999996</v>
      </c>
      <c r="AV349" s="6">
        <v>0.52513049101993314</v>
      </c>
      <c r="AW349" s="6">
        <v>1369.73</v>
      </c>
      <c r="AX349" s="6">
        <v>0.59530036544723519</v>
      </c>
      <c r="AY349" s="6">
        <v>2688.73</v>
      </c>
      <c r="AZ349" s="6">
        <v>0.59745184733368673</v>
      </c>
      <c r="BA349" s="6">
        <v>3128.76</v>
      </c>
      <c r="BB349" s="6">
        <v>0.72946093546820212</v>
      </c>
      <c r="BC349" s="6">
        <v>1626.72</v>
      </c>
      <c r="BD349" s="6">
        <v>0.55153459426196394</v>
      </c>
      <c r="BE349" s="6">
        <v>3129.95</v>
      </c>
    </row>
    <row r="350" spans="1:57" x14ac:dyDescent="0.25">
      <c r="A350" s="7">
        <v>42528</v>
      </c>
      <c r="B350" s="6">
        <v>0.59044046444186171</v>
      </c>
      <c r="C350" s="6">
        <v>3105.42</v>
      </c>
      <c r="D350" s="6">
        <v>0.49751996694972833</v>
      </c>
      <c r="E350" s="6">
        <v>2951.3</v>
      </c>
      <c r="F350" s="6">
        <v>0.68440700780463226</v>
      </c>
      <c r="G350" s="6">
        <v>2241.13</v>
      </c>
      <c r="H350" s="6">
        <v>0.51863205445811333</v>
      </c>
      <c r="I350" s="6">
        <v>3563.44</v>
      </c>
      <c r="J350" s="6">
        <v>0.55560818617893826</v>
      </c>
      <c r="K350" s="6">
        <v>4626.68</v>
      </c>
      <c r="L350" s="6">
        <v>0.51843134083179754</v>
      </c>
      <c r="M350" s="6">
        <v>2557.33</v>
      </c>
      <c r="N350" s="6">
        <v>0.535054477247903</v>
      </c>
      <c r="O350" s="6">
        <v>5780.85</v>
      </c>
      <c r="P350" s="6">
        <v>0.50213145995536557</v>
      </c>
      <c r="Q350" s="6">
        <v>1528.8</v>
      </c>
      <c r="R350" s="6">
        <v>0.6442562509698222</v>
      </c>
      <c r="S350" s="6">
        <v>1434.1</v>
      </c>
      <c r="T350" s="6">
        <v>0.45992566398007456</v>
      </c>
      <c r="U350" s="6">
        <v>4974.3500000000004</v>
      </c>
      <c r="V350" s="6">
        <v>0.35764125533377161</v>
      </c>
      <c r="W350" s="6">
        <v>4550.5600000000004</v>
      </c>
      <c r="X350" s="6">
        <v>0.5106422520759818</v>
      </c>
      <c r="Y350" s="6">
        <v>3425.66</v>
      </c>
      <c r="Z350" s="6">
        <v>0.47717952807149822</v>
      </c>
      <c r="AA350" s="6">
        <v>3135.8</v>
      </c>
      <c r="AB350" s="6">
        <v>0.57855870906651663</v>
      </c>
      <c r="AC350" s="6">
        <v>4642.7700000000004</v>
      </c>
      <c r="AD350" s="6">
        <v>0.46655954048083387</v>
      </c>
      <c r="AE350" s="6">
        <v>3175.72</v>
      </c>
      <c r="AF350" s="6">
        <v>0.45183465115880944</v>
      </c>
      <c r="AG350" s="6">
        <v>6902.69</v>
      </c>
      <c r="AH350" s="6">
        <v>0.54904350097669086</v>
      </c>
      <c r="AI350" s="6">
        <v>5559.83</v>
      </c>
      <c r="AJ350" s="6">
        <v>0.54027124284218853</v>
      </c>
      <c r="AK350" s="6">
        <v>7299.75</v>
      </c>
      <c r="AL350" s="6">
        <v>0.53870783056255034</v>
      </c>
      <c r="AM350" s="6">
        <v>2703.25</v>
      </c>
      <c r="AN350" s="6">
        <v>0.50593314014238</v>
      </c>
      <c r="AO350" s="6">
        <v>2732.11</v>
      </c>
      <c r="AP350" s="6">
        <v>0.51300084553955727</v>
      </c>
      <c r="AQ350" s="6">
        <v>4666.04</v>
      </c>
      <c r="AR350" s="6">
        <v>0.4367889824693737</v>
      </c>
      <c r="AS350" s="6">
        <v>3064.6</v>
      </c>
      <c r="AT350" s="6">
        <v>0.60090363885457787</v>
      </c>
      <c r="AU350" s="6">
        <v>5149.01</v>
      </c>
      <c r="AV350" s="6">
        <v>0.52874843443933961</v>
      </c>
      <c r="AW350" s="6">
        <v>1363.7</v>
      </c>
      <c r="AX350" s="6">
        <v>0.59632576884882504</v>
      </c>
      <c r="AY350" s="6">
        <v>2690.4</v>
      </c>
      <c r="AZ350" s="6">
        <v>0.6145808469434062</v>
      </c>
      <c r="BA350" s="6">
        <v>3132.27</v>
      </c>
      <c r="BB350" s="6">
        <v>0.73063976352848226</v>
      </c>
      <c r="BC350" s="6">
        <v>1633.44</v>
      </c>
      <c r="BD350" s="6">
        <v>0.55595470409165237</v>
      </c>
      <c r="BE350" s="6">
        <v>3136.33</v>
      </c>
    </row>
    <row r="351" spans="1:57" x14ac:dyDescent="0.25">
      <c r="A351" s="7">
        <v>42529</v>
      </c>
      <c r="B351" s="6">
        <v>0.57508446754615439</v>
      </c>
      <c r="C351" s="6">
        <v>3101.9</v>
      </c>
      <c r="D351" s="6">
        <v>0.49307293153296655</v>
      </c>
      <c r="E351" s="6">
        <v>2946.46</v>
      </c>
      <c r="F351" s="6">
        <v>0.67786412954550124</v>
      </c>
      <c r="G351" s="6">
        <v>2231.04</v>
      </c>
      <c r="H351" s="6">
        <v>0.50543029155173502</v>
      </c>
      <c r="I351" s="6">
        <v>3541.71</v>
      </c>
      <c r="J351" s="6">
        <v>0.55050601686036105</v>
      </c>
      <c r="K351" s="6">
        <v>4610.6899999999996</v>
      </c>
      <c r="L351" s="6">
        <v>0.51875450057440187</v>
      </c>
      <c r="M351" s="6">
        <v>2544.39</v>
      </c>
      <c r="N351" s="6">
        <v>0.527566851800504</v>
      </c>
      <c r="O351" s="6">
        <v>5772.28</v>
      </c>
      <c r="P351" s="6">
        <v>0.4895262828846208</v>
      </c>
      <c r="Q351" s="6">
        <v>1530.32</v>
      </c>
      <c r="R351" s="6">
        <v>0.6344755601387575</v>
      </c>
      <c r="S351" s="6">
        <v>1446.98</v>
      </c>
      <c r="T351" s="6">
        <v>0.45097321622242015</v>
      </c>
      <c r="U351" s="6">
        <v>4972.63</v>
      </c>
      <c r="V351" s="6">
        <v>0.35551708903577312</v>
      </c>
      <c r="W351" s="6">
        <v>4527.63</v>
      </c>
      <c r="X351" s="6">
        <v>0.5037101805262445</v>
      </c>
      <c r="Y351" s="6">
        <v>3395.25</v>
      </c>
      <c r="Z351" s="6">
        <v>0.46576997876760945</v>
      </c>
      <c r="AA351" s="6">
        <v>3124.87</v>
      </c>
      <c r="AB351" s="6">
        <v>0.57572261688246684</v>
      </c>
      <c r="AC351" s="6">
        <v>4608.72</v>
      </c>
      <c r="AD351" s="6">
        <v>0.4618533735391791</v>
      </c>
      <c r="AE351" s="6">
        <v>3146.03</v>
      </c>
      <c r="AF351" s="6">
        <v>0.45737107351450151</v>
      </c>
      <c r="AG351" s="6">
        <v>6812.16</v>
      </c>
      <c r="AH351" s="6">
        <v>0.54649080015158902</v>
      </c>
      <c r="AI351" s="6">
        <v>5536.68</v>
      </c>
      <c r="AJ351" s="6">
        <v>0.53994527274658222</v>
      </c>
      <c r="AK351" s="6">
        <v>7257.43</v>
      </c>
      <c r="AL351" s="6">
        <v>0.53238629182157704</v>
      </c>
      <c r="AM351" s="6">
        <v>2708.13</v>
      </c>
      <c r="AN351" s="6">
        <v>0.50357693967316475</v>
      </c>
      <c r="AO351" s="6">
        <v>2719.87</v>
      </c>
      <c r="AP351" s="6">
        <v>0.50795491638297641</v>
      </c>
      <c r="AQ351" s="6">
        <v>4667.9399999999996</v>
      </c>
      <c r="AR351" s="6">
        <v>0.43086877017295455</v>
      </c>
      <c r="AS351" s="6">
        <v>3052.93</v>
      </c>
      <c r="AT351" s="6">
        <v>0.59429820092936247</v>
      </c>
      <c r="AU351" s="6">
        <v>5146.58</v>
      </c>
      <c r="AV351" s="6">
        <v>0.51226064911427838</v>
      </c>
      <c r="AW351" s="6">
        <v>1346.56</v>
      </c>
      <c r="AX351" s="6">
        <v>0.57863201150894528</v>
      </c>
      <c r="AY351" s="6">
        <v>2692.17</v>
      </c>
      <c r="AZ351" s="6">
        <v>0.61075728627798831</v>
      </c>
      <c r="BA351" s="6">
        <v>3129.1</v>
      </c>
      <c r="BB351" s="6">
        <v>0.72540281000869156</v>
      </c>
      <c r="BC351" s="6">
        <v>1626.68</v>
      </c>
      <c r="BD351" s="6">
        <v>0.55613923552344569</v>
      </c>
      <c r="BE351" s="6">
        <v>3135.36</v>
      </c>
    </row>
    <row r="352" spans="1:57" x14ac:dyDescent="0.25">
      <c r="A352" s="7">
        <v>42534</v>
      </c>
      <c r="B352" s="6">
        <v>0.61430201833161091</v>
      </c>
      <c r="C352" s="6">
        <v>2979.72</v>
      </c>
      <c r="D352" s="6">
        <v>0.53735736486620833</v>
      </c>
      <c r="E352" s="6">
        <v>2804.5</v>
      </c>
      <c r="F352" s="6">
        <v>0.67506925598935175</v>
      </c>
      <c r="G352" s="6">
        <v>2151.94</v>
      </c>
      <c r="H352" s="6">
        <v>0.50501812352102471</v>
      </c>
      <c r="I352" s="6">
        <v>3467.14</v>
      </c>
      <c r="J352" s="6">
        <v>0.59147316660295557</v>
      </c>
      <c r="K352" s="6">
        <v>4390.91</v>
      </c>
      <c r="L352" s="6">
        <v>0.56493147523672005</v>
      </c>
      <c r="M352" s="6">
        <v>2443.3200000000002</v>
      </c>
      <c r="N352" s="6">
        <v>0.56994607571451594</v>
      </c>
      <c r="O352" s="6">
        <v>5488.41</v>
      </c>
      <c r="P352" s="6">
        <v>0.52793042861832917</v>
      </c>
      <c r="Q352" s="6">
        <v>1457.11</v>
      </c>
      <c r="R352" s="6">
        <v>0.63599176800424606</v>
      </c>
      <c r="S352" s="6">
        <v>1409.59</v>
      </c>
      <c r="T352" s="6">
        <v>0.49813702066620968</v>
      </c>
      <c r="U352" s="6">
        <v>4766.28</v>
      </c>
      <c r="V352" s="6">
        <v>0.40598508821915469</v>
      </c>
      <c r="W352" s="6">
        <v>4389.3500000000004</v>
      </c>
      <c r="X352" s="6">
        <v>0.5599259854482892</v>
      </c>
      <c r="Y352" s="6">
        <v>3226.32</v>
      </c>
      <c r="Z352" s="6">
        <v>0.49522113419391628</v>
      </c>
      <c r="AA352" s="6">
        <v>2990.29</v>
      </c>
      <c r="AB352" s="6">
        <v>0.6151397596629401</v>
      </c>
      <c r="AC352" s="6">
        <v>4403.92</v>
      </c>
      <c r="AD352" s="6">
        <v>0.49309606176364046</v>
      </c>
      <c r="AE352" s="6">
        <v>3020.56</v>
      </c>
      <c r="AF352" s="6">
        <v>0.48664336791150814</v>
      </c>
      <c r="AG352" s="6">
        <v>6586.21</v>
      </c>
      <c r="AH352" s="6">
        <v>0.5862752964326069</v>
      </c>
      <c r="AI352" s="6">
        <v>5371.1</v>
      </c>
      <c r="AJ352" s="6">
        <v>0.58644772438896375</v>
      </c>
      <c r="AK352" s="6">
        <v>6967.59</v>
      </c>
      <c r="AL352" s="6">
        <v>0.56815702970936632</v>
      </c>
      <c r="AM352" s="6">
        <v>2614.94</v>
      </c>
      <c r="AN352" s="6">
        <v>0.54904880442938586</v>
      </c>
      <c r="AO352" s="6">
        <v>2626.05</v>
      </c>
      <c r="AP352" s="6">
        <v>0.55440257615231192</v>
      </c>
      <c r="AQ352" s="6">
        <v>4501.95</v>
      </c>
      <c r="AR352" s="6">
        <v>0.49265200224684697</v>
      </c>
      <c r="AS352" s="6">
        <v>2875.93</v>
      </c>
      <c r="AT352" s="6">
        <v>0.62761783093680246</v>
      </c>
      <c r="AU352" s="6">
        <v>4836.9799999999996</v>
      </c>
      <c r="AV352" s="6">
        <v>0.55447044855435834</v>
      </c>
      <c r="AW352" s="6">
        <v>1256.79</v>
      </c>
      <c r="AX352" s="6">
        <v>0.62092915027900963</v>
      </c>
      <c r="AY352" s="6">
        <v>2568.79</v>
      </c>
      <c r="AZ352" s="6">
        <v>0.64362188785143437</v>
      </c>
      <c r="BA352" s="6">
        <v>3084.89</v>
      </c>
      <c r="BB352" s="6">
        <v>0.75720552612844316</v>
      </c>
      <c r="BC352" s="6">
        <v>1564.54</v>
      </c>
      <c r="BD352" s="6">
        <v>0.60854964349816842</v>
      </c>
      <c r="BE352" s="6">
        <v>2940.15</v>
      </c>
    </row>
    <row r="353" spans="1:57" x14ac:dyDescent="0.25">
      <c r="A353" s="7">
        <v>42535</v>
      </c>
      <c r="B353" s="6">
        <v>0.63126893888801183</v>
      </c>
      <c r="C353" s="6">
        <v>2972.43</v>
      </c>
      <c r="D353" s="6">
        <v>0.53883107263965635</v>
      </c>
      <c r="E353" s="6">
        <v>2815.9</v>
      </c>
      <c r="F353" s="6">
        <v>0.67639609129685818</v>
      </c>
      <c r="G353" s="6">
        <v>2151.19</v>
      </c>
      <c r="H353" s="6">
        <v>0.49504268210893237</v>
      </c>
      <c r="I353" s="6">
        <v>3460.12</v>
      </c>
      <c r="J353" s="6">
        <v>0.59570001235919456</v>
      </c>
      <c r="K353" s="6">
        <v>4402.8599999999997</v>
      </c>
      <c r="L353" s="6">
        <v>0.56241112537105431</v>
      </c>
      <c r="M353" s="6">
        <v>2443.86</v>
      </c>
      <c r="N353" s="6">
        <v>0.56871045515047658</v>
      </c>
      <c r="O353" s="6">
        <v>5520.72</v>
      </c>
      <c r="P353" s="6">
        <v>0.5240816635990253</v>
      </c>
      <c r="Q353" s="6">
        <v>1463.38</v>
      </c>
      <c r="R353" s="6">
        <v>0.6313962175686304</v>
      </c>
      <c r="S353" s="6">
        <v>1400.17</v>
      </c>
      <c r="T353" s="6">
        <v>0.49525028151987277</v>
      </c>
      <c r="U353" s="6">
        <v>4793.8100000000004</v>
      </c>
      <c r="V353" s="6">
        <v>0.40792946884369824</v>
      </c>
      <c r="W353" s="6">
        <v>4418.01</v>
      </c>
      <c r="X353" s="6">
        <v>0.56066397775309362</v>
      </c>
      <c r="Y353" s="6">
        <v>3221.13</v>
      </c>
      <c r="Z353" s="6">
        <v>0.49141635749597984</v>
      </c>
      <c r="AA353" s="6">
        <v>3002.56</v>
      </c>
      <c r="AB353" s="6">
        <v>0.6194686556048703</v>
      </c>
      <c r="AC353" s="6">
        <v>4399.46</v>
      </c>
      <c r="AD353" s="6">
        <v>0.49298971933836244</v>
      </c>
      <c r="AE353" s="6">
        <v>3058.64</v>
      </c>
      <c r="AF353" s="6">
        <v>0.48552481172644019</v>
      </c>
      <c r="AG353" s="6">
        <v>6699.54</v>
      </c>
      <c r="AH353" s="6">
        <v>0.59037956225282773</v>
      </c>
      <c r="AI353" s="6">
        <v>5366.5</v>
      </c>
      <c r="AJ353" s="6">
        <v>0.59038194924324561</v>
      </c>
      <c r="AK353" s="6">
        <v>6988.23</v>
      </c>
      <c r="AL353" s="6">
        <v>0.57217887372070442</v>
      </c>
      <c r="AM353" s="6">
        <v>2619.44</v>
      </c>
      <c r="AN353" s="6">
        <v>0.54718747863350248</v>
      </c>
      <c r="AO353" s="6">
        <v>2616.41</v>
      </c>
      <c r="AP353" s="6">
        <v>0.5606290689687764</v>
      </c>
      <c r="AQ353" s="6">
        <v>4514.99</v>
      </c>
      <c r="AR353" s="6">
        <v>0.49521292704559455</v>
      </c>
      <c r="AS353" s="6">
        <v>2892.26</v>
      </c>
      <c r="AT353" s="6">
        <v>0.62335614396091765</v>
      </c>
      <c r="AU353" s="6">
        <v>4840.8100000000004</v>
      </c>
      <c r="AV353" s="6">
        <v>0.55100356268320649</v>
      </c>
      <c r="AW353" s="6">
        <v>1247.0899999999999</v>
      </c>
      <c r="AX353" s="6">
        <v>0.62510456874157561</v>
      </c>
      <c r="AY353" s="6">
        <v>2580.04</v>
      </c>
      <c r="AZ353" s="6">
        <v>0.65402876054165937</v>
      </c>
      <c r="BA353" s="6">
        <v>3101.24</v>
      </c>
      <c r="BB353" s="6">
        <v>0.75485530137071233</v>
      </c>
      <c r="BC353" s="6">
        <v>1577.12</v>
      </c>
      <c r="BD353" s="6">
        <v>0.61585480288397632</v>
      </c>
      <c r="BE353" s="6">
        <v>2951.15</v>
      </c>
    </row>
    <row r="354" spans="1:57" x14ac:dyDescent="0.25">
      <c r="A354" s="7">
        <v>42536</v>
      </c>
      <c r="B354" s="6">
        <v>0.65055378299503408</v>
      </c>
      <c r="C354" s="6">
        <v>3022.22</v>
      </c>
      <c r="D354" s="6">
        <v>0.55619740347893898</v>
      </c>
      <c r="E354" s="6">
        <v>2916.34</v>
      </c>
      <c r="F354" s="6">
        <v>0.6638855067164221</v>
      </c>
      <c r="G354" s="6">
        <v>2189.98</v>
      </c>
      <c r="H354" s="6">
        <v>0.51863880400154738</v>
      </c>
      <c r="I354" s="6">
        <v>3598.93</v>
      </c>
      <c r="J354" s="6">
        <v>0.6143729561019543</v>
      </c>
      <c r="K354" s="6">
        <v>4518.7299999999996</v>
      </c>
      <c r="L354" s="6">
        <v>0.57885402827681143</v>
      </c>
      <c r="M354" s="6">
        <v>2492.19</v>
      </c>
      <c r="N354" s="6">
        <v>0.59159626597001824</v>
      </c>
      <c r="O354" s="6">
        <v>5745.09</v>
      </c>
      <c r="P354" s="6">
        <v>0.54426063424787607</v>
      </c>
      <c r="Q354" s="6">
        <v>1509.97</v>
      </c>
      <c r="R354" s="6">
        <v>0.65056819550410894</v>
      </c>
      <c r="S354" s="6">
        <v>1437.6</v>
      </c>
      <c r="T354" s="6">
        <v>0.52730979536095601</v>
      </c>
      <c r="U354" s="6">
        <v>4990.5200000000004</v>
      </c>
      <c r="V354" s="6">
        <v>0.43492723663913435</v>
      </c>
      <c r="W354" s="6">
        <v>4500.72</v>
      </c>
      <c r="X354" s="6">
        <v>0.58439744781409109</v>
      </c>
      <c r="Y354" s="6">
        <v>3318.81</v>
      </c>
      <c r="Z354" s="6">
        <v>0.51707483210375405</v>
      </c>
      <c r="AA354" s="6">
        <v>3114.48</v>
      </c>
      <c r="AB354" s="6">
        <v>0.64050844214336111</v>
      </c>
      <c r="AC354" s="6">
        <v>4498.16</v>
      </c>
      <c r="AD354" s="6">
        <v>0.50588654709001202</v>
      </c>
      <c r="AE354" s="6">
        <v>3138.43</v>
      </c>
      <c r="AF354" s="6">
        <v>0.50108558570950867</v>
      </c>
      <c r="AG354" s="6">
        <v>6838.87</v>
      </c>
      <c r="AH354" s="6">
        <v>0.61152374951177269</v>
      </c>
      <c r="AI354" s="6">
        <v>5473.5</v>
      </c>
      <c r="AJ354" s="6">
        <v>0.60781075023610598</v>
      </c>
      <c r="AK354" s="6">
        <v>7141.77</v>
      </c>
      <c r="AL354" s="6">
        <v>0.59126136526353512</v>
      </c>
      <c r="AM354" s="6">
        <v>2669.88</v>
      </c>
      <c r="AN354" s="6">
        <v>0.55847900663632644</v>
      </c>
      <c r="AO354" s="6">
        <v>2659.14</v>
      </c>
      <c r="AP354" s="6">
        <v>0.58393290609182502</v>
      </c>
      <c r="AQ354" s="6">
        <v>4599.75</v>
      </c>
      <c r="AR354" s="6">
        <v>0.51980996965235027</v>
      </c>
      <c r="AS354" s="6">
        <v>3026.47</v>
      </c>
      <c r="AT354" s="6">
        <v>0.63597159111162294</v>
      </c>
      <c r="AU354" s="6">
        <v>5009.1899999999996</v>
      </c>
      <c r="AV354" s="6">
        <v>0.57013653243488494</v>
      </c>
      <c r="AW354" s="6">
        <v>1280.45</v>
      </c>
      <c r="AX354" s="6">
        <v>0.63999286704775948</v>
      </c>
      <c r="AY354" s="6">
        <v>2654.01</v>
      </c>
      <c r="AZ354" s="6">
        <v>0.64681746024568865</v>
      </c>
      <c r="BA354" s="6">
        <v>3104.08</v>
      </c>
      <c r="BB354" s="6">
        <v>0.75323469848651858</v>
      </c>
      <c r="BC354" s="6">
        <v>1594.76</v>
      </c>
      <c r="BD354" s="6">
        <v>0.6355450444638715</v>
      </c>
      <c r="BE354" s="6">
        <v>3056.26</v>
      </c>
    </row>
    <row r="355" spans="1:57" x14ac:dyDescent="0.25">
      <c r="A355" s="7">
        <v>42537</v>
      </c>
      <c r="B355" s="6">
        <v>0.64824152597518281</v>
      </c>
      <c r="C355" s="6">
        <v>2999.18</v>
      </c>
      <c r="D355" s="6">
        <v>0.53506380716166291</v>
      </c>
      <c r="E355" s="6">
        <v>2914.6</v>
      </c>
      <c r="F355" s="6">
        <v>0.64364829607840035</v>
      </c>
      <c r="G355" s="6">
        <v>2184.84</v>
      </c>
      <c r="H355" s="6">
        <v>0.49483788416116015</v>
      </c>
      <c r="I355" s="6">
        <v>3678.27</v>
      </c>
      <c r="J355" s="6">
        <v>0.6009286191381642</v>
      </c>
      <c r="K355" s="6">
        <v>4499.91</v>
      </c>
      <c r="L355" s="6">
        <v>0.54980457663451665</v>
      </c>
      <c r="M355" s="6">
        <v>2468.41</v>
      </c>
      <c r="N355" s="6">
        <v>0.56665091650138522</v>
      </c>
      <c r="O355" s="6">
        <v>5812.02</v>
      </c>
      <c r="P355" s="6">
        <v>0.52596530611427916</v>
      </c>
      <c r="Q355" s="6">
        <v>1514.38</v>
      </c>
      <c r="R355" s="6">
        <v>0.62289463260875821</v>
      </c>
      <c r="S355" s="6">
        <v>1436.37</v>
      </c>
      <c r="T355" s="6">
        <v>0.51153443483984884</v>
      </c>
      <c r="U355" s="6">
        <v>4995.6000000000004</v>
      </c>
      <c r="V355" s="6">
        <v>0.41287288291788526</v>
      </c>
      <c r="W355" s="6">
        <v>4471.9799999999996</v>
      </c>
      <c r="X355" s="6">
        <v>0.56486417704537439</v>
      </c>
      <c r="Y355" s="6">
        <v>3308.5</v>
      </c>
      <c r="Z355" s="6">
        <v>0.49659355888377177</v>
      </c>
      <c r="AA355" s="6">
        <v>3100.59</v>
      </c>
      <c r="AB355" s="6">
        <v>0.62573359203845447</v>
      </c>
      <c r="AC355" s="6">
        <v>4443.83</v>
      </c>
      <c r="AD355" s="6">
        <v>0.48371187991756809</v>
      </c>
      <c r="AE355" s="6">
        <v>3129.44</v>
      </c>
      <c r="AF355" s="6">
        <v>0.45541028558280194</v>
      </c>
      <c r="AG355" s="6">
        <v>6823.54</v>
      </c>
      <c r="AH355" s="6">
        <v>0.5887331110453633</v>
      </c>
      <c r="AI355" s="6">
        <v>5418.06</v>
      </c>
      <c r="AJ355" s="6">
        <v>0.58788252194184343</v>
      </c>
      <c r="AK355" s="6">
        <v>7086.33</v>
      </c>
      <c r="AL355" s="6">
        <v>0.57031802457344005</v>
      </c>
      <c r="AM355" s="6">
        <v>2658.68</v>
      </c>
      <c r="AN355" s="6">
        <v>0.53524014107128615</v>
      </c>
      <c r="AO355" s="6">
        <v>2627.59</v>
      </c>
      <c r="AP355" s="6">
        <v>0.5624912602928972</v>
      </c>
      <c r="AQ355" s="6">
        <v>4571.1499999999996</v>
      </c>
      <c r="AR355" s="6">
        <v>0.50023423449482785</v>
      </c>
      <c r="AS355" s="6">
        <v>3042.86</v>
      </c>
      <c r="AT355" s="6">
        <v>0.62330289003139028</v>
      </c>
      <c r="AU355" s="6">
        <v>4959.8100000000004</v>
      </c>
      <c r="AV355" s="6">
        <v>0.55799789642544495</v>
      </c>
      <c r="AW355" s="6">
        <v>1265.08</v>
      </c>
      <c r="AX355" s="6">
        <v>0.62079550797771776</v>
      </c>
      <c r="AY355" s="6">
        <v>2636.61</v>
      </c>
      <c r="AZ355" s="6">
        <v>0.64038080082727089</v>
      </c>
      <c r="BA355" s="6">
        <v>3093.54</v>
      </c>
      <c r="BB355" s="6">
        <v>0.74794653836620839</v>
      </c>
      <c r="BC355" s="6">
        <v>1580.09</v>
      </c>
      <c r="BD355" s="6">
        <v>0.6240527500985682</v>
      </c>
      <c r="BE355" s="6">
        <v>3061</v>
      </c>
    </row>
    <row r="356" spans="1:57" x14ac:dyDescent="0.25">
      <c r="A356" s="7">
        <v>42538</v>
      </c>
      <c r="B356" s="6">
        <v>0.64200885154555509</v>
      </c>
      <c r="C356" s="6">
        <v>3052.11</v>
      </c>
      <c r="D356" s="6">
        <v>0.53030663315157778</v>
      </c>
      <c r="E356" s="6">
        <v>2936.93</v>
      </c>
      <c r="F356" s="6">
        <v>0.64314644923720998</v>
      </c>
      <c r="G356" s="6">
        <v>2202.41</v>
      </c>
      <c r="H356" s="6">
        <v>0.48306685738277089</v>
      </c>
      <c r="I356" s="6">
        <v>3671.51</v>
      </c>
      <c r="J356" s="6">
        <v>0.60713135086614278</v>
      </c>
      <c r="K356" s="6">
        <v>4526.3100000000004</v>
      </c>
      <c r="L356" s="6">
        <v>0.55302937432043087</v>
      </c>
      <c r="M356" s="6">
        <v>2483.0100000000002</v>
      </c>
      <c r="N356" s="6">
        <v>0.56444753777097545</v>
      </c>
      <c r="O356" s="6">
        <v>5814.32</v>
      </c>
      <c r="P356" s="6">
        <v>0.52146101467674999</v>
      </c>
      <c r="Q356" s="6">
        <v>1519.62</v>
      </c>
      <c r="R356" s="6">
        <v>0.61830677728598549</v>
      </c>
      <c r="S356" s="6">
        <v>1447.58</v>
      </c>
      <c r="T356" s="6">
        <v>0.50686470217277801</v>
      </c>
      <c r="U356" s="6">
        <v>5003.8</v>
      </c>
      <c r="V356" s="6">
        <v>0.40679471367373771</v>
      </c>
      <c r="W356" s="6">
        <v>4494.3999999999996</v>
      </c>
      <c r="X356" s="6">
        <v>0.5648897955225336</v>
      </c>
      <c r="Y356" s="6">
        <v>3326.12</v>
      </c>
      <c r="Z356" s="6">
        <v>0.50312234804047984</v>
      </c>
      <c r="AA356" s="6">
        <v>3129.05</v>
      </c>
      <c r="AB356" s="6">
        <v>0.62667503694106619</v>
      </c>
      <c r="AC356" s="6">
        <v>4470.0200000000004</v>
      </c>
      <c r="AD356" s="6">
        <v>0.48449343011537455</v>
      </c>
      <c r="AE356" s="6">
        <v>3156.12</v>
      </c>
      <c r="AF356" s="6">
        <v>0.4599547740702396</v>
      </c>
      <c r="AG356" s="6">
        <v>6915.02</v>
      </c>
      <c r="AH356" s="6">
        <v>0.59227029457751168</v>
      </c>
      <c r="AI356" s="6">
        <v>5438.26</v>
      </c>
      <c r="AJ356" s="6">
        <v>0.59134788365398983</v>
      </c>
      <c r="AK356" s="6">
        <v>7191</v>
      </c>
      <c r="AL356" s="6">
        <v>0.57085514801617199</v>
      </c>
      <c r="AM356" s="6">
        <v>2671.33</v>
      </c>
      <c r="AN356" s="6">
        <v>0.5432641115367326</v>
      </c>
      <c r="AO356" s="6">
        <v>2635.7</v>
      </c>
      <c r="AP356" s="6">
        <v>0.55608684937019459</v>
      </c>
      <c r="AQ356" s="6">
        <v>4590.3</v>
      </c>
      <c r="AR356" s="6">
        <v>0.49750410442399912</v>
      </c>
      <c r="AS356" s="6">
        <v>3057.73</v>
      </c>
      <c r="AT356" s="6">
        <v>0.62337566167295633</v>
      </c>
      <c r="AU356" s="6">
        <v>4997.21</v>
      </c>
      <c r="AV356" s="6">
        <v>0.55451161005368976</v>
      </c>
      <c r="AW356" s="6">
        <v>1272.57</v>
      </c>
      <c r="AX356" s="6">
        <v>0.60958164684265392</v>
      </c>
      <c r="AY356" s="6">
        <v>2666.89</v>
      </c>
      <c r="AZ356" s="6">
        <v>0.64482957241243266</v>
      </c>
      <c r="BA356" s="6">
        <v>3104.41</v>
      </c>
      <c r="BB356" s="6">
        <v>0.74728886228821401</v>
      </c>
      <c r="BC356" s="6">
        <v>1587.43</v>
      </c>
      <c r="BD356" s="6">
        <v>0.62013631834861171</v>
      </c>
      <c r="BE356" s="6">
        <v>3069.91</v>
      </c>
    </row>
    <row r="357" spans="1:57" x14ac:dyDescent="0.25">
      <c r="A357" s="7">
        <v>42541</v>
      </c>
      <c r="B357" s="6">
        <v>0.64025458260709667</v>
      </c>
      <c r="C357" s="6">
        <v>3033.43</v>
      </c>
      <c r="D357" s="6">
        <v>0.52272785148722456</v>
      </c>
      <c r="E357" s="6">
        <v>2957.3</v>
      </c>
      <c r="F357" s="6">
        <v>0.64439798779861601</v>
      </c>
      <c r="G357" s="6">
        <v>2184.21</v>
      </c>
      <c r="H357" s="6">
        <v>0.47546846306095653</v>
      </c>
      <c r="I357" s="6">
        <v>3648.59</v>
      </c>
      <c r="J357" s="6">
        <v>0.61069783677236111</v>
      </c>
      <c r="K357" s="6">
        <v>4548.6099999999997</v>
      </c>
      <c r="L357" s="6">
        <v>0.55424812871816831</v>
      </c>
      <c r="M357" s="6">
        <v>2493.0700000000002</v>
      </c>
      <c r="N357" s="6">
        <v>0.55858409185054958</v>
      </c>
      <c r="O357" s="6">
        <v>5846.32</v>
      </c>
      <c r="P357" s="6">
        <v>0.51353156489939189</v>
      </c>
      <c r="Q357" s="6">
        <v>1526.5</v>
      </c>
      <c r="R357" s="6">
        <v>0.61073564551351067</v>
      </c>
      <c r="S357" s="6">
        <v>1451.08</v>
      </c>
      <c r="T357" s="6">
        <v>0.51153674199566446</v>
      </c>
      <c r="U357" s="6">
        <v>5027.16</v>
      </c>
      <c r="V357" s="6">
        <v>0.40141447010471493</v>
      </c>
      <c r="W357" s="6">
        <v>4524.99</v>
      </c>
      <c r="X357" s="6">
        <v>0.55892340343160696</v>
      </c>
      <c r="Y357" s="6">
        <v>3312.45</v>
      </c>
      <c r="Z357" s="6">
        <v>0.49800041294248903</v>
      </c>
      <c r="AA357" s="6">
        <v>3129.29</v>
      </c>
      <c r="AB357" s="6">
        <v>0.6226341154881041</v>
      </c>
      <c r="AC357" s="6">
        <v>4449.6899999999996</v>
      </c>
      <c r="AD357" s="6">
        <v>0.48479005179172929</v>
      </c>
      <c r="AE357" s="6">
        <v>3161.11</v>
      </c>
      <c r="AF357" s="6">
        <v>0.45759485171547282</v>
      </c>
      <c r="AG357" s="6">
        <v>6870.28</v>
      </c>
      <c r="AH357" s="6">
        <v>0.56476847222456816</v>
      </c>
      <c r="AI357" s="6">
        <v>5427.59</v>
      </c>
      <c r="AJ357" s="6">
        <v>0.58900427072555972</v>
      </c>
      <c r="AK357" s="6">
        <v>7206.3</v>
      </c>
      <c r="AL357" s="6">
        <v>0.56755843585173404</v>
      </c>
      <c r="AM357" s="6">
        <v>2669.45</v>
      </c>
      <c r="AN357" s="6">
        <v>0.53892544752341087</v>
      </c>
      <c r="AO357" s="6">
        <v>2627.18</v>
      </c>
      <c r="AP357" s="6">
        <v>0.55194856857301211</v>
      </c>
      <c r="AQ357" s="6">
        <v>4597.4399999999996</v>
      </c>
      <c r="AR357" s="6">
        <v>0.49402627496879292</v>
      </c>
      <c r="AS357" s="6">
        <v>3117.99</v>
      </c>
      <c r="AT357" s="6">
        <v>0.61906743336498793</v>
      </c>
      <c r="AU357" s="6">
        <v>5025.8</v>
      </c>
      <c r="AV357" s="6">
        <v>0.54669564466180942</v>
      </c>
      <c r="AW357" s="6">
        <v>1269.53</v>
      </c>
      <c r="AX357" s="6">
        <v>0.59076719337993766</v>
      </c>
      <c r="AY357" s="6">
        <v>2684.19</v>
      </c>
      <c r="AZ357" s="6">
        <v>0.64369560479943666</v>
      </c>
      <c r="BA357" s="6">
        <v>3107.99</v>
      </c>
      <c r="BB357" s="6">
        <v>0.74548944760032698</v>
      </c>
      <c r="BC357" s="6">
        <v>1590.42</v>
      </c>
      <c r="BD357" s="6">
        <v>0.6100761110279127</v>
      </c>
      <c r="BE357" s="6">
        <v>3061.2</v>
      </c>
    </row>
    <row r="358" spans="1:57" x14ac:dyDescent="0.25">
      <c r="A358" s="7">
        <v>42542</v>
      </c>
      <c r="B358" s="6">
        <v>0.60829706486288027</v>
      </c>
      <c r="C358" s="6">
        <v>3020.38</v>
      </c>
      <c r="D358" s="6">
        <v>0.49614680869599542</v>
      </c>
      <c r="E358" s="6">
        <v>2932.69</v>
      </c>
      <c r="F358" s="6">
        <v>0.6182914280245092</v>
      </c>
      <c r="G358" s="6">
        <v>2167.7399999999998</v>
      </c>
      <c r="H358" s="6">
        <v>0.45337936185847921</v>
      </c>
      <c r="I358" s="6">
        <v>3576.82</v>
      </c>
      <c r="J358" s="6">
        <v>0.57849587241676226</v>
      </c>
      <c r="K358" s="6">
        <v>4519.66</v>
      </c>
      <c r="L358" s="6">
        <v>0.53517551142073294</v>
      </c>
      <c r="M358" s="6">
        <v>2482.9</v>
      </c>
      <c r="N358" s="6">
        <v>0.52684447095798159</v>
      </c>
      <c r="O358" s="6">
        <v>5775.17</v>
      </c>
      <c r="P358" s="6">
        <v>0.48522230843372255</v>
      </c>
      <c r="Q358" s="6">
        <v>1513.16</v>
      </c>
      <c r="R358" s="6">
        <v>0.53189403884089415</v>
      </c>
      <c r="S358" s="6">
        <v>1446.85</v>
      </c>
      <c r="T358" s="6">
        <v>0.48988511744317348</v>
      </c>
      <c r="U358" s="6">
        <v>4970.66</v>
      </c>
      <c r="V358" s="6">
        <v>0.36507207318891527</v>
      </c>
      <c r="W358" s="6">
        <v>4486.78</v>
      </c>
      <c r="X358" s="6">
        <v>0.54312162492677518</v>
      </c>
      <c r="Y358" s="6">
        <v>3282.03</v>
      </c>
      <c r="Z358" s="6">
        <v>0.46970921187364151</v>
      </c>
      <c r="AA358" s="6">
        <v>3103.2</v>
      </c>
      <c r="AB358" s="6">
        <v>0.58661920333355744</v>
      </c>
      <c r="AC358" s="6">
        <v>4412.1099999999997</v>
      </c>
      <c r="AD358" s="6">
        <v>0.45384900996844918</v>
      </c>
      <c r="AE358" s="6">
        <v>3128.43</v>
      </c>
      <c r="AF358" s="6">
        <v>0.41965333211072658</v>
      </c>
      <c r="AG358" s="6">
        <v>6800.52</v>
      </c>
      <c r="AH358" s="6">
        <v>0.54509850039333763</v>
      </c>
      <c r="AI358" s="6">
        <v>5405.38</v>
      </c>
      <c r="AJ358" s="6">
        <v>0.55781344017743817</v>
      </c>
      <c r="AK358" s="6">
        <v>7145.84</v>
      </c>
      <c r="AL358" s="6">
        <v>0.53508554021901067</v>
      </c>
      <c r="AM358" s="6">
        <v>2663.76</v>
      </c>
      <c r="AN358" s="6">
        <v>0.50583079620613114</v>
      </c>
      <c r="AO358" s="6">
        <v>2613.2199999999998</v>
      </c>
      <c r="AP358" s="6">
        <v>0.52485361014574816</v>
      </c>
      <c r="AQ358" s="6">
        <v>4581.83</v>
      </c>
      <c r="AR358" s="6">
        <v>0.4803613419429949</v>
      </c>
      <c r="AS358" s="6">
        <v>3063.7</v>
      </c>
      <c r="AT358" s="6">
        <v>0.60100276467000058</v>
      </c>
      <c r="AU358" s="6">
        <v>4955.2299999999996</v>
      </c>
      <c r="AV358" s="6">
        <v>0.55046197517679829</v>
      </c>
      <c r="AW358" s="6">
        <v>1259.0999999999999</v>
      </c>
      <c r="AX358" s="6">
        <v>0.55833576177719779</v>
      </c>
      <c r="AY358" s="6">
        <v>2650.76</v>
      </c>
      <c r="AZ358" s="6">
        <v>0.60989171529507002</v>
      </c>
      <c r="BA358" s="6">
        <v>3112.37</v>
      </c>
      <c r="BB358" s="6">
        <v>0.72010447057331672</v>
      </c>
      <c r="BC358" s="6">
        <v>1599.34</v>
      </c>
      <c r="BD358" s="6">
        <v>0.55865418829611557</v>
      </c>
      <c r="BE358" s="6">
        <v>3052.24</v>
      </c>
    </row>
    <row r="359" spans="1:57" x14ac:dyDescent="0.25">
      <c r="A359" s="7">
        <v>42543</v>
      </c>
      <c r="B359" s="6">
        <v>0.55166858286157783</v>
      </c>
      <c r="C359" s="6">
        <v>3090.34</v>
      </c>
      <c r="D359" s="6">
        <v>0.46222868440125492</v>
      </c>
      <c r="E359" s="6">
        <v>2984.17</v>
      </c>
      <c r="F359" s="6">
        <v>0.53157275826154504</v>
      </c>
      <c r="G359" s="6">
        <v>2189.16</v>
      </c>
      <c r="H359" s="6">
        <v>0.38319964113663174</v>
      </c>
      <c r="I359" s="6">
        <v>3618.82</v>
      </c>
      <c r="J359" s="6">
        <v>0.53212411428985962</v>
      </c>
      <c r="K359" s="6">
        <v>4557.1000000000004</v>
      </c>
      <c r="L359" s="6">
        <v>0.49051381507055364</v>
      </c>
      <c r="M359" s="6">
        <v>2504.69</v>
      </c>
      <c r="N359" s="6">
        <v>0.49395424648342023</v>
      </c>
      <c r="O359" s="6">
        <v>5874.94</v>
      </c>
      <c r="P359" s="6">
        <v>0.44976909311680685</v>
      </c>
      <c r="Q359" s="6">
        <v>1535.52</v>
      </c>
      <c r="R359" s="6">
        <v>0.474747122712249</v>
      </c>
      <c r="S359" s="6">
        <v>1461.32</v>
      </c>
      <c r="T359" s="6">
        <v>0.46035698121536828</v>
      </c>
      <c r="U359" s="6">
        <v>5035.66</v>
      </c>
      <c r="V359" s="6">
        <v>0.34893985439171515</v>
      </c>
      <c r="W359" s="6">
        <v>4536.55</v>
      </c>
      <c r="X359" s="6">
        <v>0.49836014162989817</v>
      </c>
      <c r="Y359" s="6">
        <v>3314.81</v>
      </c>
      <c r="Z359" s="6">
        <v>0.43927359858447396</v>
      </c>
      <c r="AA359" s="6">
        <v>3134.12</v>
      </c>
      <c r="AB359" s="6">
        <v>0.56585907624970389</v>
      </c>
      <c r="AC359" s="6">
        <v>4458.18</v>
      </c>
      <c r="AD359" s="6">
        <v>0.42608715516134815</v>
      </c>
      <c r="AE359" s="6">
        <v>3161.02</v>
      </c>
      <c r="AF359" s="6">
        <v>0.43254288226306553</v>
      </c>
      <c r="AG359" s="6">
        <v>6871.1</v>
      </c>
      <c r="AH359" s="6">
        <v>0.53524026196386343</v>
      </c>
      <c r="AI359" s="6">
        <v>5463.86</v>
      </c>
      <c r="AJ359" s="6">
        <v>0.53318334784283949</v>
      </c>
      <c r="AK359" s="6">
        <v>7261.22</v>
      </c>
      <c r="AL359" s="6">
        <v>0.50001893591607105</v>
      </c>
      <c r="AM359" s="6">
        <v>2691.74</v>
      </c>
      <c r="AN359" s="6">
        <v>0.47979375494766519</v>
      </c>
      <c r="AO359" s="6">
        <v>2638.89</v>
      </c>
      <c r="AP359" s="6">
        <v>0.47711256163462257</v>
      </c>
      <c r="AQ359" s="6">
        <v>4617.3100000000004</v>
      </c>
      <c r="AR359" s="6">
        <v>0.46615263478309621</v>
      </c>
      <c r="AS359" s="6">
        <v>3132.02</v>
      </c>
      <c r="AT359" s="6">
        <v>0.59163577816122115</v>
      </c>
      <c r="AU359" s="6">
        <v>5098.1899999999996</v>
      </c>
      <c r="AV359" s="6">
        <v>0.53470060056692137</v>
      </c>
      <c r="AW359" s="6">
        <v>1275.04</v>
      </c>
      <c r="AX359" s="6">
        <v>0.52267131501445974</v>
      </c>
      <c r="AY359" s="6">
        <v>2706</v>
      </c>
      <c r="AZ359" s="6">
        <v>0.60382633400910768</v>
      </c>
      <c r="BA359" s="6">
        <v>3122.59</v>
      </c>
      <c r="BB359" s="6">
        <v>0.70437259993357593</v>
      </c>
      <c r="BC359" s="6">
        <v>1618.34</v>
      </c>
      <c r="BD359" s="6">
        <v>0.51481272757507068</v>
      </c>
      <c r="BE359" s="6">
        <v>3087.14</v>
      </c>
    </row>
    <row r="360" spans="1:57" x14ac:dyDescent="0.25">
      <c r="A360" s="7">
        <v>42544</v>
      </c>
      <c r="B360" s="6">
        <v>0.5595643518412986</v>
      </c>
      <c r="C360" s="6">
        <v>3086.07</v>
      </c>
      <c r="D360" s="6">
        <v>0.4629809169578582</v>
      </c>
      <c r="E360" s="6">
        <v>2963.36</v>
      </c>
      <c r="F360" s="6">
        <v>0.52932969615063774</v>
      </c>
      <c r="G360" s="6">
        <v>2177.84</v>
      </c>
      <c r="H360" s="6">
        <v>0.38159013502400008</v>
      </c>
      <c r="I360" s="6">
        <v>3556.91</v>
      </c>
      <c r="J360" s="6">
        <v>0.52329569233799367</v>
      </c>
      <c r="K360" s="6">
        <v>4537.51</v>
      </c>
      <c r="L360" s="6">
        <v>0.49183904766945924</v>
      </c>
      <c r="M360" s="6">
        <v>2508.84</v>
      </c>
      <c r="N360" s="6">
        <v>0.48833537499733071</v>
      </c>
      <c r="O360" s="6">
        <v>5852.45</v>
      </c>
      <c r="P360" s="6">
        <v>0.4475760837184799</v>
      </c>
      <c r="Q360" s="6">
        <v>1532.8</v>
      </c>
      <c r="R360" s="6">
        <v>0.46897299073999921</v>
      </c>
      <c r="S360" s="6">
        <v>1480.17</v>
      </c>
      <c r="T360" s="6">
        <v>0.4609150167892348</v>
      </c>
      <c r="U360" s="6">
        <v>4988.57</v>
      </c>
      <c r="V360" s="6">
        <v>0.35337523584820724</v>
      </c>
      <c r="W360" s="6">
        <v>4504.37</v>
      </c>
      <c r="X360" s="6">
        <v>0.49358622018478493</v>
      </c>
      <c r="Y360" s="6">
        <v>3298.93</v>
      </c>
      <c r="Z360" s="6">
        <v>0.43879494511900569</v>
      </c>
      <c r="AA360" s="6">
        <v>3117.63</v>
      </c>
      <c r="AB360" s="6">
        <v>0.56842674969764573</v>
      </c>
      <c r="AC360" s="6">
        <v>4428.38</v>
      </c>
      <c r="AD360" s="6">
        <v>0.43216664447931019</v>
      </c>
      <c r="AE360" s="6">
        <v>3114.16</v>
      </c>
      <c r="AF360" s="6">
        <v>0.4363692507006528</v>
      </c>
      <c r="AG360" s="6">
        <v>6822.97</v>
      </c>
      <c r="AH360" s="6">
        <v>0.54324354802917652</v>
      </c>
      <c r="AI360" s="6">
        <v>5454.38</v>
      </c>
      <c r="AJ360" s="6">
        <v>0.52965674791765327</v>
      </c>
      <c r="AK360" s="6">
        <v>7235.65</v>
      </c>
      <c r="AL360" s="6">
        <v>0.49895982178330833</v>
      </c>
      <c r="AM360" s="6">
        <v>2676.58</v>
      </c>
      <c r="AN360" s="6">
        <v>0.50067068048803198</v>
      </c>
      <c r="AO360" s="6">
        <v>2615.58</v>
      </c>
      <c r="AP360" s="6">
        <v>0.47476167570545069</v>
      </c>
      <c r="AQ360" s="6">
        <v>4600.28</v>
      </c>
      <c r="AR360" s="6">
        <v>0.46318075169308315</v>
      </c>
      <c r="AS360" s="6">
        <v>3111.46</v>
      </c>
      <c r="AT360" s="6">
        <v>0.58653682800497875</v>
      </c>
      <c r="AU360" s="6">
        <v>5129.1499999999996</v>
      </c>
      <c r="AV360" s="6">
        <v>0.53534208589395804</v>
      </c>
      <c r="AW360" s="6">
        <v>1271.82</v>
      </c>
      <c r="AX360" s="6">
        <v>0.51191108513396588</v>
      </c>
      <c r="AY360" s="6">
        <v>2731.04</v>
      </c>
      <c r="AZ360" s="6">
        <v>0.59695273836418328</v>
      </c>
      <c r="BA360" s="6">
        <v>3107.74</v>
      </c>
      <c r="BB360" s="6">
        <v>0.70559942513731511</v>
      </c>
      <c r="BC360" s="6">
        <v>1610.61</v>
      </c>
      <c r="BD360" s="6">
        <v>0.52371707763348585</v>
      </c>
      <c r="BE360" s="6">
        <v>3062.03</v>
      </c>
    </row>
    <row r="361" spans="1:57" x14ac:dyDescent="0.25">
      <c r="A361" s="7">
        <v>42545</v>
      </c>
      <c r="B361" s="6">
        <v>0.56313012156420161</v>
      </c>
      <c r="C361" s="6">
        <v>3052.7</v>
      </c>
      <c r="D361" s="6">
        <v>0.45929791289614114</v>
      </c>
      <c r="E361" s="6">
        <v>2934.97</v>
      </c>
      <c r="F361" s="6">
        <v>0.53688662312237945</v>
      </c>
      <c r="G361" s="6">
        <v>2144.0700000000002</v>
      </c>
      <c r="H361" s="6">
        <v>0.36745432948944395</v>
      </c>
      <c r="I361" s="6">
        <v>3562.61</v>
      </c>
      <c r="J361" s="6">
        <v>0.52181330598439968</v>
      </c>
      <c r="K361" s="6">
        <v>4486.68</v>
      </c>
      <c r="L361" s="6">
        <v>0.50411243317165377</v>
      </c>
      <c r="M361" s="6">
        <v>2480.73</v>
      </c>
      <c r="N361" s="6">
        <v>0.4860388789202324</v>
      </c>
      <c r="O361" s="6">
        <v>5778.13</v>
      </c>
      <c r="P361" s="6">
        <v>0.4439936897170827</v>
      </c>
      <c r="Q361" s="6">
        <v>1517.39</v>
      </c>
      <c r="R361" s="6">
        <v>0.47438196483144102</v>
      </c>
      <c r="S361" s="6">
        <v>1456.17</v>
      </c>
      <c r="T361" s="6">
        <v>0.46997032663163346</v>
      </c>
      <c r="U361" s="6">
        <v>4926.41</v>
      </c>
      <c r="V361" s="6">
        <v>0.38131432952274308</v>
      </c>
      <c r="W361" s="6">
        <v>4466.7700000000004</v>
      </c>
      <c r="X361" s="6">
        <v>0.4981590222329278</v>
      </c>
      <c r="Y361" s="6">
        <v>3256.43</v>
      </c>
      <c r="Z361" s="6">
        <v>0.43193370554262234</v>
      </c>
      <c r="AA361" s="6">
        <v>3104.82</v>
      </c>
      <c r="AB361" s="6">
        <v>0.56935054033229349</v>
      </c>
      <c r="AC361" s="6">
        <v>4381.3999999999996</v>
      </c>
      <c r="AD361" s="6">
        <v>0.4502063546212598</v>
      </c>
      <c r="AE361" s="6">
        <v>3064.82</v>
      </c>
      <c r="AF361" s="6">
        <v>0.44214172575833055</v>
      </c>
      <c r="AG361" s="6">
        <v>6735.4</v>
      </c>
      <c r="AH361" s="6">
        <v>0.55465884834270807</v>
      </c>
      <c r="AI361" s="6">
        <v>5426.72</v>
      </c>
      <c r="AJ361" s="6">
        <v>0.53830077574643609</v>
      </c>
      <c r="AK361" s="6">
        <v>7174.55</v>
      </c>
      <c r="AL361" s="6">
        <v>0.50796386888579115</v>
      </c>
      <c r="AM361" s="6">
        <v>2638.89</v>
      </c>
      <c r="AN361" s="6">
        <v>0.54580183782872893</v>
      </c>
      <c r="AO361" s="6">
        <v>2583.04</v>
      </c>
      <c r="AP361" s="6">
        <v>0.47029412284099703</v>
      </c>
      <c r="AQ361" s="6">
        <v>4557.04</v>
      </c>
      <c r="AR361" s="6">
        <v>0.44827746060582313</v>
      </c>
      <c r="AS361" s="6">
        <v>3104.21</v>
      </c>
      <c r="AT361" s="6">
        <v>0.58747738121205184</v>
      </c>
      <c r="AU361" s="6">
        <v>5085.8100000000004</v>
      </c>
      <c r="AV361" s="6">
        <v>0.52886366250425243</v>
      </c>
      <c r="AW361" s="6">
        <v>1253.99</v>
      </c>
      <c r="AX361" s="6">
        <v>0.50272880872179404</v>
      </c>
      <c r="AY361" s="6">
        <v>2702.72</v>
      </c>
      <c r="AZ361" s="6">
        <v>0.60728173126372265</v>
      </c>
      <c r="BA361" s="6">
        <v>3063.75</v>
      </c>
      <c r="BB361" s="6">
        <v>0.703494398967068</v>
      </c>
      <c r="BC361" s="6">
        <v>1586.83</v>
      </c>
      <c r="BD361" s="6">
        <v>0.51914675777386077</v>
      </c>
      <c r="BE361" s="6">
        <v>3040.13</v>
      </c>
    </row>
    <row r="362" spans="1:57" x14ac:dyDescent="0.25">
      <c r="A362" s="7">
        <v>42548</v>
      </c>
      <c r="B362" s="6">
        <v>0.57763963483265812</v>
      </c>
      <c r="C362" s="6">
        <v>3124.2</v>
      </c>
      <c r="D362" s="6">
        <v>0.47410235445204923</v>
      </c>
      <c r="E362" s="6">
        <v>2993.61</v>
      </c>
      <c r="F362" s="6">
        <v>0.55896799079065018</v>
      </c>
      <c r="G362" s="6">
        <v>2193.36</v>
      </c>
      <c r="H362" s="6">
        <v>0.37431799386883496</v>
      </c>
      <c r="I362" s="6">
        <v>3611.78</v>
      </c>
      <c r="J362" s="6">
        <v>0.52604884232076898</v>
      </c>
      <c r="K362" s="6">
        <v>4582.1099999999997</v>
      </c>
      <c r="L362" s="6">
        <v>0.51493127500317171</v>
      </c>
      <c r="M362" s="6">
        <v>2519.23</v>
      </c>
      <c r="N362" s="6">
        <v>0.49955415728290264</v>
      </c>
      <c r="O362" s="6">
        <v>5913.05</v>
      </c>
      <c r="P362" s="6">
        <v>0.4638268696475415</v>
      </c>
      <c r="Q362" s="6">
        <v>1554.15</v>
      </c>
      <c r="R362" s="6">
        <v>0.5077178138538968</v>
      </c>
      <c r="S362" s="6">
        <v>1511.48</v>
      </c>
      <c r="T362" s="6">
        <v>0.48574799758790926</v>
      </c>
      <c r="U362" s="6">
        <v>5033.67</v>
      </c>
      <c r="V362" s="6">
        <v>0.39966768494347926</v>
      </c>
      <c r="W362" s="6">
        <v>4561.99</v>
      </c>
      <c r="X362" s="6">
        <v>0.51822310253462711</v>
      </c>
      <c r="Y362" s="6">
        <v>3317.51</v>
      </c>
      <c r="Z362" s="6">
        <v>0.44563315909582318</v>
      </c>
      <c r="AA362" s="6">
        <v>3163.48</v>
      </c>
      <c r="AB362" s="6">
        <v>0.57997546295414948</v>
      </c>
      <c r="AC362" s="6">
        <v>4448.58</v>
      </c>
      <c r="AD362" s="6">
        <v>0.46112092717110648</v>
      </c>
      <c r="AE362" s="6">
        <v>3122.01</v>
      </c>
      <c r="AF362" s="6">
        <v>0.45166263463344297</v>
      </c>
      <c r="AG362" s="6">
        <v>6938.08</v>
      </c>
      <c r="AH362" s="6">
        <v>0.57543579545183277</v>
      </c>
      <c r="AI362" s="6">
        <v>5494.55</v>
      </c>
      <c r="AJ362" s="6">
        <v>0.55466270671488316</v>
      </c>
      <c r="AK362" s="6">
        <v>7318.54</v>
      </c>
      <c r="AL362" s="6">
        <v>0.53802007562400811</v>
      </c>
      <c r="AM362" s="6">
        <v>2672.72</v>
      </c>
      <c r="AN362" s="6">
        <v>0.56117770329425587</v>
      </c>
      <c r="AO362" s="6">
        <v>2621.02</v>
      </c>
      <c r="AP362" s="6">
        <v>0.4796953299706449</v>
      </c>
      <c r="AQ362" s="6">
        <v>4618.47</v>
      </c>
      <c r="AR362" s="6">
        <v>0.46047002368293743</v>
      </c>
      <c r="AS362" s="6">
        <v>3212.9</v>
      </c>
      <c r="AT362" s="6">
        <v>0.59483487881342312</v>
      </c>
      <c r="AU362" s="6">
        <v>5266.57</v>
      </c>
      <c r="AV362" s="6">
        <v>0.54209432992470341</v>
      </c>
      <c r="AW362" s="6">
        <v>1282.7</v>
      </c>
      <c r="AX362" s="6">
        <v>0.51514607323288641</v>
      </c>
      <c r="AY362" s="6">
        <v>2776.99</v>
      </c>
      <c r="AZ362" s="6">
        <v>0.62888697493570345</v>
      </c>
      <c r="BA362" s="6">
        <v>3074.11</v>
      </c>
      <c r="BB362" s="6">
        <v>0.71581574026995687</v>
      </c>
      <c r="BC362" s="6">
        <v>1610.03</v>
      </c>
      <c r="BD362" s="6">
        <v>0.53157842618122775</v>
      </c>
      <c r="BE362" s="6">
        <v>3106.02</v>
      </c>
    </row>
    <row r="363" spans="1:57" x14ac:dyDescent="0.25">
      <c r="A363" s="7">
        <v>42549</v>
      </c>
      <c r="B363" s="6">
        <v>0.57317300940207616</v>
      </c>
      <c r="C363" s="6">
        <v>3126.17</v>
      </c>
      <c r="D363" s="6">
        <v>0.47195456518453593</v>
      </c>
      <c r="E363" s="6">
        <v>3017.57</v>
      </c>
      <c r="F363" s="6">
        <v>0.56596118995262101</v>
      </c>
      <c r="G363" s="6">
        <v>2184.1999999999998</v>
      </c>
      <c r="H363" s="6">
        <v>0.3740537281657747</v>
      </c>
      <c r="I363" s="6">
        <v>3614.87</v>
      </c>
      <c r="J363" s="6">
        <v>0.5249973322832292</v>
      </c>
      <c r="K363" s="6">
        <v>4608.21</v>
      </c>
      <c r="L363" s="6">
        <v>0.50975745888790924</v>
      </c>
      <c r="M363" s="6">
        <v>2539.6</v>
      </c>
      <c r="N363" s="6">
        <v>0.49826380413141574</v>
      </c>
      <c r="O363" s="6">
        <v>5939.54</v>
      </c>
      <c r="P363" s="6">
        <v>0.46351655635098288</v>
      </c>
      <c r="Q363" s="6">
        <v>1566.81</v>
      </c>
      <c r="R363" s="6">
        <v>0.50098281646178966</v>
      </c>
      <c r="S363" s="6">
        <v>1516.84</v>
      </c>
      <c r="T363" s="6">
        <v>0.48259804863967448</v>
      </c>
      <c r="U363" s="6">
        <v>5078.68</v>
      </c>
      <c r="V363" s="6">
        <v>0.40392177101915555</v>
      </c>
      <c r="W363" s="6">
        <v>4568.75</v>
      </c>
      <c r="X363" s="6">
        <v>0.52251412581863732</v>
      </c>
      <c r="Y363" s="6">
        <v>3359.77</v>
      </c>
      <c r="Z363" s="6">
        <v>0.43943126823475692</v>
      </c>
      <c r="AA363" s="6">
        <v>3217.31</v>
      </c>
      <c r="AB363" s="6">
        <v>0.58178087513254395</v>
      </c>
      <c r="AC363" s="6">
        <v>4503.54</v>
      </c>
      <c r="AD363" s="6">
        <v>0.4682041363013969</v>
      </c>
      <c r="AE363" s="6">
        <v>3143.67</v>
      </c>
      <c r="AF363" s="6">
        <v>0.44869129141569242</v>
      </c>
      <c r="AG363" s="6">
        <v>6965.28</v>
      </c>
      <c r="AH363" s="6">
        <v>0.55750466411216615</v>
      </c>
      <c r="AI363" s="6">
        <v>5531.48</v>
      </c>
      <c r="AJ363" s="6">
        <v>0.55686212436650451</v>
      </c>
      <c r="AK363" s="6">
        <v>7472.59</v>
      </c>
      <c r="AL363" s="6">
        <v>0.53802186602060964</v>
      </c>
      <c r="AM363" s="6">
        <v>2688.4</v>
      </c>
      <c r="AN363" s="6">
        <v>0.56644559550153517</v>
      </c>
      <c r="AO363" s="6">
        <v>2643.87</v>
      </c>
      <c r="AP363" s="6">
        <v>0.4743614459954027</v>
      </c>
      <c r="AQ363" s="6">
        <v>4645.99</v>
      </c>
      <c r="AR363" s="6">
        <v>0.45309814485648198</v>
      </c>
      <c r="AS363" s="6">
        <v>3229.34</v>
      </c>
      <c r="AT363" s="6">
        <v>0.58397311168924448</v>
      </c>
      <c r="AU363" s="6">
        <v>5334.15</v>
      </c>
      <c r="AV363" s="6">
        <v>0.54229688106954366</v>
      </c>
      <c r="AW363" s="6">
        <v>1310.87</v>
      </c>
      <c r="AX363" s="6">
        <v>0.51094910916507608</v>
      </c>
      <c r="AY363" s="6">
        <v>2786.74</v>
      </c>
      <c r="AZ363" s="6">
        <v>0.63549672088151055</v>
      </c>
      <c r="BA363" s="6">
        <v>3073.05</v>
      </c>
      <c r="BB363" s="6">
        <v>0.71692825446843633</v>
      </c>
      <c r="BC363" s="6">
        <v>1630.96</v>
      </c>
      <c r="BD363" s="6">
        <v>0.53288430088855798</v>
      </c>
      <c r="BE363" s="6">
        <v>3143.84</v>
      </c>
    </row>
    <row r="364" spans="1:57" x14ac:dyDescent="0.25">
      <c r="A364" s="7">
        <v>42550</v>
      </c>
      <c r="B364" s="6">
        <v>0.56818026453783232</v>
      </c>
      <c r="C364" s="6">
        <v>3136.06</v>
      </c>
      <c r="D364" s="6">
        <v>0.46510526388741347</v>
      </c>
      <c r="E364" s="6">
        <v>3028.96</v>
      </c>
      <c r="F364" s="6">
        <v>0.56314520092742648</v>
      </c>
      <c r="G364" s="6">
        <v>2199.1</v>
      </c>
      <c r="H364" s="6">
        <v>0.35632079249080445</v>
      </c>
      <c r="I364" s="6">
        <v>3672.98</v>
      </c>
      <c r="J364" s="6">
        <v>0.52219180753877903</v>
      </c>
      <c r="K364" s="6">
        <v>4648.8</v>
      </c>
      <c r="L364" s="6">
        <v>0.47525055225246049</v>
      </c>
      <c r="M364" s="6">
        <v>2597.65</v>
      </c>
      <c r="N364" s="6">
        <v>0.49054763852978056</v>
      </c>
      <c r="O364" s="6">
        <v>5949.76</v>
      </c>
      <c r="P364" s="6">
        <v>0.45382401303546688</v>
      </c>
      <c r="Q364" s="6">
        <v>1580.16</v>
      </c>
      <c r="R364" s="6">
        <v>0.48989895137314199</v>
      </c>
      <c r="S364" s="6">
        <v>1528.04</v>
      </c>
      <c r="T364" s="6">
        <v>0.47998683870049724</v>
      </c>
      <c r="U364" s="6">
        <v>5092.08</v>
      </c>
      <c r="V364" s="6">
        <v>0.40063149843887919</v>
      </c>
      <c r="W364" s="6">
        <v>4571.99</v>
      </c>
      <c r="X364" s="6">
        <v>0.50839529489192559</v>
      </c>
      <c r="Y364" s="6">
        <v>3372.69</v>
      </c>
      <c r="Z364" s="6">
        <v>0.42836440147408711</v>
      </c>
      <c r="AA364" s="6">
        <v>3232.32</v>
      </c>
      <c r="AB364" s="6">
        <v>0.57791995283743069</v>
      </c>
      <c r="AC364" s="6">
        <v>4524.5</v>
      </c>
      <c r="AD364" s="6">
        <v>0.45859697814089234</v>
      </c>
      <c r="AE364" s="6">
        <v>3157.16</v>
      </c>
      <c r="AF364" s="6">
        <v>0.44010186670809076</v>
      </c>
      <c r="AG364" s="6">
        <v>6965.68</v>
      </c>
      <c r="AH364" s="6">
        <v>0.55585427513586283</v>
      </c>
      <c r="AI364" s="6">
        <v>5523.38</v>
      </c>
      <c r="AJ364" s="6">
        <v>0.54984082096840314</v>
      </c>
      <c r="AK364" s="6">
        <v>7451.43</v>
      </c>
      <c r="AL364" s="6">
        <v>0.53425680056830338</v>
      </c>
      <c r="AM364" s="6">
        <v>2698.03</v>
      </c>
      <c r="AN364" s="6">
        <v>0.56046746818971338</v>
      </c>
      <c r="AO364" s="6">
        <v>2661.77</v>
      </c>
      <c r="AP364" s="6">
        <v>0.46825858724079089</v>
      </c>
      <c r="AQ364" s="6">
        <v>4662.2</v>
      </c>
      <c r="AR364" s="6">
        <v>0.45178191074306995</v>
      </c>
      <c r="AS364" s="6">
        <v>3219.28</v>
      </c>
      <c r="AT364" s="6">
        <v>0.58158071682511547</v>
      </c>
      <c r="AU364" s="6">
        <v>5319.41</v>
      </c>
      <c r="AV364" s="6">
        <v>0.53974377559540176</v>
      </c>
      <c r="AW364" s="6">
        <v>1310.4100000000001</v>
      </c>
      <c r="AX364" s="6">
        <v>0.50518016475199423</v>
      </c>
      <c r="AY364" s="6">
        <v>2779.09</v>
      </c>
      <c r="AZ364" s="6">
        <v>0.63116017375682276</v>
      </c>
      <c r="BA364" s="6">
        <v>3106.11</v>
      </c>
      <c r="BB364" s="6">
        <v>0.69969540083187687</v>
      </c>
      <c r="BC364" s="6">
        <v>1636.36</v>
      </c>
      <c r="BD364" s="6">
        <v>0.52390972646831113</v>
      </c>
      <c r="BE364" s="6">
        <v>3146.57</v>
      </c>
    </row>
    <row r="365" spans="1:57" x14ac:dyDescent="0.25">
      <c r="A365" s="7">
        <v>42551</v>
      </c>
      <c r="B365" s="6">
        <v>0.57556639023050749</v>
      </c>
      <c r="C365" s="6">
        <v>3125.82</v>
      </c>
      <c r="D365" s="6">
        <v>0.46825620339420337</v>
      </c>
      <c r="E365" s="6">
        <v>3023.49</v>
      </c>
      <c r="F365" s="6">
        <v>0.56601249974875245</v>
      </c>
      <c r="G365" s="6">
        <v>2194.4499999999998</v>
      </c>
      <c r="H365" s="6">
        <v>0.35621824047090084</v>
      </c>
      <c r="I365" s="6">
        <v>3632.25</v>
      </c>
      <c r="J365" s="6">
        <v>0.52653123818659653</v>
      </c>
      <c r="K365" s="6">
        <v>4659.09</v>
      </c>
      <c r="L365" s="6">
        <v>0.47710114485134109</v>
      </c>
      <c r="M365" s="6">
        <v>2577.62</v>
      </c>
      <c r="N365" s="6">
        <v>0.48589057824707876</v>
      </c>
      <c r="O365" s="6">
        <v>5956.98</v>
      </c>
      <c r="P365" s="6">
        <v>0.45283719648079795</v>
      </c>
      <c r="Q365" s="6">
        <v>1575.43</v>
      </c>
      <c r="R365" s="6">
        <v>0.483973538266739</v>
      </c>
      <c r="S365" s="6">
        <v>1525.33</v>
      </c>
      <c r="T365" s="6">
        <v>0.47572684539825982</v>
      </c>
      <c r="U365" s="6">
        <v>5090.8900000000003</v>
      </c>
      <c r="V365" s="6">
        <v>0.40292228723364593</v>
      </c>
      <c r="W365" s="6">
        <v>4593.87</v>
      </c>
      <c r="X365" s="6">
        <v>0.4972161336625131</v>
      </c>
      <c r="Y365" s="6">
        <v>3370.4</v>
      </c>
      <c r="Z365" s="6">
        <v>0.42677450556135665</v>
      </c>
      <c r="AA365" s="6">
        <v>3233.88</v>
      </c>
      <c r="AB365" s="6">
        <v>0.57742887434792223</v>
      </c>
      <c r="AC365" s="6">
        <v>4526.8500000000004</v>
      </c>
      <c r="AD365" s="6">
        <v>0.45931193696773043</v>
      </c>
      <c r="AE365" s="6">
        <v>3173.1</v>
      </c>
      <c r="AF365" s="6">
        <v>0.43734572398972887</v>
      </c>
      <c r="AG365" s="6">
        <v>7027.74</v>
      </c>
      <c r="AH365" s="6">
        <v>0.56912402420372743</v>
      </c>
      <c r="AI365" s="6">
        <v>5501.59</v>
      </c>
      <c r="AJ365" s="6">
        <v>0.55534639168860622</v>
      </c>
      <c r="AK365" s="6">
        <v>7472.84</v>
      </c>
      <c r="AL365" s="6">
        <v>0.53405692145826822</v>
      </c>
      <c r="AM365" s="6">
        <v>2701.31</v>
      </c>
      <c r="AN365" s="6">
        <v>0.56245622662743533</v>
      </c>
      <c r="AO365" s="6">
        <v>2651.86</v>
      </c>
      <c r="AP365" s="6">
        <v>0.46543393961222734</v>
      </c>
      <c r="AQ365" s="6">
        <v>4670.5</v>
      </c>
      <c r="AR365" s="6">
        <v>0.45107218328172677</v>
      </c>
      <c r="AS365" s="6">
        <v>3199.15</v>
      </c>
      <c r="AT365" s="6">
        <v>0.58465002742188044</v>
      </c>
      <c r="AU365" s="6">
        <v>5336.06</v>
      </c>
      <c r="AV365" s="6">
        <v>0.53068805016141374</v>
      </c>
      <c r="AW365" s="6">
        <v>1332.21</v>
      </c>
      <c r="AX365" s="6">
        <v>0.50101993794473998</v>
      </c>
      <c r="AY365" s="6">
        <v>2779.84</v>
      </c>
      <c r="AZ365" s="6">
        <v>0.61540602786194432</v>
      </c>
      <c r="BA365" s="6">
        <v>3093.64</v>
      </c>
      <c r="BB365" s="6">
        <v>0.69613207416505751</v>
      </c>
      <c r="BC365" s="6">
        <v>1638.01</v>
      </c>
      <c r="BD365" s="6">
        <v>0.51988841965317867</v>
      </c>
      <c r="BE365" s="6">
        <v>3173.06</v>
      </c>
    </row>
    <row r="366" spans="1:57" x14ac:dyDescent="0.25">
      <c r="A366" s="7">
        <v>42552</v>
      </c>
      <c r="B366" s="6">
        <v>0.55497567834062012</v>
      </c>
      <c r="C366" s="6">
        <v>3126.08</v>
      </c>
      <c r="D366" s="6">
        <v>0.43230316780157352</v>
      </c>
      <c r="E366" s="6">
        <v>3017.02</v>
      </c>
      <c r="F366" s="6">
        <v>0.53127909129470507</v>
      </c>
      <c r="G366" s="6">
        <v>2196.19</v>
      </c>
      <c r="H366" s="6">
        <v>0.33824093887552048</v>
      </c>
      <c r="I366" s="6">
        <v>3660.28</v>
      </c>
      <c r="J366" s="6">
        <v>0.48640479600052861</v>
      </c>
      <c r="K366" s="6">
        <v>4658.91</v>
      </c>
      <c r="L366" s="6">
        <v>0.44946467486801467</v>
      </c>
      <c r="M366" s="6">
        <v>2575.73</v>
      </c>
      <c r="N366" s="6">
        <v>0.45862054647856459</v>
      </c>
      <c r="O366" s="6">
        <v>5920.86</v>
      </c>
      <c r="P366" s="6">
        <v>0.42322449058507244</v>
      </c>
      <c r="Q366" s="6">
        <v>1573.01</v>
      </c>
      <c r="R366" s="6">
        <v>0.48037938516584816</v>
      </c>
      <c r="S366" s="6">
        <v>1549.77</v>
      </c>
      <c r="T366" s="6">
        <v>0.45220226378130285</v>
      </c>
      <c r="U366" s="6">
        <v>5098.3599999999997</v>
      </c>
      <c r="V366" s="6">
        <v>0.37306072891926562</v>
      </c>
      <c r="W366" s="6">
        <v>4604.0200000000004</v>
      </c>
      <c r="X366" s="6">
        <v>0.47249529073766028</v>
      </c>
      <c r="Y366" s="6">
        <v>3357.33</v>
      </c>
      <c r="Z366" s="6">
        <v>0.38589466824027296</v>
      </c>
      <c r="AA366" s="6">
        <v>3237.94</v>
      </c>
      <c r="AB366" s="6">
        <v>0.54791611358314096</v>
      </c>
      <c r="AC366" s="6">
        <v>4523.41</v>
      </c>
      <c r="AD366" s="6">
        <v>0.41733501417844382</v>
      </c>
      <c r="AE366" s="6">
        <v>3181.86</v>
      </c>
      <c r="AF366" s="6">
        <v>0.4083658090594936</v>
      </c>
      <c r="AG366" s="6">
        <v>7007.44</v>
      </c>
      <c r="AH366" s="6">
        <v>0.52736719120245645</v>
      </c>
      <c r="AI366" s="6">
        <v>5547.15</v>
      </c>
      <c r="AJ366" s="6">
        <v>0.52634906241604906</v>
      </c>
      <c r="AK366" s="6">
        <v>7440.35</v>
      </c>
      <c r="AL366" s="6">
        <v>0.51098320645349582</v>
      </c>
      <c r="AM366" s="6">
        <v>2700.53</v>
      </c>
      <c r="AN366" s="6">
        <v>0.54170448230980861</v>
      </c>
      <c r="AO366" s="6">
        <v>2647.44</v>
      </c>
      <c r="AP366" s="6">
        <v>0.4596124594754662</v>
      </c>
      <c r="AQ366" s="6">
        <v>4677.1899999999996</v>
      </c>
      <c r="AR366" s="6">
        <v>0.42869206823811085</v>
      </c>
      <c r="AS366" s="6">
        <v>3173.78</v>
      </c>
      <c r="AT366" s="6">
        <v>0.56669345596082865</v>
      </c>
      <c r="AU366" s="6">
        <v>5308.97</v>
      </c>
      <c r="AV366" s="6">
        <v>0.51852258348834501</v>
      </c>
      <c r="AW366" s="6">
        <v>1320.21</v>
      </c>
      <c r="AX366" s="6">
        <v>0.47187794097950481</v>
      </c>
      <c r="AY366" s="6">
        <v>2767.47</v>
      </c>
      <c r="AZ366" s="6">
        <v>0.63660016975546774</v>
      </c>
      <c r="BA366" s="6">
        <v>3113.6</v>
      </c>
      <c r="BB366" s="6">
        <v>0.72283628406931499</v>
      </c>
      <c r="BC366" s="6">
        <v>1634.95</v>
      </c>
      <c r="BD366" s="6">
        <v>0.47553385778279517</v>
      </c>
      <c r="BE366" s="6">
        <v>3157.12</v>
      </c>
    </row>
    <row r="367" spans="1:57" x14ac:dyDescent="0.25">
      <c r="A367" s="7">
        <v>42555</v>
      </c>
      <c r="B367" s="6">
        <v>0.56971533602432989</v>
      </c>
      <c r="C367" s="6">
        <v>3211.4</v>
      </c>
      <c r="D367" s="6">
        <v>0.43706729488509016</v>
      </c>
      <c r="E367" s="6">
        <v>3082.61</v>
      </c>
      <c r="F367" s="6">
        <v>0.54957393280636457</v>
      </c>
      <c r="G367" s="6">
        <v>2237.14</v>
      </c>
      <c r="H367" s="6">
        <v>0.35706569071777333</v>
      </c>
      <c r="I367" s="6">
        <v>3798.63</v>
      </c>
      <c r="J367" s="6">
        <v>0.48897948587037504</v>
      </c>
      <c r="K367" s="6">
        <v>4765.05</v>
      </c>
      <c r="L367" s="6">
        <v>0.45863530871362723</v>
      </c>
      <c r="M367" s="6">
        <v>2619.02</v>
      </c>
      <c r="N367" s="6">
        <v>0.45916701651748465</v>
      </c>
      <c r="O367" s="6">
        <v>6010.27</v>
      </c>
      <c r="P367" s="6">
        <v>0.42421114210561872</v>
      </c>
      <c r="Q367" s="6">
        <v>1601.28</v>
      </c>
      <c r="R367" s="6">
        <v>0.53884404481080383</v>
      </c>
      <c r="S367" s="6">
        <v>1644.41</v>
      </c>
      <c r="T367" s="6">
        <v>0.44940199680257664</v>
      </c>
      <c r="U367" s="6">
        <v>5195.83</v>
      </c>
      <c r="V367" s="6">
        <v>0.38046072678810838</v>
      </c>
      <c r="W367" s="6">
        <v>4673.01</v>
      </c>
      <c r="X367" s="6">
        <v>0.47494181141962227</v>
      </c>
      <c r="Y367" s="6">
        <v>3412.08</v>
      </c>
      <c r="Z367" s="6">
        <v>0.38724769830430594</v>
      </c>
      <c r="AA367" s="6">
        <v>3287.5</v>
      </c>
      <c r="AB367" s="6">
        <v>0.55593945957008128</v>
      </c>
      <c r="AC367" s="6">
        <v>4604.8999999999996</v>
      </c>
      <c r="AD367" s="6">
        <v>0.42184936023542458</v>
      </c>
      <c r="AE367" s="6">
        <v>3255.33</v>
      </c>
      <c r="AF367" s="6">
        <v>0.41055303156704631</v>
      </c>
      <c r="AG367" s="6">
        <v>7104.02</v>
      </c>
      <c r="AH367" s="6">
        <v>0.53500075340508868</v>
      </c>
      <c r="AI367" s="6">
        <v>5599.25</v>
      </c>
      <c r="AJ367" s="6">
        <v>0.53256948724625952</v>
      </c>
      <c r="AK367" s="6">
        <v>7550.46</v>
      </c>
      <c r="AL367" s="6">
        <v>0.52194393200065237</v>
      </c>
      <c r="AM367" s="6">
        <v>2743.44</v>
      </c>
      <c r="AN367" s="6">
        <v>0.54495554908991695</v>
      </c>
      <c r="AO367" s="6">
        <v>2686.1</v>
      </c>
      <c r="AP367" s="6">
        <v>0.44059898756456639</v>
      </c>
      <c r="AQ367" s="6">
        <v>4672.72</v>
      </c>
      <c r="AR367" s="6">
        <v>0.4334518379800254</v>
      </c>
      <c r="AS367" s="6">
        <v>3220.95</v>
      </c>
      <c r="AT367" s="6">
        <v>0.56236639946402611</v>
      </c>
      <c r="AU367" s="6">
        <v>5413.3</v>
      </c>
      <c r="AV367" s="6">
        <v>0.52054420672244872</v>
      </c>
      <c r="AW367" s="6">
        <v>1336.06</v>
      </c>
      <c r="AX367" s="6">
        <v>0.4720994947418824</v>
      </c>
      <c r="AY367" s="6">
        <v>2814.43</v>
      </c>
      <c r="AZ367" s="6">
        <v>0.64533134644776735</v>
      </c>
      <c r="BA367" s="6">
        <v>3145.16</v>
      </c>
      <c r="BB367" s="6">
        <v>0.72170502054936514</v>
      </c>
      <c r="BC367" s="6">
        <v>1673.14</v>
      </c>
      <c r="BD367" s="6">
        <v>0.47657216736564006</v>
      </c>
      <c r="BE367" s="6">
        <v>3207.97</v>
      </c>
    </row>
    <row r="368" spans="1:57" x14ac:dyDescent="0.25">
      <c r="A368" s="7">
        <v>42556</v>
      </c>
      <c r="B368" s="6">
        <v>0.56415680110701494</v>
      </c>
      <c r="C368" s="6">
        <v>3223.07</v>
      </c>
      <c r="D368" s="6">
        <v>0.43640560948485674</v>
      </c>
      <c r="E368" s="6">
        <v>3107.44</v>
      </c>
      <c r="F368" s="6">
        <v>0.53011534831642049</v>
      </c>
      <c r="G368" s="6">
        <v>2259.23</v>
      </c>
      <c r="H368" s="6">
        <v>0.36649724701868586</v>
      </c>
      <c r="I368" s="6">
        <v>3824.7</v>
      </c>
      <c r="J368" s="6">
        <v>0.48253549065067219</v>
      </c>
      <c r="K368" s="6">
        <v>4802.68</v>
      </c>
      <c r="L368" s="6">
        <v>0.44625018505549746</v>
      </c>
      <c r="M368" s="6">
        <v>2666.54</v>
      </c>
      <c r="N368" s="6">
        <v>0.46384658190602412</v>
      </c>
      <c r="O368" s="6">
        <v>6045.49</v>
      </c>
      <c r="P368" s="6">
        <v>0.41105963948608376</v>
      </c>
      <c r="Q368" s="6">
        <v>1616.55</v>
      </c>
      <c r="R368" s="6">
        <v>0.51106634797430517</v>
      </c>
      <c r="S368" s="6">
        <v>1675.75</v>
      </c>
      <c r="T368" s="6">
        <v>0.44728365706736195</v>
      </c>
      <c r="U368" s="6">
        <v>5214.5200000000004</v>
      </c>
      <c r="V368" s="6">
        <v>0.3779958077812921</v>
      </c>
      <c r="W368" s="6">
        <v>4673.1000000000004</v>
      </c>
      <c r="X368" s="6">
        <v>0.46997725620711539</v>
      </c>
      <c r="Y368" s="6">
        <v>3429.87</v>
      </c>
      <c r="Z368" s="6">
        <v>0.3884952526242284</v>
      </c>
      <c r="AA368" s="6">
        <v>3303.1</v>
      </c>
      <c r="AB368" s="6">
        <v>0.55287567904322177</v>
      </c>
      <c r="AC368" s="6">
        <v>4637.28</v>
      </c>
      <c r="AD368" s="6">
        <v>0.4184997603388676</v>
      </c>
      <c r="AE368" s="6">
        <v>3267.72</v>
      </c>
      <c r="AF368" s="6">
        <v>0.41093673420224458</v>
      </c>
      <c r="AG368" s="6">
        <v>7178.79</v>
      </c>
      <c r="AH368" s="6">
        <v>0.52913555801953127</v>
      </c>
      <c r="AI368" s="6">
        <v>5614.24</v>
      </c>
      <c r="AJ368" s="6">
        <v>0.52953002736099664</v>
      </c>
      <c r="AK368" s="6">
        <v>7551.91</v>
      </c>
      <c r="AL368" s="6">
        <v>0.51794904897530991</v>
      </c>
      <c r="AM368" s="6">
        <v>2759.17</v>
      </c>
      <c r="AN368" s="6">
        <v>0.54291250069927022</v>
      </c>
      <c r="AO368" s="6">
        <v>2724.19</v>
      </c>
      <c r="AP368" s="6">
        <v>0.42357140525659698</v>
      </c>
      <c r="AQ368" s="6">
        <v>4645.5600000000004</v>
      </c>
      <c r="AR368" s="6">
        <v>0.43520734519648574</v>
      </c>
      <c r="AS368" s="6">
        <v>3232.18</v>
      </c>
      <c r="AT368" s="6">
        <v>0.5537341616998912</v>
      </c>
      <c r="AU368" s="6">
        <v>5399.01</v>
      </c>
      <c r="AV368" s="6">
        <v>0.51847239685064372</v>
      </c>
      <c r="AW368" s="6">
        <v>1339.87</v>
      </c>
      <c r="AX368" s="6">
        <v>0.46969617203525671</v>
      </c>
      <c r="AY368" s="6">
        <v>2822.39</v>
      </c>
      <c r="AZ368" s="6">
        <v>0.64481136783217019</v>
      </c>
      <c r="BA368" s="6">
        <v>3136.64</v>
      </c>
      <c r="BB368" s="6">
        <v>0.72052097915324564</v>
      </c>
      <c r="BC368" s="6">
        <v>1667.38</v>
      </c>
      <c r="BD368" s="6">
        <v>0.47583755894008384</v>
      </c>
      <c r="BE368" s="6">
        <v>3229.53</v>
      </c>
    </row>
    <row r="369" spans="1:57" x14ac:dyDescent="0.25">
      <c r="A369" s="7">
        <v>42557</v>
      </c>
      <c r="B369" s="6">
        <v>0.56205441652856358</v>
      </c>
      <c r="C369" s="6">
        <v>3231.07</v>
      </c>
      <c r="D369" s="6">
        <v>0.43345516758518288</v>
      </c>
      <c r="E369" s="6">
        <v>3109.07</v>
      </c>
      <c r="F369" s="6">
        <v>0.52475232527596916</v>
      </c>
      <c r="G369" s="6">
        <v>2252.0700000000002</v>
      </c>
      <c r="H369" s="6">
        <v>0.36440966952043957</v>
      </c>
      <c r="I369" s="6">
        <v>3908.47</v>
      </c>
      <c r="J369" s="6">
        <v>0.47150228036348879</v>
      </c>
      <c r="K369" s="6">
        <v>4834.2700000000004</v>
      </c>
      <c r="L369" s="6">
        <v>0.42638729980592827</v>
      </c>
      <c r="M369" s="6">
        <v>2664.77</v>
      </c>
      <c r="N369" s="6">
        <v>0.45538603740599282</v>
      </c>
      <c r="O369" s="6">
        <v>6056.05</v>
      </c>
      <c r="P369" s="6">
        <v>0.40405568989045582</v>
      </c>
      <c r="Q369" s="6">
        <v>1614.28</v>
      </c>
      <c r="R369" s="6">
        <v>0.50136734962114671</v>
      </c>
      <c r="S369" s="6">
        <v>1685.79</v>
      </c>
      <c r="T369" s="6">
        <v>0.4424374950602657</v>
      </c>
      <c r="U369" s="6">
        <v>5219.34</v>
      </c>
      <c r="V369" s="6">
        <v>0.38140842256540358</v>
      </c>
      <c r="W369" s="6">
        <v>4697.7299999999996</v>
      </c>
      <c r="X369" s="6">
        <v>0.46289164091726676</v>
      </c>
      <c r="Y369" s="6">
        <v>3437.87</v>
      </c>
      <c r="Z369" s="6">
        <v>0.37988702369695898</v>
      </c>
      <c r="AA369" s="6">
        <v>3328.04</v>
      </c>
      <c r="AB369" s="6">
        <v>0.54756977204432433</v>
      </c>
      <c r="AC369" s="6">
        <v>4652.8900000000003</v>
      </c>
      <c r="AD369" s="6">
        <v>0.40752910305969597</v>
      </c>
      <c r="AE369" s="6">
        <v>3327.27</v>
      </c>
      <c r="AF369" s="6">
        <v>0.42408639864675735</v>
      </c>
      <c r="AG369" s="6">
        <v>7480.29</v>
      </c>
      <c r="AH369" s="6">
        <v>0.52062037457519439</v>
      </c>
      <c r="AI369" s="6">
        <v>5630.05</v>
      </c>
      <c r="AJ369" s="6">
        <v>0.5229231162516369</v>
      </c>
      <c r="AK369" s="6">
        <v>7650.5</v>
      </c>
      <c r="AL369" s="6">
        <v>0.50887672932731431</v>
      </c>
      <c r="AM369" s="6">
        <v>2766.74</v>
      </c>
      <c r="AN369" s="6">
        <v>0.53221027846919999</v>
      </c>
      <c r="AO369" s="6">
        <v>2721.73</v>
      </c>
      <c r="AP369" s="6">
        <v>0.41902168637492743</v>
      </c>
      <c r="AQ369" s="6">
        <v>4659.7</v>
      </c>
      <c r="AR369" s="6">
        <v>0.43528692897836263</v>
      </c>
      <c r="AS369" s="6">
        <v>3218.58</v>
      </c>
      <c r="AT369" s="6">
        <v>0.55382891116910993</v>
      </c>
      <c r="AU369" s="6">
        <v>5397.64</v>
      </c>
      <c r="AV369" s="6">
        <v>0.51803027296320325</v>
      </c>
      <c r="AW369" s="6">
        <v>1343.46</v>
      </c>
      <c r="AX369" s="6">
        <v>0.45894017094820144</v>
      </c>
      <c r="AY369" s="6">
        <v>2819.54</v>
      </c>
      <c r="AZ369" s="6">
        <v>0.65563099382149626</v>
      </c>
      <c r="BA369" s="6">
        <v>3126.47</v>
      </c>
      <c r="BB369" s="6">
        <v>0.72129129110701673</v>
      </c>
      <c r="BC369" s="6">
        <v>1662.02</v>
      </c>
      <c r="BD369" s="6">
        <v>0.47402822345072632</v>
      </c>
      <c r="BE369" s="6">
        <v>3226.54</v>
      </c>
    </row>
    <row r="370" spans="1:57" x14ac:dyDescent="0.25">
      <c r="A370" s="7">
        <v>42558</v>
      </c>
      <c r="B370" s="6">
        <v>0.54679227814936493</v>
      </c>
      <c r="C370" s="6">
        <v>3254.64</v>
      </c>
      <c r="D370" s="6">
        <v>0.43029787941696729</v>
      </c>
      <c r="E370" s="6">
        <v>3128.81</v>
      </c>
      <c r="F370" s="6">
        <v>0.51325235733740704</v>
      </c>
      <c r="G370" s="6">
        <v>2263.11</v>
      </c>
      <c r="H370" s="6">
        <v>0.36742878901625242</v>
      </c>
      <c r="I370" s="6">
        <v>4017.67</v>
      </c>
      <c r="J370" s="6">
        <v>0.4632836525597806</v>
      </c>
      <c r="K370" s="6">
        <v>4833.33</v>
      </c>
      <c r="L370" s="6">
        <v>0.4134677154927755</v>
      </c>
      <c r="M370" s="6">
        <v>2660.34</v>
      </c>
      <c r="N370" s="6">
        <v>0.45118154490591572</v>
      </c>
      <c r="O370" s="6">
        <v>6060.68</v>
      </c>
      <c r="P370" s="6">
        <v>0.39713523082360053</v>
      </c>
      <c r="Q370" s="6">
        <v>1612.13</v>
      </c>
      <c r="R370" s="6">
        <v>0.50160083342853901</v>
      </c>
      <c r="S370" s="6">
        <v>1659.55</v>
      </c>
      <c r="T370" s="6">
        <v>0.44210189195033767</v>
      </c>
      <c r="U370" s="6">
        <v>5234.54</v>
      </c>
      <c r="V370" s="6">
        <v>0.35974319942952515</v>
      </c>
      <c r="W370" s="6">
        <v>4643.4799999999996</v>
      </c>
      <c r="X370" s="6">
        <v>0.46084814005638264</v>
      </c>
      <c r="Y370" s="6">
        <v>3442.53</v>
      </c>
      <c r="Z370" s="6">
        <v>0.3801464205188867</v>
      </c>
      <c r="AA370" s="6">
        <v>3318.72</v>
      </c>
      <c r="AB370" s="6">
        <v>0.5329051973188389</v>
      </c>
      <c r="AC370" s="6">
        <v>4667.5200000000004</v>
      </c>
      <c r="AD370" s="6">
        <v>0.41003040275504904</v>
      </c>
      <c r="AE370" s="6">
        <v>3343.94</v>
      </c>
      <c r="AF370" s="6">
        <v>0.42082051146863791</v>
      </c>
      <c r="AG370" s="6">
        <v>7441.76</v>
      </c>
      <c r="AH370" s="6">
        <v>0.4969981205973561</v>
      </c>
      <c r="AI370" s="6">
        <v>5628.53</v>
      </c>
      <c r="AJ370" s="6">
        <v>0.51416104963543374</v>
      </c>
      <c r="AK370" s="6">
        <v>7740.62</v>
      </c>
      <c r="AL370" s="6">
        <v>0.50279229223613942</v>
      </c>
      <c r="AM370" s="6">
        <v>2761.61</v>
      </c>
      <c r="AN370" s="6">
        <v>0.52309290542052955</v>
      </c>
      <c r="AO370" s="6">
        <v>2711.99</v>
      </c>
      <c r="AP370" s="6">
        <v>0.41228307145319093</v>
      </c>
      <c r="AQ370" s="6">
        <v>4622.8999999999996</v>
      </c>
      <c r="AR370" s="6">
        <v>0.42858890241887876</v>
      </c>
      <c r="AS370" s="6">
        <v>3222.89</v>
      </c>
      <c r="AT370" s="6">
        <v>0.55499640224908009</v>
      </c>
      <c r="AU370" s="6">
        <v>5331.07</v>
      </c>
      <c r="AV370" s="6">
        <v>0.5193859379379101</v>
      </c>
      <c r="AW370" s="6">
        <v>1334.82</v>
      </c>
      <c r="AX370" s="6">
        <v>0.45291016346514501</v>
      </c>
      <c r="AY370" s="6">
        <v>2808.77</v>
      </c>
      <c r="AZ370" s="6">
        <v>0.64642228202931418</v>
      </c>
      <c r="BA370" s="6">
        <v>3126.09</v>
      </c>
      <c r="BB370" s="6">
        <v>0.71198886455732391</v>
      </c>
      <c r="BC370" s="6">
        <v>1662.83</v>
      </c>
      <c r="BD370" s="6">
        <v>0.44412176893716182</v>
      </c>
      <c r="BE370" s="6">
        <v>3224.54</v>
      </c>
    </row>
    <row r="371" spans="1:57" x14ac:dyDescent="0.25">
      <c r="A371" s="7">
        <v>42559</v>
      </c>
      <c r="B371" s="6">
        <v>0.56359478016442577</v>
      </c>
      <c r="C371" s="6">
        <v>3219.5</v>
      </c>
      <c r="D371" s="6">
        <v>0.42269074945477225</v>
      </c>
      <c r="E371" s="6">
        <v>3124.53</v>
      </c>
      <c r="F371" s="6">
        <v>0.51511238506478407</v>
      </c>
      <c r="G371" s="6">
        <v>2241.5500000000002</v>
      </c>
      <c r="H371" s="6">
        <v>0.36712279991736235</v>
      </c>
      <c r="I371" s="6">
        <v>3960.66</v>
      </c>
      <c r="J371" s="6">
        <v>0.46300807555835227</v>
      </c>
      <c r="K371" s="6">
        <v>4811.7299999999996</v>
      </c>
      <c r="L371" s="6">
        <v>0.41184100582416727</v>
      </c>
      <c r="M371" s="6">
        <v>2645.92</v>
      </c>
      <c r="N371" s="6">
        <v>0.44131758802022197</v>
      </c>
      <c r="O371" s="6">
        <v>6045.8</v>
      </c>
      <c r="P371" s="6">
        <v>0.39913252723493958</v>
      </c>
      <c r="Q371" s="6">
        <v>1609.08</v>
      </c>
      <c r="R371" s="6">
        <v>0.4903942746559804</v>
      </c>
      <c r="S371" s="6">
        <v>1672.88</v>
      </c>
      <c r="T371" s="6">
        <v>0.43984459050847874</v>
      </c>
      <c r="U371" s="6">
        <v>5183.43</v>
      </c>
      <c r="V371" s="6">
        <v>0.35954650165929786</v>
      </c>
      <c r="W371" s="6">
        <v>4635.08</v>
      </c>
      <c r="X371" s="6">
        <v>0.45618383695315196</v>
      </c>
      <c r="Y371" s="6">
        <v>3431.74</v>
      </c>
      <c r="Z371" s="6">
        <v>0.38172109837537388</v>
      </c>
      <c r="AA371" s="6">
        <v>3302.56</v>
      </c>
      <c r="AB371" s="6">
        <v>0.52886410497574066</v>
      </c>
      <c r="AC371" s="6">
        <v>4667.18</v>
      </c>
      <c r="AD371" s="6">
        <v>0.4088702475794414</v>
      </c>
      <c r="AE371" s="6">
        <v>3313.78</v>
      </c>
      <c r="AF371" s="6">
        <v>0.4280872316892354</v>
      </c>
      <c r="AG371" s="6">
        <v>7411.63</v>
      </c>
      <c r="AH371" s="6">
        <v>0.49685712808853932</v>
      </c>
      <c r="AI371" s="6">
        <v>5625.03</v>
      </c>
      <c r="AJ371" s="6">
        <v>0.51244785973348206</v>
      </c>
      <c r="AK371" s="6">
        <v>7707.43</v>
      </c>
      <c r="AL371" s="6">
        <v>0.50431530180749806</v>
      </c>
      <c r="AM371" s="6">
        <v>2748.29</v>
      </c>
      <c r="AN371" s="6">
        <v>0.51031034763423611</v>
      </c>
      <c r="AO371" s="6">
        <v>2706.75</v>
      </c>
      <c r="AP371" s="6">
        <v>0.41135141600414538</v>
      </c>
      <c r="AQ371" s="6">
        <v>4613.0200000000004</v>
      </c>
      <c r="AR371" s="6">
        <v>0.43008868104911246</v>
      </c>
      <c r="AS371" s="6">
        <v>3211.22</v>
      </c>
      <c r="AT371" s="6">
        <v>0.55328830260719852</v>
      </c>
      <c r="AU371" s="6">
        <v>5361.35</v>
      </c>
      <c r="AV371" s="6">
        <v>0.51938566071040915</v>
      </c>
      <c r="AW371" s="6">
        <v>1334.74</v>
      </c>
      <c r="AX371" s="6">
        <v>0.45520825018935929</v>
      </c>
      <c r="AY371" s="6">
        <v>2813.66</v>
      </c>
      <c r="AZ371" s="6">
        <v>0.65952990991224936</v>
      </c>
      <c r="BA371" s="6">
        <v>3091.21</v>
      </c>
      <c r="BB371" s="6">
        <v>0.70950701940281291</v>
      </c>
      <c r="BC371" s="6">
        <v>1661.44</v>
      </c>
      <c r="BD371" s="6">
        <v>0.4455732005260023</v>
      </c>
      <c r="BE371" s="6">
        <v>3217.69</v>
      </c>
    </row>
    <row r="372" spans="1:57" x14ac:dyDescent="0.25">
      <c r="A372" s="7">
        <v>42562</v>
      </c>
      <c r="B372" s="6">
        <v>0.55995828317359786</v>
      </c>
      <c r="C372" s="6">
        <v>3277.44</v>
      </c>
      <c r="D372" s="6">
        <v>0.42163457743449684</v>
      </c>
      <c r="E372" s="6">
        <v>3108.42</v>
      </c>
      <c r="F372" s="6">
        <v>0.51409906827426677</v>
      </c>
      <c r="G372" s="6">
        <v>2250.7199999999998</v>
      </c>
      <c r="H372" s="6">
        <v>0.36349559201840148</v>
      </c>
      <c r="I372" s="6">
        <v>4048.09</v>
      </c>
      <c r="J372" s="6">
        <v>0.45901620446111513</v>
      </c>
      <c r="K372" s="6">
        <v>4786.76</v>
      </c>
      <c r="L372" s="6">
        <v>0.4148426963260522</v>
      </c>
      <c r="M372" s="6">
        <v>2637.5</v>
      </c>
      <c r="N372" s="6">
        <v>0.43996849669035404</v>
      </c>
      <c r="O372" s="6">
        <v>6006.2</v>
      </c>
      <c r="P372" s="6">
        <v>0.40150227181921361</v>
      </c>
      <c r="Q372" s="6">
        <v>1595.87</v>
      </c>
      <c r="R372" s="6">
        <v>0.46888718458625744</v>
      </c>
      <c r="S372" s="6">
        <v>1696.57</v>
      </c>
      <c r="T372" s="6">
        <v>0.43841568106584228</v>
      </c>
      <c r="U372" s="6">
        <v>5164.09</v>
      </c>
      <c r="V372" s="6">
        <v>0.34705301700820568</v>
      </c>
      <c r="W372" s="6">
        <v>4677.79</v>
      </c>
      <c r="X372" s="6">
        <v>0.44413240034780405</v>
      </c>
      <c r="Y372" s="6">
        <v>3424.26</v>
      </c>
      <c r="Z372" s="6">
        <v>0.38241362172795151</v>
      </c>
      <c r="AA372" s="6">
        <v>3290.09</v>
      </c>
      <c r="AB372" s="6">
        <v>0.52526995107798435</v>
      </c>
      <c r="AC372" s="6">
        <v>4661.72</v>
      </c>
      <c r="AD372" s="6">
        <v>0.42001184002166697</v>
      </c>
      <c r="AE372" s="6">
        <v>3291.91</v>
      </c>
      <c r="AF372" s="6">
        <v>0.42042288974782066</v>
      </c>
      <c r="AG372" s="6">
        <v>7563.8</v>
      </c>
      <c r="AH372" s="6">
        <v>0.48049319351445635</v>
      </c>
      <c r="AI372" s="6">
        <v>5605.26</v>
      </c>
      <c r="AJ372" s="6">
        <v>0.5037952746354013</v>
      </c>
      <c r="AK372" s="6">
        <v>7718.54</v>
      </c>
      <c r="AL372" s="6">
        <v>0.50856727410227875</v>
      </c>
      <c r="AM372" s="6">
        <v>2744.08</v>
      </c>
      <c r="AN372" s="6">
        <v>0.50635410296407546</v>
      </c>
      <c r="AO372" s="6">
        <v>2700.56</v>
      </c>
      <c r="AP372" s="6">
        <v>0.4161904644115843</v>
      </c>
      <c r="AQ372" s="6">
        <v>4573.66</v>
      </c>
      <c r="AR372" s="6">
        <v>0.4300153235009242</v>
      </c>
      <c r="AS372" s="6">
        <v>3177.72</v>
      </c>
      <c r="AT372" s="6">
        <v>0.54580767572107602</v>
      </c>
      <c r="AU372" s="6">
        <v>5307.2</v>
      </c>
      <c r="AV372" s="6">
        <v>0.51856733182709991</v>
      </c>
      <c r="AW372" s="6">
        <v>1327.65</v>
      </c>
      <c r="AX372" s="6">
        <v>0.45345432429750582</v>
      </c>
      <c r="AY372" s="6">
        <v>2811.5</v>
      </c>
      <c r="AZ372" s="6">
        <v>0.65564068043501567</v>
      </c>
      <c r="BA372" s="6">
        <v>3092.59</v>
      </c>
      <c r="BB372" s="6">
        <v>0.70734625122645112</v>
      </c>
      <c r="BC372" s="6">
        <v>1657.22</v>
      </c>
      <c r="BD372" s="6">
        <v>0.44495418092244338</v>
      </c>
      <c r="BE372" s="6">
        <v>3191.04</v>
      </c>
    </row>
    <row r="373" spans="1:57" x14ac:dyDescent="0.25">
      <c r="A373" s="7">
        <v>42563</v>
      </c>
      <c r="B373" s="6">
        <v>0.56422407797147878</v>
      </c>
      <c r="C373" s="6">
        <v>3395.29</v>
      </c>
      <c r="D373" s="6">
        <v>0.42195418196580781</v>
      </c>
      <c r="E373" s="6">
        <v>3135.87</v>
      </c>
      <c r="F373" s="6">
        <v>0.5277465829309087</v>
      </c>
      <c r="G373" s="6">
        <v>2311.9699999999998</v>
      </c>
      <c r="H373" s="6">
        <v>0.35643818421387241</v>
      </c>
      <c r="I373" s="6">
        <v>4062.92</v>
      </c>
      <c r="J373" s="6">
        <v>0.44794870286720917</v>
      </c>
      <c r="K373" s="6">
        <v>4878.71</v>
      </c>
      <c r="L373" s="6">
        <v>0.412363324467519</v>
      </c>
      <c r="M373" s="6">
        <v>2678.34</v>
      </c>
      <c r="N373" s="6">
        <v>0.4323315133266924</v>
      </c>
      <c r="O373" s="6">
        <v>6032.69</v>
      </c>
      <c r="P373" s="6">
        <v>0.40116103681491211</v>
      </c>
      <c r="Q373" s="6">
        <v>1606.67</v>
      </c>
      <c r="R373" s="6">
        <v>0.46563666014288047</v>
      </c>
      <c r="S373" s="6">
        <v>1703.12</v>
      </c>
      <c r="T373" s="6">
        <v>0.42931900011385293</v>
      </c>
      <c r="U373" s="6">
        <v>5247.16</v>
      </c>
      <c r="V373" s="6">
        <v>0.33374933103312981</v>
      </c>
      <c r="W373" s="6">
        <v>4860.46</v>
      </c>
      <c r="X373" s="6">
        <v>0.438544922466652</v>
      </c>
      <c r="Y373" s="6">
        <v>3467.08</v>
      </c>
      <c r="Z373" s="6">
        <v>0.38058520051503425</v>
      </c>
      <c r="AA373" s="6">
        <v>3318.21</v>
      </c>
      <c r="AB373" s="6">
        <v>0.52413742336984726</v>
      </c>
      <c r="AC373" s="6">
        <v>4704.2299999999996</v>
      </c>
      <c r="AD373" s="6">
        <v>0.41793812668670827</v>
      </c>
      <c r="AE373" s="6">
        <v>3320.8</v>
      </c>
      <c r="AF373" s="6">
        <v>0.41374610757242825</v>
      </c>
      <c r="AG373" s="6">
        <v>7752.43</v>
      </c>
      <c r="AH373" s="6">
        <v>0.47784439752986169</v>
      </c>
      <c r="AI373" s="6">
        <v>5658.74</v>
      </c>
      <c r="AJ373" s="6">
        <v>0.49981910506313565</v>
      </c>
      <c r="AK373" s="6">
        <v>7894.25</v>
      </c>
      <c r="AL373" s="6">
        <v>0.50782338400164895</v>
      </c>
      <c r="AM373" s="6">
        <v>2786.86</v>
      </c>
      <c r="AN373" s="6">
        <v>0.4812414532020573</v>
      </c>
      <c r="AO373" s="6">
        <v>2774.69</v>
      </c>
      <c r="AP373" s="6">
        <v>0.42395462682142548</v>
      </c>
      <c r="AQ373" s="6">
        <v>4616.62</v>
      </c>
      <c r="AR373" s="6">
        <v>0.43660178518767462</v>
      </c>
      <c r="AS373" s="6">
        <v>3189.23</v>
      </c>
      <c r="AT373" s="6">
        <v>0.54376149566365739</v>
      </c>
      <c r="AU373" s="6">
        <v>5390.57</v>
      </c>
      <c r="AV373" s="6">
        <v>0.51949116185569688</v>
      </c>
      <c r="AW373" s="6">
        <v>1344</v>
      </c>
      <c r="AX373" s="6">
        <v>0.43301317881793688</v>
      </c>
      <c r="AY373" s="6">
        <v>2846.67</v>
      </c>
      <c r="AZ373" s="6">
        <v>0.67833449146374247</v>
      </c>
      <c r="BA373" s="6">
        <v>3135.28</v>
      </c>
      <c r="BB373" s="6">
        <v>0.71082142007068649</v>
      </c>
      <c r="BC373" s="6">
        <v>1696.52</v>
      </c>
      <c r="BD373" s="6">
        <v>0.45228056493995511</v>
      </c>
      <c r="BE373" s="6">
        <v>3207.43</v>
      </c>
    </row>
    <row r="374" spans="1:57" x14ac:dyDescent="0.25">
      <c r="A374" s="7">
        <v>42564</v>
      </c>
      <c r="B374" s="6">
        <v>0.55908832773152872</v>
      </c>
      <c r="C374" s="6">
        <v>3392.91</v>
      </c>
      <c r="D374" s="6">
        <v>0.41764608886443538</v>
      </c>
      <c r="E374" s="6">
        <v>3161.24</v>
      </c>
      <c r="F374" s="6">
        <v>0.51809278804585412</v>
      </c>
      <c r="G374" s="6">
        <v>2309.23</v>
      </c>
      <c r="H374" s="6">
        <v>0.3484640302362203</v>
      </c>
      <c r="I374" s="6">
        <v>4093.95</v>
      </c>
      <c r="J374" s="6">
        <v>0.44035088888644558</v>
      </c>
      <c r="K374" s="6">
        <v>4905.8599999999997</v>
      </c>
      <c r="L374" s="6">
        <v>0.41403973331355609</v>
      </c>
      <c r="M374" s="6">
        <v>2705.86</v>
      </c>
      <c r="N374" s="6">
        <v>0.43185821696174342</v>
      </c>
      <c r="O374" s="6">
        <v>6064.85</v>
      </c>
      <c r="P374" s="6">
        <v>0.40424778738696726</v>
      </c>
      <c r="Q374" s="6">
        <v>1618.42</v>
      </c>
      <c r="R374" s="6">
        <v>0.46371704508171752</v>
      </c>
      <c r="S374" s="6">
        <v>1703.12</v>
      </c>
      <c r="T374" s="6">
        <v>0.42407485210882206</v>
      </c>
      <c r="U374" s="6">
        <v>5264.95</v>
      </c>
      <c r="V374" s="6">
        <v>0.33022697760985764</v>
      </c>
      <c r="W374" s="6">
        <v>4849.29</v>
      </c>
      <c r="X374" s="6">
        <v>0.43545785433949918</v>
      </c>
      <c r="Y374" s="6">
        <v>3513.32</v>
      </c>
      <c r="Z374" s="6">
        <v>0.37722623963116103</v>
      </c>
      <c r="AA374" s="6">
        <v>3341.84</v>
      </c>
      <c r="AB374" s="6">
        <v>0.52398756352287901</v>
      </c>
      <c r="AC374" s="6">
        <v>4747.8900000000003</v>
      </c>
      <c r="AD374" s="6">
        <v>0.42092910859897681</v>
      </c>
      <c r="AE374" s="6">
        <v>3341.41</v>
      </c>
      <c r="AF374" s="6">
        <v>0.41065659558209033</v>
      </c>
      <c r="AG374" s="6">
        <v>7634.23</v>
      </c>
      <c r="AH374" s="6">
        <v>0.47249780590285029</v>
      </c>
      <c r="AI374" s="6">
        <v>5700.2</v>
      </c>
      <c r="AJ374" s="6">
        <v>0.49386879256450295</v>
      </c>
      <c r="AK374" s="6">
        <v>7909.53</v>
      </c>
      <c r="AL374" s="6">
        <v>0.50825876285819171</v>
      </c>
      <c r="AM374" s="6">
        <v>2808.68</v>
      </c>
      <c r="AN374" s="6">
        <v>0.47876864437587513</v>
      </c>
      <c r="AO374" s="6">
        <v>2782.64</v>
      </c>
      <c r="AP374" s="6">
        <v>0.42564330778307202</v>
      </c>
      <c r="AQ374" s="6">
        <v>4663.87</v>
      </c>
      <c r="AR374" s="6">
        <v>0.43779660269805654</v>
      </c>
      <c r="AS374" s="6">
        <v>3227.67</v>
      </c>
      <c r="AT374" s="6">
        <v>0.54211949857846786</v>
      </c>
      <c r="AU374" s="6">
        <v>5435.5</v>
      </c>
      <c r="AV374" s="6">
        <v>0.52499513070244097</v>
      </c>
      <c r="AW374" s="6">
        <v>1379.68</v>
      </c>
      <c r="AX374" s="6">
        <v>0.4322084701468677</v>
      </c>
      <c r="AY374" s="6">
        <v>2892.49</v>
      </c>
      <c r="AZ374" s="6">
        <v>0.62746100588509102</v>
      </c>
      <c r="BA374" s="6">
        <v>3127.43</v>
      </c>
      <c r="BB374" s="6">
        <v>0.70793218573792893</v>
      </c>
      <c r="BC374" s="6">
        <v>1702.65</v>
      </c>
      <c r="BD374" s="6">
        <v>0.45544880377618174</v>
      </c>
      <c r="BE374" s="6">
        <v>3248.98</v>
      </c>
    </row>
    <row r="375" spans="1:57" x14ac:dyDescent="0.25">
      <c r="A375" s="7">
        <v>42565</v>
      </c>
      <c r="B375" s="6">
        <v>0.53227573723251909</v>
      </c>
      <c r="C375" s="6">
        <v>3362.14</v>
      </c>
      <c r="D375" s="6">
        <v>0.37838570357298706</v>
      </c>
      <c r="E375" s="6">
        <v>3170.07</v>
      </c>
      <c r="F375" s="6">
        <v>0.48453436270677946</v>
      </c>
      <c r="G375" s="6">
        <v>2292.2800000000002</v>
      </c>
      <c r="H375" s="6">
        <v>0.31738820347239199</v>
      </c>
      <c r="I375" s="6">
        <v>4038.57</v>
      </c>
      <c r="J375" s="6">
        <v>0.39713301665013506</v>
      </c>
      <c r="K375" s="6">
        <v>4906.6499999999996</v>
      </c>
      <c r="L375" s="6">
        <v>0.35798606573871139</v>
      </c>
      <c r="M375" s="6">
        <v>2703.74</v>
      </c>
      <c r="N375" s="6">
        <v>0.38826440478786789</v>
      </c>
      <c r="O375" s="6">
        <v>6078.65</v>
      </c>
      <c r="P375" s="6">
        <v>0.3682368465778032</v>
      </c>
      <c r="Q375" s="6">
        <v>1619.68</v>
      </c>
      <c r="R375" s="6">
        <v>0.43443614458469615</v>
      </c>
      <c r="S375" s="6">
        <v>1712.53</v>
      </c>
      <c r="T375" s="6">
        <v>0.38372384358829853</v>
      </c>
      <c r="U375" s="6">
        <v>5268.57</v>
      </c>
      <c r="V375" s="6">
        <v>0.29679368737832834</v>
      </c>
      <c r="W375" s="6">
        <v>4827.8100000000004</v>
      </c>
      <c r="X375" s="6">
        <v>0.39165236565987716</v>
      </c>
      <c r="Y375" s="6">
        <v>3532.18</v>
      </c>
      <c r="Z375" s="6">
        <v>0.32851522595682581</v>
      </c>
      <c r="AA375" s="6">
        <v>3358.4</v>
      </c>
      <c r="AB375" s="6">
        <v>0.4645694333902165</v>
      </c>
      <c r="AC375" s="6">
        <v>4765.16</v>
      </c>
      <c r="AD375" s="6">
        <v>0.38368495086985777</v>
      </c>
      <c r="AE375" s="6">
        <v>3337.15</v>
      </c>
      <c r="AF375" s="6">
        <v>0.38227650335934582</v>
      </c>
      <c r="AG375" s="6">
        <v>7633.81</v>
      </c>
      <c r="AH375" s="6">
        <v>0.41205619687434131</v>
      </c>
      <c r="AI375" s="6">
        <v>5677.19</v>
      </c>
      <c r="AJ375" s="6">
        <v>0.45062898710259541</v>
      </c>
      <c r="AK375" s="6">
        <v>7907.97</v>
      </c>
      <c r="AL375" s="6">
        <v>0.45916368171705502</v>
      </c>
      <c r="AM375" s="6">
        <v>2807.43</v>
      </c>
      <c r="AN375" s="6">
        <v>0.41940254375424291</v>
      </c>
      <c r="AO375" s="6">
        <v>2777.53</v>
      </c>
      <c r="AP375" s="6">
        <v>0.3626463244169717</v>
      </c>
      <c r="AQ375" s="6">
        <v>4672.54</v>
      </c>
      <c r="AR375" s="6">
        <v>0.40724008555305441</v>
      </c>
      <c r="AS375" s="6">
        <v>3224.72</v>
      </c>
      <c r="AT375" s="6">
        <v>0.48345821715855103</v>
      </c>
      <c r="AU375" s="6">
        <v>5477.41</v>
      </c>
      <c r="AV375" s="6">
        <v>0.4959950663752139</v>
      </c>
      <c r="AW375" s="6">
        <v>1383.1</v>
      </c>
      <c r="AX375" s="6">
        <v>0.38600380589776029</v>
      </c>
      <c r="AY375" s="6">
        <v>2911.32</v>
      </c>
      <c r="AZ375" s="6">
        <v>0.53048632823105268</v>
      </c>
      <c r="BA375" s="6">
        <v>3123.67</v>
      </c>
      <c r="BB375" s="6">
        <v>0.60851742256003738</v>
      </c>
      <c r="BC375" s="6">
        <v>1702.32</v>
      </c>
      <c r="BD375" s="6">
        <v>0.41234510703027316</v>
      </c>
      <c r="BE375" s="6">
        <v>3268.67</v>
      </c>
    </row>
    <row r="376" spans="1:57" x14ac:dyDescent="0.25">
      <c r="A376" s="7">
        <v>42566</v>
      </c>
      <c r="B376" s="6">
        <v>0.52794029192866776</v>
      </c>
      <c r="C376" s="6">
        <v>3364.78</v>
      </c>
      <c r="D376" s="6">
        <v>0.37138810201284045</v>
      </c>
      <c r="E376" s="6">
        <v>3169.78</v>
      </c>
      <c r="F376" s="6">
        <v>0.48908918672232565</v>
      </c>
      <c r="G376" s="6">
        <v>2313.48</v>
      </c>
      <c r="H376" s="6">
        <v>0.31928417725907099</v>
      </c>
      <c r="I376" s="6">
        <v>4026.42</v>
      </c>
      <c r="J376" s="6">
        <v>0.39905963405187966</v>
      </c>
      <c r="K376" s="6">
        <v>4889.4399999999996</v>
      </c>
      <c r="L376" s="6">
        <v>0.35818766609007496</v>
      </c>
      <c r="M376" s="6">
        <v>2701.77</v>
      </c>
      <c r="N376" s="6">
        <v>0.38534846243387566</v>
      </c>
      <c r="O376" s="6">
        <v>6055.3</v>
      </c>
      <c r="P376" s="6">
        <v>0.36727443737746779</v>
      </c>
      <c r="Q376" s="6">
        <v>1612.91</v>
      </c>
      <c r="R376" s="6">
        <v>0.45317543573448593</v>
      </c>
      <c r="S376" s="6">
        <v>1677.22</v>
      </c>
      <c r="T376" s="6">
        <v>0.38377262721479882</v>
      </c>
      <c r="U376" s="6">
        <v>5271.99</v>
      </c>
      <c r="V376" s="6">
        <v>0.29363107310041203</v>
      </c>
      <c r="W376" s="6">
        <v>4893.12</v>
      </c>
      <c r="X376" s="6">
        <v>0.39900395031370145</v>
      </c>
      <c r="Y376" s="6">
        <v>3514.52</v>
      </c>
      <c r="Z376" s="6">
        <v>0.32297585002877988</v>
      </c>
      <c r="AA376" s="6">
        <v>3349.37</v>
      </c>
      <c r="AB376" s="6">
        <v>0.46984104887809258</v>
      </c>
      <c r="AC376" s="6">
        <v>4757.34</v>
      </c>
      <c r="AD376" s="6">
        <v>0.38097486670373637</v>
      </c>
      <c r="AE376" s="6">
        <v>3343.1</v>
      </c>
      <c r="AF376" s="6">
        <v>0.38131785125290446</v>
      </c>
      <c r="AG376" s="6">
        <v>7623.04</v>
      </c>
      <c r="AH376" s="6">
        <v>0.37560889384644452</v>
      </c>
      <c r="AI376" s="6">
        <v>5672.03</v>
      </c>
      <c r="AJ376" s="6">
        <v>0.44938859647389023</v>
      </c>
      <c r="AK376" s="6">
        <v>7910.84</v>
      </c>
      <c r="AL376" s="6">
        <v>0.45974049728606897</v>
      </c>
      <c r="AM376" s="6">
        <v>2808.1</v>
      </c>
      <c r="AN376" s="6">
        <v>0.41594703352958512</v>
      </c>
      <c r="AO376" s="6">
        <v>2774.05</v>
      </c>
      <c r="AP376" s="6">
        <v>0.3566712868912667</v>
      </c>
      <c r="AQ376" s="6">
        <v>4681.8599999999997</v>
      </c>
      <c r="AR376" s="6">
        <v>0.4144449211765997</v>
      </c>
      <c r="AS376" s="6">
        <v>3202.29</v>
      </c>
      <c r="AT376" s="6">
        <v>0.48483790545862904</v>
      </c>
      <c r="AU376" s="6">
        <v>5429.14</v>
      </c>
      <c r="AV376" s="6">
        <v>0.49772701435085953</v>
      </c>
      <c r="AW376" s="6">
        <v>1367.66</v>
      </c>
      <c r="AX376" s="6">
        <v>0.37999015818625054</v>
      </c>
      <c r="AY376" s="6">
        <v>2911.46</v>
      </c>
      <c r="AZ376" s="6">
        <v>0.51382353593615138</v>
      </c>
      <c r="BA376" s="6">
        <v>3132.64</v>
      </c>
      <c r="BB376" s="6">
        <v>0.61064415694244956</v>
      </c>
      <c r="BC376" s="6">
        <v>1689.95</v>
      </c>
      <c r="BD376" s="6">
        <v>0.40222697459832951</v>
      </c>
      <c r="BE376" s="6">
        <v>3318.47</v>
      </c>
    </row>
    <row r="377" spans="1:57" x14ac:dyDescent="0.25">
      <c r="A377" s="7">
        <v>42569</v>
      </c>
      <c r="B377" s="6">
        <v>0.53298430394553165</v>
      </c>
      <c r="C377" s="6">
        <v>3324.11</v>
      </c>
      <c r="D377" s="6">
        <v>0.3702156570598702</v>
      </c>
      <c r="E377" s="6">
        <v>3150.9</v>
      </c>
      <c r="F377" s="6">
        <v>0.48791457148433182</v>
      </c>
      <c r="G377" s="6">
        <v>2282.9899999999998</v>
      </c>
      <c r="H377" s="6">
        <v>0.32050350909407094</v>
      </c>
      <c r="I377" s="6">
        <v>4000.32</v>
      </c>
      <c r="J377" s="6">
        <v>0.3987678581541268</v>
      </c>
      <c r="K377" s="6">
        <v>4881.92</v>
      </c>
      <c r="L377" s="6">
        <v>0.34450022051299739</v>
      </c>
      <c r="M377" s="6">
        <v>2668.62</v>
      </c>
      <c r="N377" s="6">
        <v>0.38202565183392201</v>
      </c>
      <c r="O377" s="6">
        <v>6021.45</v>
      </c>
      <c r="P377" s="6">
        <v>0.36738375481701135</v>
      </c>
      <c r="Q377" s="6">
        <v>1602.77</v>
      </c>
      <c r="R377" s="6">
        <v>0.457638470233935</v>
      </c>
      <c r="S377" s="6">
        <v>1652.11</v>
      </c>
      <c r="T377" s="6">
        <v>0.37902493092574835</v>
      </c>
      <c r="U377" s="6">
        <v>5271.82</v>
      </c>
      <c r="V377" s="6">
        <v>0.29664837569449015</v>
      </c>
      <c r="W377" s="6">
        <v>4856.7299999999996</v>
      </c>
      <c r="X377" s="6">
        <v>0.39405362101882263</v>
      </c>
      <c r="Y377" s="6">
        <v>3508.79</v>
      </c>
      <c r="Z377" s="6">
        <v>0.31471184993058793</v>
      </c>
      <c r="AA377" s="6">
        <v>3369.15</v>
      </c>
      <c r="AB377" s="6">
        <v>0.46511333466370697</v>
      </c>
      <c r="AC377" s="6">
        <v>4742.97</v>
      </c>
      <c r="AD377" s="6">
        <v>0.36894646082835103</v>
      </c>
      <c r="AE377" s="6">
        <v>3367.42</v>
      </c>
      <c r="AF377" s="6">
        <v>0.37966274976800329</v>
      </c>
      <c r="AG377" s="6">
        <v>7552.84</v>
      </c>
      <c r="AH377" s="6">
        <v>0.37699428072643737</v>
      </c>
      <c r="AI377" s="6">
        <v>5612.82</v>
      </c>
      <c r="AJ377" s="6">
        <v>0.44615336573169706</v>
      </c>
      <c r="AK377" s="6">
        <v>7884.01</v>
      </c>
      <c r="AL377" s="6">
        <v>0.45535460076211087</v>
      </c>
      <c r="AM377" s="6">
        <v>2793.92</v>
      </c>
      <c r="AN377" s="6">
        <v>0.40904826473638206</v>
      </c>
      <c r="AO377" s="6">
        <v>2765.57</v>
      </c>
      <c r="AP377" s="6">
        <v>0.35366718402207098</v>
      </c>
      <c r="AQ377" s="6">
        <v>4648.4399999999996</v>
      </c>
      <c r="AR377" s="6">
        <v>0.41363706340982292</v>
      </c>
      <c r="AS377" s="6">
        <v>3181.64</v>
      </c>
      <c r="AT377" s="6">
        <v>0.48324829684859572</v>
      </c>
      <c r="AU377" s="6">
        <v>5395.01</v>
      </c>
      <c r="AV377" s="6">
        <v>0.49443743304339938</v>
      </c>
      <c r="AW377" s="6">
        <v>1358.94</v>
      </c>
      <c r="AX377" s="6">
        <v>0.37444197457420686</v>
      </c>
      <c r="AY377" s="6">
        <v>2926.04</v>
      </c>
      <c r="AZ377" s="6">
        <v>0.52189253109891254</v>
      </c>
      <c r="BA377" s="6">
        <v>3168.1</v>
      </c>
      <c r="BB377" s="6">
        <v>0.61815471427494573</v>
      </c>
      <c r="BC377" s="6">
        <v>1666.37</v>
      </c>
      <c r="BD377" s="6">
        <v>0.39549454229258546</v>
      </c>
      <c r="BE377" s="6">
        <v>3353.06</v>
      </c>
    </row>
    <row r="378" spans="1:57" x14ac:dyDescent="0.25">
      <c r="A378" s="7">
        <v>42570</v>
      </c>
      <c r="B378" s="6">
        <v>0.52356377749781613</v>
      </c>
      <c r="C378" s="6">
        <v>3332.05</v>
      </c>
      <c r="D378" s="6">
        <v>0.37140024791676818</v>
      </c>
      <c r="E378" s="6">
        <v>3164.08</v>
      </c>
      <c r="F378" s="6">
        <v>0.48363009074491797</v>
      </c>
      <c r="G378" s="6">
        <v>2279.36</v>
      </c>
      <c r="H378" s="6">
        <v>0.32034820022849814</v>
      </c>
      <c r="I378" s="6">
        <v>4005.44</v>
      </c>
      <c r="J378" s="6">
        <v>0.39391955771283482</v>
      </c>
      <c r="K378" s="6">
        <v>4885.9399999999996</v>
      </c>
      <c r="L378" s="6">
        <v>0.34922491995629418</v>
      </c>
      <c r="M378" s="6">
        <v>2670.3</v>
      </c>
      <c r="N378" s="6">
        <v>0.38738124496761894</v>
      </c>
      <c r="O378" s="6">
        <v>6063.74</v>
      </c>
      <c r="P378" s="6">
        <v>0.36626019533733423</v>
      </c>
      <c r="Q378" s="6">
        <v>1610.93</v>
      </c>
      <c r="R378" s="6">
        <v>0.45621125463858775</v>
      </c>
      <c r="S378" s="6">
        <v>1658.65</v>
      </c>
      <c r="T378" s="6">
        <v>0.37857336148609472</v>
      </c>
      <c r="U378" s="6">
        <v>5267.66</v>
      </c>
      <c r="V378" s="6">
        <v>0.2917307847084612</v>
      </c>
      <c r="W378" s="6">
        <v>4818.0200000000004</v>
      </c>
      <c r="X378" s="6">
        <v>0.38284933252330333</v>
      </c>
      <c r="Y378" s="6">
        <v>3525.33</v>
      </c>
      <c r="Z378" s="6">
        <v>0.31720553996929601</v>
      </c>
      <c r="AA378" s="6">
        <v>3376.36</v>
      </c>
      <c r="AB378" s="6">
        <v>0.46580922301424332</v>
      </c>
      <c r="AC378" s="6">
        <v>4759.79</v>
      </c>
      <c r="AD378" s="6">
        <v>0.374260803500297</v>
      </c>
      <c r="AE378" s="6">
        <v>3368.78</v>
      </c>
      <c r="AF378" s="6">
        <v>0.37697787634330809</v>
      </c>
      <c r="AG378" s="6">
        <v>7402.12</v>
      </c>
      <c r="AH378" s="6">
        <v>0.37594189633336511</v>
      </c>
      <c r="AI378" s="6">
        <v>5605.91</v>
      </c>
      <c r="AJ378" s="6">
        <v>0.44696661765326851</v>
      </c>
      <c r="AK378" s="6">
        <v>7868.45</v>
      </c>
      <c r="AL378" s="6">
        <v>0.45702636159908977</v>
      </c>
      <c r="AM378" s="6">
        <v>2802.26</v>
      </c>
      <c r="AN378" s="6">
        <v>0.40660714648054386</v>
      </c>
      <c r="AO378" s="6">
        <v>2760.3</v>
      </c>
      <c r="AP378" s="6">
        <v>0.34987849876544141</v>
      </c>
      <c r="AQ378" s="6">
        <v>4632.58</v>
      </c>
      <c r="AR378" s="6">
        <v>0.4192176612704</v>
      </c>
      <c r="AS378" s="6">
        <v>3209.34</v>
      </c>
      <c r="AT378" s="6">
        <v>0.4890570657170934</v>
      </c>
      <c r="AU378" s="6">
        <v>5437.52</v>
      </c>
      <c r="AV378" s="6">
        <v>0.50446018736734433</v>
      </c>
      <c r="AW378" s="6">
        <v>1371.92</v>
      </c>
      <c r="AX378" s="6">
        <v>0.37237141332280549</v>
      </c>
      <c r="AY378" s="6">
        <v>2941.71</v>
      </c>
      <c r="AZ378" s="6">
        <v>0.54066858779550309</v>
      </c>
      <c r="BA378" s="6">
        <v>3144.06</v>
      </c>
      <c r="BB378" s="6">
        <v>0.61458578234010075</v>
      </c>
      <c r="BC378" s="6">
        <v>1670.54</v>
      </c>
      <c r="BD378" s="6">
        <v>0.38877116422045438</v>
      </c>
      <c r="BE378" s="6">
        <v>3379.03</v>
      </c>
    </row>
    <row r="379" spans="1:57" x14ac:dyDescent="0.25">
      <c r="A379" s="7">
        <v>42571</v>
      </c>
      <c r="B379" s="6">
        <v>0.52901873193516902</v>
      </c>
      <c r="C379" s="6">
        <v>3319.45</v>
      </c>
      <c r="D379" s="6">
        <v>0.3729952504259767</v>
      </c>
      <c r="E379" s="6">
        <v>3165.35</v>
      </c>
      <c r="F379" s="6">
        <v>0.49194132053214479</v>
      </c>
      <c r="G379" s="6">
        <v>2268.9899999999998</v>
      </c>
      <c r="H379" s="6">
        <v>0.32178449315929053</v>
      </c>
      <c r="I379" s="6">
        <v>3958.89</v>
      </c>
      <c r="J379" s="6">
        <v>0.39464222277821981</v>
      </c>
      <c r="K379" s="6">
        <v>4897.5200000000004</v>
      </c>
      <c r="L379" s="6">
        <v>0.34748600035797222</v>
      </c>
      <c r="M379" s="6">
        <v>2671.71</v>
      </c>
      <c r="N379" s="6">
        <v>0.38849387705981653</v>
      </c>
      <c r="O379" s="6">
        <v>6062.31</v>
      </c>
      <c r="P379" s="6">
        <v>0.36571618837608205</v>
      </c>
      <c r="Q379" s="6">
        <v>1612.65</v>
      </c>
      <c r="R379" s="6">
        <v>0.45562978398437354</v>
      </c>
      <c r="S379" s="6">
        <v>1649.75</v>
      </c>
      <c r="T379" s="6">
        <v>0.37950210036784787</v>
      </c>
      <c r="U379" s="6">
        <v>5272.88</v>
      </c>
      <c r="V379" s="6">
        <v>0.29345981720812297</v>
      </c>
      <c r="W379" s="6">
        <v>4819.6899999999996</v>
      </c>
      <c r="X379" s="6">
        <v>0.38914977677733331</v>
      </c>
      <c r="Y379" s="6">
        <v>3524.32</v>
      </c>
      <c r="Z379" s="6">
        <v>0.31843010450697989</v>
      </c>
      <c r="AA379" s="6">
        <v>3388.03</v>
      </c>
      <c r="AB379" s="6">
        <v>0.46849307436045273</v>
      </c>
      <c r="AC379" s="6">
        <v>4759.5600000000004</v>
      </c>
      <c r="AD379" s="6">
        <v>0.37798396944550228</v>
      </c>
      <c r="AE379" s="6">
        <v>3365.58</v>
      </c>
      <c r="AF379" s="6">
        <v>0.37748211718680319</v>
      </c>
      <c r="AG379" s="6">
        <v>7406.32</v>
      </c>
      <c r="AH379" s="6">
        <v>0.37726019695963098</v>
      </c>
      <c r="AI379" s="6">
        <v>5605.18</v>
      </c>
      <c r="AJ379" s="6">
        <v>0.44572603978688857</v>
      </c>
      <c r="AK379" s="6">
        <v>7888.09</v>
      </c>
      <c r="AL379" s="6">
        <v>0.45794497159361919</v>
      </c>
      <c r="AM379" s="6">
        <v>2790.16</v>
      </c>
      <c r="AN379" s="6">
        <v>0.41647874273720425</v>
      </c>
      <c r="AO379" s="6">
        <v>2753.09</v>
      </c>
      <c r="AP379" s="6">
        <v>0.3450712584385468</v>
      </c>
      <c r="AQ379" s="6">
        <v>4624.8100000000004</v>
      </c>
      <c r="AR379" s="6">
        <v>0.42312840605247576</v>
      </c>
      <c r="AS379" s="6">
        <v>3220.07</v>
      </c>
      <c r="AT379" s="6">
        <v>0.49221374713643623</v>
      </c>
      <c r="AU379" s="6">
        <v>5434.66</v>
      </c>
      <c r="AV379" s="6">
        <v>0.51643543395210689</v>
      </c>
      <c r="AW379" s="6">
        <v>1377.5</v>
      </c>
      <c r="AX379" s="6">
        <v>0.37003771394791779</v>
      </c>
      <c r="AY379" s="6">
        <v>2933</v>
      </c>
      <c r="AZ379" s="6">
        <v>0.54878618507936427</v>
      </c>
      <c r="BA379" s="6">
        <v>3123.23</v>
      </c>
      <c r="BB379" s="6">
        <v>0.61197426961044643</v>
      </c>
      <c r="BC379" s="6">
        <v>1663.07</v>
      </c>
      <c r="BD379" s="6">
        <v>0.3857674529393823</v>
      </c>
      <c r="BE379" s="6">
        <v>3379.49</v>
      </c>
    </row>
    <row r="380" spans="1:57" x14ac:dyDescent="0.25">
      <c r="A380" s="7">
        <v>42572</v>
      </c>
      <c r="B380" s="6">
        <v>0.52941549707113544</v>
      </c>
      <c r="C380" s="6">
        <v>3328.3560000000002</v>
      </c>
      <c r="D380" s="6">
        <v>0.37806644154202207</v>
      </c>
      <c r="E380" s="6">
        <v>3163.5920000000001</v>
      </c>
      <c r="F380" s="6">
        <v>0.49108067091051699</v>
      </c>
      <c r="G380" s="6">
        <v>2293.143</v>
      </c>
      <c r="H380" s="6">
        <v>0.32438430334214097</v>
      </c>
      <c r="I380" s="6">
        <v>3943.32</v>
      </c>
      <c r="J380" s="6">
        <v>0.39568744136784634</v>
      </c>
      <c r="K380" s="6">
        <v>4919.5069999999996</v>
      </c>
      <c r="L380" s="6">
        <v>0.3469830816979157</v>
      </c>
      <c r="M380" s="6">
        <v>2685.1190000000001</v>
      </c>
      <c r="N380" s="6">
        <v>0.38940083713760226</v>
      </c>
      <c r="O380" s="6">
        <v>6071.174</v>
      </c>
      <c r="P380" s="6">
        <v>0.37415779135091504</v>
      </c>
      <c r="Q380" s="6">
        <v>1611.3409999999999</v>
      </c>
      <c r="R380" s="6">
        <v>0.45709607728919005</v>
      </c>
      <c r="S380" s="6">
        <v>1648.337</v>
      </c>
      <c r="T380" s="6">
        <v>0.38649902703665789</v>
      </c>
      <c r="U380" s="6">
        <v>5274.4989999999998</v>
      </c>
      <c r="V380" s="6">
        <v>0.29487479435948077</v>
      </c>
      <c r="W380" s="6">
        <v>4857.0649999999996</v>
      </c>
      <c r="X380" s="6">
        <v>0.38233951354396445</v>
      </c>
      <c r="Y380" s="6">
        <v>3527.6640000000002</v>
      </c>
      <c r="Z380" s="6">
        <v>0.31793294752930884</v>
      </c>
      <c r="AA380" s="6">
        <v>3398.123</v>
      </c>
      <c r="AB380" s="6">
        <v>0.46450250032704937</v>
      </c>
      <c r="AC380" s="6">
        <v>4789.67</v>
      </c>
      <c r="AD380" s="6">
        <v>0.38263375027069868</v>
      </c>
      <c r="AE380" s="6">
        <v>3361.6550000000002</v>
      </c>
      <c r="AF380" s="6">
        <v>0.37899589059054639</v>
      </c>
      <c r="AG380" s="6">
        <v>7463.9390000000003</v>
      </c>
      <c r="AH380" s="6">
        <v>0.38301744887725597</v>
      </c>
      <c r="AI380" s="6">
        <v>5601.94</v>
      </c>
      <c r="AJ380" s="6">
        <v>0.44667314792494095</v>
      </c>
      <c r="AK380" s="6">
        <v>7906.7759999999998</v>
      </c>
      <c r="AL380" s="6">
        <v>0.45570658534208203</v>
      </c>
      <c r="AM380" s="6">
        <v>2800.136</v>
      </c>
      <c r="AN380" s="6">
        <v>0.41286819200221037</v>
      </c>
      <c r="AO380" s="6">
        <v>2768.326</v>
      </c>
      <c r="AP380" s="6">
        <v>0.3410506546654678</v>
      </c>
      <c r="AQ380" s="6">
        <v>4637.1949999999997</v>
      </c>
      <c r="AR380" s="6">
        <v>0.4242749864566881</v>
      </c>
      <c r="AS380" s="6">
        <v>3224.598</v>
      </c>
      <c r="AT380" s="6">
        <v>0.49349821292218266</v>
      </c>
      <c r="AU380" s="6">
        <v>5449.0640000000003</v>
      </c>
      <c r="AV380" s="6">
        <v>0.51403746656587146</v>
      </c>
      <c r="AW380" s="6">
        <v>1375.376</v>
      </c>
      <c r="AX380" s="6">
        <v>0.36181846587083139</v>
      </c>
      <c r="AY380" s="6">
        <v>2970.1509999999998</v>
      </c>
      <c r="AZ380" s="6">
        <v>0.54594128783232931</v>
      </c>
      <c r="BA380" s="6">
        <v>3137.3539999999998</v>
      </c>
      <c r="BB380" s="6">
        <v>0.6154179343102516</v>
      </c>
      <c r="BC380" s="6">
        <v>1675.231</v>
      </c>
      <c r="BD380" s="6">
        <v>0.37681957840956376</v>
      </c>
      <c r="BE380" s="6">
        <v>3388.085</v>
      </c>
    </row>
    <row r="381" spans="1:57" x14ac:dyDescent="0.25">
      <c r="A381" s="7">
        <v>42573</v>
      </c>
      <c r="B381" s="6">
        <v>0.53193432551631648</v>
      </c>
      <c r="C381" s="6">
        <v>3301.28</v>
      </c>
      <c r="D381" s="6">
        <v>0.38438845354409334</v>
      </c>
      <c r="E381" s="6">
        <v>3129.65</v>
      </c>
      <c r="F381" s="6">
        <v>0.49589711968528161</v>
      </c>
      <c r="G381" s="6">
        <v>2277.9699999999998</v>
      </c>
      <c r="H381" s="6">
        <v>0.33231201781842956</v>
      </c>
      <c r="I381" s="6">
        <v>3886.5</v>
      </c>
      <c r="J381" s="6">
        <v>0.39878950755848813</v>
      </c>
      <c r="K381" s="6">
        <v>4873.33</v>
      </c>
      <c r="L381" s="6">
        <v>0.34810723311778974</v>
      </c>
      <c r="M381" s="6">
        <v>2655.28</v>
      </c>
      <c r="N381" s="6">
        <v>0.39338360140060991</v>
      </c>
      <c r="O381" s="6">
        <v>6044.7</v>
      </c>
      <c r="P381" s="6">
        <v>0.3857312896244785</v>
      </c>
      <c r="Q381" s="6">
        <v>1595.56</v>
      </c>
      <c r="R381" s="6">
        <v>0.46633060654189007</v>
      </c>
      <c r="S381" s="6">
        <v>1648.93</v>
      </c>
      <c r="T381" s="6">
        <v>0.38800154768872869</v>
      </c>
      <c r="U381" s="6">
        <v>5224.8</v>
      </c>
      <c r="V381" s="6">
        <v>0.29949224113225542</v>
      </c>
      <c r="W381" s="6">
        <v>4796.4799999999996</v>
      </c>
      <c r="X381" s="6">
        <v>0.38671876723077103</v>
      </c>
      <c r="Y381" s="6">
        <v>3493.38</v>
      </c>
      <c r="Z381" s="6">
        <v>0.32698953911398448</v>
      </c>
      <c r="AA381" s="6">
        <v>3362.1</v>
      </c>
      <c r="AB381" s="6">
        <v>0.46230135154351309</v>
      </c>
      <c r="AC381" s="6">
        <v>4754.16</v>
      </c>
      <c r="AD381" s="6">
        <v>0.39071746470773516</v>
      </c>
      <c r="AE381" s="6">
        <v>3311.2</v>
      </c>
      <c r="AF381" s="6">
        <v>0.38521833200444422</v>
      </c>
      <c r="AG381" s="6">
        <v>7325.36</v>
      </c>
      <c r="AH381" s="6">
        <v>0.38628973522931237</v>
      </c>
      <c r="AI381" s="6">
        <v>5574.51</v>
      </c>
      <c r="AJ381" s="6">
        <v>0.44790085886996173</v>
      </c>
      <c r="AK381" s="6">
        <v>7830.6</v>
      </c>
      <c r="AL381" s="6">
        <v>0.47277776963525187</v>
      </c>
      <c r="AM381" s="6">
        <v>2768.68</v>
      </c>
      <c r="AN381" s="6">
        <v>0.42346964319854635</v>
      </c>
      <c r="AO381" s="6">
        <v>2730.65</v>
      </c>
      <c r="AP381" s="6">
        <v>0.34493462948284237</v>
      </c>
      <c r="AQ381" s="6">
        <v>4617.42</v>
      </c>
      <c r="AR381" s="6">
        <v>0.43091854121064777</v>
      </c>
      <c r="AS381" s="6">
        <v>3208.97</v>
      </c>
      <c r="AT381" s="6">
        <v>0.49582007765572489</v>
      </c>
      <c r="AU381" s="6">
        <v>5427.45</v>
      </c>
      <c r="AV381" s="6">
        <v>0.51673313667036314</v>
      </c>
      <c r="AW381" s="6">
        <v>1365.92</v>
      </c>
      <c r="AX381" s="6">
        <v>0.37251085380566012</v>
      </c>
      <c r="AY381" s="6">
        <v>2960.79</v>
      </c>
      <c r="AZ381" s="6">
        <v>0.55348495709670587</v>
      </c>
      <c r="BA381" s="6">
        <v>3114.73</v>
      </c>
      <c r="BB381" s="6">
        <v>0.62176769607784932</v>
      </c>
      <c r="BC381" s="6">
        <v>1659.55</v>
      </c>
      <c r="BD381" s="6">
        <v>0.37301273309676553</v>
      </c>
      <c r="BE381" s="6">
        <v>3401.8</v>
      </c>
    </row>
    <row r="382" spans="1:57" x14ac:dyDescent="0.25">
      <c r="A382" s="7">
        <v>42576</v>
      </c>
      <c r="B382" s="6">
        <v>0.47502939258983184</v>
      </c>
      <c r="C382" s="6">
        <v>3298.16</v>
      </c>
      <c r="D382" s="6">
        <v>0.26277418231710648</v>
      </c>
      <c r="E382" s="6">
        <v>3142.29</v>
      </c>
      <c r="F382" s="6">
        <v>0.44078802764029462</v>
      </c>
      <c r="G382" s="6">
        <v>2272.6799999999998</v>
      </c>
      <c r="H382" s="6">
        <v>0.31866831406998714</v>
      </c>
      <c r="I382" s="6">
        <v>3851.89</v>
      </c>
      <c r="J382" s="6">
        <v>0.26366878384238907</v>
      </c>
      <c r="K382" s="6">
        <v>4925.0600000000004</v>
      </c>
      <c r="L382" s="6">
        <v>0.23411868509115705</v>
      </c>
      <c r="M382" s="6">
        <v>2659.06</v>
      </c>
      <c r="N382" s="6">
        <v>0.27362783456025414</v>
      </c>
      <c r="O382" s="6">
        <v>6041.82</v>
      </c>
      <c r="P382" s="6">
        <v>0.26605303873040953</v>
      </c>
      <c r="Q382" s="6">
        <v>1597.5</v>
      </c>
      <c r="R382" s="6">
        <v>0.45221617040715867</v>
      </c>
      <c r="S382" s="6">
        <v>1640.42</v>
      </c>
      <c r="T382" s="6">
        <v>0.27694621434662309</v>
      </c>
      <c r="U382" s="6">
        <v>5208.82</v>
      </c>
      <c r="V382" s="6">
        <v>0.20767428057442558</v>
      </c>
      <c r="W382" s="6">
        <v>4775.12</v>
      </c>
      <c r="X382" s="6">
        <v>0.24915334932674349</v>
      </c>
      <c r="Y382" s="6">
        <v>3479.89</v>
      </c>
      <c r="Z382" s="6">
        <v>0.21921320198897026</v>
      </c>
      <c r="AA382" s="6">
        <v>3376</v>
      </c>
      <c r="AB382" s="6">
        <v>0.30717622969024072</v>
      </c>
      <c r="AC382" s="6">
        <v>4778.9399999999996</v>
      </c>
      <c r="AD382" s="6">
        <v>0.28979479488401905</v>
      </c>
      <c r="AE382" s="6">
        <v>3317.27</v>
      </c>
      <c r="AF382" s="6">
        <v>0.33500134888892924</v>
      </c>
      <c r="AG382" s="6">
        <v>7365.53</v>
      </c>
      <c r="AH382" s="6">
        <v>0.2592953232764203</v>
      </c>
      <c r="AI382" s="6">
        <v>5607.47</v>
      </c>
      <c r="AJ382" s="6">
        <v>0.33516624366297842</v>
      </c>
      <c r="AK382" s="6">
        <v>7869.61</v>
      </c>
      <c r="AL382" s="6">
        <v>0.35573004601000879</v>
      </c>
      <c r="AM382" s="6">
        <v>2783.48</v>
      </c>
      <c r="AN382" s="6">
        <v>0.32183724254716722</v>
      </c>
      <c r="AO382" s="6">
        <v>2722.92</v>
      </c>
      <c r="AP382" s="6">
        <v>0.20074704209629102</v>
      </c>
      <c r="AQ382" s="6">
        <v>4647.3599999999997</v>
      </c>
      <c r="AR382" s="6">
        <v>0.31818958620158727</v>
      </c>
      <c r="AS382" s="6">
        <v>3222.28</v>
      </c>
      <c r="AT382" s="6">
        <v>0.37617320346508837</v>
      </c>
      <c r="AU382" s="6">
        <v>5415.43</v>
      </c>
      <c r="AV382" s="6">
        <v>0.36117106365133272</v>
      </c>
      <c r="AW382" s="6">
        <v>1369.48</v>
      </c>
      <c r="AX382" s="6">
        <v>0.26001825560344644</v>
      </c>
      <c r="AY382" s="6">
        <v>2949.76</v>
      </c>
      <c r="AZ382" s="6">
        <v>0.49875689010438118</v>
      </c>
      <c r="BA382" s="6">
        <v>3118.84</v>
      </c>
      <c r="BB382" s="6">
        <v>0.49493009438241098</v>
      </c>
      <c r="BC382" s="6">
        <v>1658.09</v>
      </c>
      <c r="BD382" s="6">
        <v>0.18902756243501825</v>
      </c>
      <c r="BE382" s="6">
        <v>3400.51</v>
      </c>
    </row>
    <row r="383" spans="1:57" x14ac:dyDescent="0.25">
      <c r="A383" s="7">
        <v>42577</v>
      </c>
      <c r="B383" s="6">
        <v>0.4774420187201856</v>
      </c>
      <c r="C383" s="6">
        <v>3343.55</v>
      </c>
      <c r="D383" s="6">
        <v>0.26969877601778397</v>
      </c>
      <c r="E383" s="6">
        <v>3176.86</v>
      </c>
      <c r="F383" s="6">
        <v>0.44233655996500365</v>
      </c>
      <c r="G383" s="6">
        <v>2293.35</v>
      </c>
      <c r="H383" s="6">
        <v>0.32334358739222568</v>
      </c>
      <c r="I383" s="6">
        <v>3925.26</v>
      </c>
      <c r="J383" s="6">
        <v>0.26261808822176358</v>
      </c>
      <c r="K383" s="6">
        <v>4976.09</v>
      </c>
      <c r="L383" s="6">
        <v>0.23812932465846462</v>
      </c>
      <c r="M383" s="6">
        <v>2681.7</v>
      </c>
      <c r="N383" s="6">
        <v>0.28101047130760665</v>
      </c>
      <c r="O383" s="6">
        <v>6112.22</v>
      </c>
      <c r="P383" s="6">
        <v>0.27308590365454533</v>
      </c>
      <c r="Q383" s="6">
        <v>1613.74</v>
      </c>
      <c r="R383" s="6">
        <v>0.4643478467051283</v>
      </c>
      <c r="S383" s="6">
        <v>1658.05</v>
      </c>
      <c r="T383" s="6">
        <v>0.28903379539354251</v>
      </c>
      <c r="U383" s="6">
        <v>5298.98</v>
      </c>
      <c r="V383" s="6">
        <v>0.22167142361243442</v>
      </c>
      <c r="W383" s="6">
        <v>4857.2299999999996</v>
      </c>
      <c r="X383" s="6">
        <v>0.25881165484185353</v>
      </c>
      <c r="Y383" s="6">
        <v>3521.01</v>
      </c>
      <c r="Z383" s="6">
        <v>0.22755702441976217</v>
      </c>
      <c r="AA383" s="6">
        <v>3422.77</v>
      </c>
      <c r="AB383" s="6">
        <v>0.31689927937532397</v>
      </c>
      <c r="AC383" s="6">
        <v>4828.53</v>
      </c>
      <c r="AD383" s="6">
        <v>0.30473608430261434</v>
      </c>
      <c r="AE383" s="6">
        <v>3358.17</v>
      </c>
      <c r="AF383" s="6">
        <v>0.34992499777542924</v>
      </c>
      <c r="AG383" s="6">
        <v>7552.63</v>
      </c>
      <c r="AH383" s="6">
        <v>0.26040191845195454</v>
      </c>
      <c r="AI383" s="6">
        <v>5646.4</v>
      </c>
      <c r="AJ383" s="6">
        <v>0.34524424680758387</v>
      </c>
      <c r="AK383" s="6">
        <v>7994.99</v>
      </c>
      <c r="AL383" s="6">
        <v>0.36678960977482905</v>
      </c>
      <c r="AM383" s="6">
        <v>2824.98</v>
      </c>
      <c r="AN383" s="6">
        <v>0.32717766712947266</v>
      </c>
      <c r="AO383" s="6">
        <v>2763.21</v>
      </c>
      <c r="AP383" s="6">
        <v>0.20684524219204867</v>
      </c>
      <c r="AQ383" s="6">
        <v>4688.17</v>
      </c>
      <c r="AR383" s="6">
        <v>0.32024592320482104</v>
      </c>
      <c r="AS383" s="6">
        <v>3255.07</v>
      </c>
      <c r="AT383" s="6">
        <v>0.3808577380178495</v>
      </c>
      <c r="AU383" s="6">
        <v>5481.69</v>
      </c>
      <c r="AV383" s="6">
        <v>0.36734437711059409</v>
      </c>
      <c r="AW383" s="6">
        <v>1383.41</v>
      </c>
      <c r="AX383" s="6">
        <v>0.26197924475792861</v>
      </c>
      <c r="AY383" s="6">
        <v>2982.26</v>
      </c>
      <c r="AZ383" s="6">
        <v>0.49949925372444853</v>
      </c>
      <c r="BA383" s="6">
        <v>3136.16</v>
      </c>
      <c r="BB383" s="6">
        <v>0.50896471223763462</v>
      </c>
      <c r="BC383" s="6">
        <v>1677.46</v>
      </c>
      <c r="BD383" s="6">
        <v>0.18430477655815286</v>
      </c>
      <c r="BE383" s="6">
        <v>3409.44</v>
      </c>
    </row>
    <row r="384" spans="1:57" x14ac:dyDescent="0.25">
      <c r="A384" s="7">
        <v>42578</v>
      </c>
      <c r="B384" s="6">
        <v>0.51688553712635166</v>
      </c>
      <c r="C384" s="6">
        <v>3222.71</v>
      </c>
      <c r="D384" s="6">
        <v>0.32759126216559786</v>
      </c>
      <c r="E384" s="6">
        <v>3055.08</v>
      </c>
      <c r="F384" s="6">
        <v>0.47828305032142798</v>
      </c>
      <c r="G384" s="6">
        <v>2222.8200000000002</v>
      </c>
      <c r="H384" s="6">
        <v>0.36880815122999494</v>
      </c>
      <c r="I384" s="6">
        <v>3743.68</v>
      </c>
      <c r="J384" s="6">
        <v>0.33133325180929102</v>
      </c>
      <c r="K384" s="6">
        <v>4788.32</v>
      </c>
      <c r="L384" s="6">
        <v>0.27333856380363614</v>
      </c>
      <c r="M384" s="6">
        <v>2614.1799999999998</v>
      </c>
      <c r="N384" s="6">
        <v>0.3217738102825401</v>
      </c>
      <c r="O384" s="6">
        <v>5839.01</v>
      </c>
      <c r="P384" s="6">
        <v>0.33997020914556619</v>
      </c>
      <c r="Q384" s="6">
        <v>1542.94</v>
      </c>
      <c r="R384" s="6">
        <v>0.50470172092765231</v>
      </c>
      <c r="S384" s="6">
        <v>1582.41</v>
      </c>
      <c r="T384" s="6">
        <v>0.3096075641689302</v>
      </c>
      <c r="U384" s="6">
        <v>5108.28</v>
      </c>
      <c r="V384" s="6">
        <v>0.266057582803091</v>
      </c>
      <c r="W384" s="6">
        <v>4713.49</v>
      </c>
      <c r="X384" s="6">
        <v>0.33131420265506667</v>
      </c>
      <c r="Y384" s="6">
        <v>3383.12</v>
      </c>
      <c r="Z384" s="6">
        <v>0.28233889398337092</v>
      </c>
      <c r="AA384" s="6">
        <v>3276.28</v>
      </c>
      <c r="AB384" s="6">
        <v>0.39468107593508556</v>
      </c>
      <c r="AC384" s="6">
        <v>4627.3500000000004</v>
      </c>
      <c r="AD384" s="6">
        <v>0.35097247534514264</v>
      </c>
      <c r="AE384" s="6">
        <v>3226.87</v>
      </c>
      <c r="AF384" s="6">
        <v>0.38205714576873806</v>
      </c>
      <c r="AG384" s="6">
        <v>7338.63</v>
      </c>
      <c r="AH384" s="6">
        <v>0.31219731568112757</v>
      </c>
      <c r="AI384" s="6">
        <v>5492.26</v>
      </c>
      <c r="AJ384" s="6">
        <v>0.38104682716918387</v>
      </c>
      <c r="AK384" s="6">
        <v>7782.89</v>
      </c>
      <c r="AL384" s="6">
        <v>0.41059106683841912</v>
      </c>
      <c r="AM384" s="6">
        <v>2755.25</v>
      </c>
      <c r="AN384" s="6">
        <v>0.31839372821856238</v>
      </c>
      <c r="AO384" s="6">
        <v>2720.27</v>
      </c>
      <c r="AP384" s="6">
        <v>0.27198560795672311</v>
      </c>
      <c r="AQ384" s="6">
        <v>4540.8999999999996</v>
      </c>
      <c r="AR384" s="6">
        <v>0.35161087270525243</v>
      </c>
      <c r="AS384" s="6">
        <v>3099.41</v>
      </c>
      <c r="AT384" s="6">
        <v>0.4581190201710969</v>
      </c>
      <c r="AU384" s="6">
        <v>5192.24</v>
      </c>
      <c r="AV384" s="6">
        <v>0.45456307807449697</v>
      </c>
      <c r="AW384" s="6">
        <v>1317.04</v>
      </c>
      <c r="AX384" s="6">
        <v>0.33460981724220623</v>
      </c>
      <c r="AY384" s="6">
        <v>2848.83</v>
      </c>
      <c r="AZ384" s="6">
        <v>0.4782392687681386</v>
      </c>
      <c r="BA384" s="6">
        <v>3139.32</v>
      </c>
      <c r="BB384" s="6">
        <v>0.52204895651788252</v>
      </c>
      <c r="BC384" s="6">
        <v>1652.09</v>
      </c>
      <c r="BD384" s="6">
        <v>0.23513885516865343</v>
      </c>
      <c r="BE384" s="6">
        <v>3283.82</v>
      </c>
    </row>
    <row r="385" spans="1:57" x14ac:dyDescent="0.25">
      <c r="A385" s="7">
        <v>42579</v>
      </c>
      <c r="B385" s="6">
        <v>0.51251793896719156</v>
      </c>
      <c r="C385" s="6">
        <v>3227.03</v>
      </c>
      <c r="D385" s="6">
        <v>0.32824471429108015</v>
      </c>
      <c r="E385" s="6">
        <v>3070.14</v>
      </c>
      <c r="F385" s="6">
        <v>0.48826358365942729</v>
      </c>
      <c r="G385" s="6">
        <v>2224.7800000000002</v>
      </c>
      <c r="H385" s="6">
        <v>0.36815605655831457</v>
      </c>
      <c r="I385" s="6">
        <v>3748.78</v>
      </c>
      <c r="J385" s="6">
        <v>0.32824928069977205</v>
      </c>
      <c r="K385" s="6">
        <v>4803.2700000000004</v>
      </c>
      <c r="L385" s="6">
        <v>0.27960963907728781</v>
      </c>
      <c r="M385" s="6">
        <v>2622.99</v>
      </c>
      <c r="N385" s="6">
        <v>0.32526284489622403</v>
      </c>
      <c r="O385" s="6">
        <v>5838.86</v>
      </c>
      <c r="P385" s="6">
        <v>0.35052743090601912</v>
      </c>
      <c r="Q385" s="6">
        <v>1534.55</v>
      </c>
      <c r="R385" s="6">
        <v>0.50683528305927217</v>
      </c>
      <c r="S385" s="6">
        <v>1591.26</v>
      </c>
      <c r="T385" s="6">
        <v>0.30672922466292707</v>
      </c>
      <c r="U385" s="6">
        <v>5158.3999999999996</v>
      </c>
      <c r="V385" s="6">
        <v>0.26497933591907674</v>
      </c>
      <c r="W385" s="6">
        <v>4763.2299999999996</v>
      </c>
      <c r="X385" s="6">
        <v>0.34036537266504185</v>
      </c>
      <c r="Y385" s="6">
        <v>3389.88</v>
      </c>
      <c r="Z385" s="6">
        <v>0.28187687212640605</v>
      </c>
      <c r="AA385" s="6">
        <v>3288.95</v>
      </c>
      <c r="AB385" s="6">
        <v>0.38744992787175864</v>
      </c>
      <c r="AC385" s="6">
        <v>4666.8100000000004</v>
      </c>
      <c r="AD385" s="6">
        <v>0.34655332532003974</v>
      </c>
      <c r="AE385" s="6">
        <v>3241.88</v>
      </c>
      <c r="AF385" s="6">
        <v>0.38389001494739972</v>
      </c>
      <c r="AG385" s="6">
        <v>7432.43</v>
      </c>
      <c r="AH385" s="6">
        <v>0.30633149642852858</v>
      </c>
      <c r="AI385" s="6">
        <v>5477.7</v>
      </c>
      <c r="AJ385" s="6">
        <v>0.37373849427930367</v>
      </c>
      <c r="AK385" s="6">
        <v>7812.17</v>
      </c>
      <c r="AL385" s="6">
        <v>0.4077432062627348</v>
      </c>
      <c r="AM385" s="6">
        <v>2782.42</v>
      </c>
      <c r="AN385" s="6">
        <v>0.30656318903015023</v>
      </c>
      <c r="AO385" s="6">
        <v>2745.27</v>
      </c>
      <c r="AP385" s="6">
        <v>0.26475453771189555</v>
      </c>
      <c r="AQ385" s="6">
        <v>4556.38</v>
      </c>
      <c r="AR385" s="6">
        <v>0.35362643135022587</v>
      </c>
      <c r="AS385" s="6">
        <v>3067.79</v>
      </c>
      <c r="AT385" s="6">
        <v>0.46142484428969538</v>
      </c>
      <c r="AU385" s="6">
        <v>5112.59</v>
      </c>
      <c r="AV385" s="6">
        <v>0.43849203756123195</v>
      </c>
      <c r="AW385" s="6">
        <v>1306.75</v>
      </c>
      <c r="AX385" s="6">
        <v>0.33003006524797102</v>
      </c>
      <c r="AY385" s="6">
        <v>2858.19</v>
      </c>
      <c r="AZ385" s="6">
        <v>0.48953998599399884</v>
      </c>
      <c r="BA385" s="6">
        <v>3114.19</v>
      </c>
      <c r="BB385" s="6">
        <v>0.4934059833779475</v>
      </c>
      <c r="BC385" s="6">
        <v>1630.32</v>
      </c>
      <c r="BD385" s="6">
        <v>0.22802310700637898</v>
      </c>
      <c r="BE385" s="6">
        <v>3259.62</v>
      </c>
    </row>
    <row r="386" spans="1:57" x14ac:dyDescent="0.25">
      <c r="A386" s="7">
        <v>42580</v>
      </c>
      <c r="B386" s="6">
        <v>0.50876908400333976</v>
      </c>
      <c r="C386" s="6">
        <v>3218.51</v>
      </c>
      <c r="D386" s="6">
        <v>0.33327397285000826</v>
      </c>
      <c r="E386" s="6">
        <v>3054.05</v>
      </c>
      <c r="F386" s="6">
        <v>0.49025586267622273</v>
      </c>
      <c r="G386" s="6">
        <v>2212.09</v>
      </c>
      <c r="H386" s="6">
        <v>0.37990155330447944</v>
      </c>
      <c r="I386" s="6">
        <v>3681.25</v>
      </c>
      <c r="J386" s="6">
        <v>0.32982330036533197</v>
      </c>
      <c r="K386" s="6">
        <v>4761.29</v>
      </c>
      <c r="L386" s="6">
        <v>0.27583103869425957</v>
      </c>
      <c r="M386" s="6">
        <v>2620.42</v>
      </c>
      <c r="N386" s="6">
        <v>0.33524538776019419</v>
      </c>
      <c r="O386" s="6">
        <v>5796.67</v>
      </c>
      <c r="P386" s="6">
        <v>0.35837429404800647</v>
      </c>
      <c r="Q386" s="6">
        <v>1522.65</v>
      </c>
      <c r="R386" s="6">
        <v>0.53555886746465897</v>
      </c>
      <c r="S386" s="6">
        <v>1556.47</v>
      </c>
      <c r="T386" s="6">
        <v>0.31523800679245273</v>
      </c>
      <c r="U386" s="6">
        <v>5126.16</v>
      </c>
      <c r="V386" s="6">
        <v>0.26641676203479947</v>
      </c>
      <c r="W386" s="6">
        <v>4793.63</v>
      </c>
      <c r="X386" s="6">
        <v>0.34624718658946874</v>
      </c>
      <c r="Y386" s="6">
        <v>3364.48</v>
      </c>
      <c r="Z386" s="6">
        <v>0.28278233904379535</v>
      </c>
      <c r="AA386" s="6">
        <v>3274.94</v>
      </c>
      <c r="AB386" s="6">
        <v>0.38042392709284206</v>
      </c>
      <c r="AC386" s="6">
        <v>4637.1499999999996</v>
      </c>
      <c r="AD386" s="6">
        <v>0.34034011068734826</v>
      </c>
      <c r="AE386" s="6">
        <v>3222.34</v>
      </c>
      <c r="AF386" s="6">
        <v>0.38714337820225997</v>
      </c>
      <c r="AG386" s="6">
        <v>7411.81</v>
      </c>
      <c r="AH386" s="6">
        <v>0.29820167340094988</v>
      </c>
      <c r="AI386" s="6">
        <v>5494.05</v>
      </c>
      <c r="AJ386" s="6">
        <v>0.36777953009755782</v>
      </c>
      <c r="AK386" s="6">
        <v>7818.49</v>
      </c>
      <c r="AL386" s="6">
        <v>0.40274927204878058</v>
      </c>
      <c r="AM386" s="6">
        <v>2771.89</v>
      </c>
      <c r="AN386" s="6">
        <v>0.30631145545792449</v>
      </c>
      <c r="AO386" s="6">
        <v>2722.84</v>
      </c>
      <c r="AP386" s="6">
        <v>0.2663293943030256</v>
      </c>
      <c r="AQ386" s="6">
        <v>4498.01</v>
      </c>
      <c r="AR386" s="6">
        <v>0.36243074974686595</v>
      </c>
      <c r="AS386" s="6">
        <v>3031.5</v>
      </c>
      <c r="AT386" s="6">
        <v>0.46541671867345025</v>
      </c>
      <c r="AU386" s="6">
        <v>5071.4799999999996</v>
      </c>
      <c r="AV386" s="6">
        <v>0.4462866139727692</v>
      </c>
      <c r="AW386" s="6">
        <v>1294.75</v>
      </c>
      <c r="AX386" s="6">
        <v>0.34087034757243878</v>
      </c>
      <c r="AY386" s="6">
        <v>2816.8</v>
      </c>
      <c r="AZ386" s="6">
        <v>0.49207064156973535</v>
      </c>
      <c r="BA386" s="6">
        <v>3124.34</v>
      </c>
      <c r="BB386" s="6">
        <v>0.49574461087739674</v>
      </c>
      <c r="BC386" s="6">
        <v>1621.06</v>
      </c>
      <c r="BD386" s="6">
        <v>0.22704034025209452</v>
      </c>
      <c r="BE386" s="6">
        <v>3218.82</v>
      </c>
    </row>
    <row r="387" spans="1:57" x14ac:dyDescent="0.25">
      <c r="A387" s="7">
        <v>42583</v>
      </c>
      <c r="B387" s="6">
        <v>0.5048804127873282</v>
      </c>
      <c r="C387" s="6">
        <v>3208.2</v>
      </c>
      <c r="D387" s="6">
        <v>0.3438816673149121</v>
      </c>
      <c r="E387" s="6">
        <v>3006.48</v>
      </c>
      <c r="F387" s="6">
        <v>0.48332460577376918</v>
      </c>
      <c r="G387" s="6">
        <v>2205.23</v>
      </c>
      <c r="H387" s="6">
        <v>0.38619063848124319</v>
      </c>
      <c r="I387" s="6">
        <v>3670.09</v>
      </c>
      <c r="J387" s="6">
        <v>0.34640867603119485</v>
      </c>
      <c r="K387" s="6">
        <v>4687.3</v>
      </c>
      <c r="L387" s="6">
        <v>0.29277750944632908</v>
      </c>
      <c r="M387" s="6">
        <v>2581.39</v>
      </c>
      <c r="N387" s="6">
        <v>0.34466204189302724</v>
      </c>
      <c r="O387" s="6">
        <v>5703.7</v>
      </c>
      <c r="P387" s="6">
        <v>0.36674947277428327</v>
      </c>
      <c r="Q387" s="6">
        <v>1500.87</v>
      </c>
      <c r="R387" s="6">
        <v>0.55606098094486067</v>
      </c>
      <c r="S387" s="6">
        <v>1517.73</v>
      </c>
      <c r="T387" s="6">
        <v>0.3330746781165565</v>
      </c>
      <c r="U387" s="6">
        <v>5032.79</v>
      </c>
      <c r="V387" s="6">
        <v>0.28408076603707577</v>
      </c>
      <c r="W387" s="6">
        <v>4713.5200000000004</v>
      </c>
      <c r="X387" s="6">
        <v>0.36001636278739879</v>
      </c>
      <c r="Y387" s="6">
        <v>3307.78</v>
      </c>
      <c r="Z387" s="6">
        <v>0.29502381011815043</v>
      </c>
      <c r="AA387" s="6">
        <v>3229.52</v>
      </c>
      <c r="AB387" s="6">
        <v>0.39787025571322904</v>
      </c>
      <c r="AC387" s="6">
        <v>4571.92</v>
      </c>
      <c r="AD387" s="6">
        <v>0.34945779922406001</v>
      </c>
      <c r="AE387" s="6">
        <v>3176.05</v>
      </c>
      <c r="AF387" s="6">
        <v>0.40633428839420066</v>
      </c>
      <c r="AG387" s="6">
        <v>7215.96</v>
      </c>
      <c r="AH387" s="6">
        <v>0.31261104035799353</v>
      </c>
      <c r="AI387" s="6">
        <v>5444.46</v>
      </c>
      <c r="AJ387" s="6">
        <v>0.38279185931297965</v>
      </c>
      <c r="AK387" s="6">
        <v>7657.47</v>
      </c>
      <c r="AL387" s="6">
        <v>0.40476290231557283</v>
      </c>
      <c r="AM387" s="6">
        <v>2750.41</v>
      </c>
      <c r="AN387" s="6">
        <v>0.31247563078799989</v>
      </c>
      <c r="AO387" s="6">
        <v>2692.16</v>
      </c>
      <c r="AP387" s="6">
        <v>0.27820103720708822</v>
      </c>
      <c r="AQ387" s="6">
        <v>4448.3900000000003</v>
      </c>
      <c r="AR387" s="6">
        <v>0.36419740875675793</v>
      </c>
      <c r="AS387" s="6">
        <v>2982.13</v>
      </c>
      <c r="AT387" s="6">
        <v>0.47067465159721178</v>
      </c>
      <c r="AU387" s="6">
        <v>4975.7299999999996</v>
      </c>
      <c r="AV387" s="6">
        <v>0.44527721067296566</v>
      </c>
      <c r="AW387" s="6">
        <v>1279.67</v>
      </c>
      <c r="AX387" s="6">
        <v>0.3586081524524446</v>
      </c>
      <c r="AY387" s="6">
        <v>2772.73</v>
      </c>
      <c r="AZ387" s="6">
        <v>0.49307926719317641</v>
      </c>
      <c r="BA387" s="6">
        <v>3140.67</v>
      </c>
      <c r="BB387" s="6">
        <v>0.50379663610527936</v>
      </c>
      <c r="BC387" s="6">
        <v>1608.24</v>
      </c>
      <c r="BD387" s="6">
        <v>0.25650878934283949</v>
      </c>
      <c r="BE387" s="6">
        <v>3129.34</v>
      </c>
    </row>
    <row r="388" spans="1:57" x14ac:dyDescent="0.25">
      <c r="A388" s="7">
        <v>42584</v>
      </c>
      <c r="B388" s="6">
        <v>0.50455624632181173</v>
      </c>
      <c r="C388" s="6">
        <v>3233.08</v>
      </c>
      <c r="D388" s="6">
        <v>0.35009126904451865</v>
      </c>
      <c r="E388" s="6">
        <v>3034.53</v>
      </c>
      <c r="F388" s="6">
        <v>0.47916909797300689</v>
      </c>
      <c r="G388" s="6">
        <v>2222.38</v>
      </c>
      <c r="H388" s="6">
        <v>0.3838568109214992</v>
      </c>
      <c r="I388" s="6">
        <v>3690.24</v>
      </c>
      <c r="J388" s="6">
        <v>0.35461909372510697</v>
      </c>
      <c r="K388" s="6">
        <v>4726.03</v>
      </c>
      <c r="L388" s="6">
        <v>0.29268482772355026</v>
      </c>
      <c r="M388" s="6">
        <v>2614.23</v>
      </c>
      <c r="N388" s="6">
        <v>0.34955173480083745</v>
      </c>
      <c r="O388" s="6">
        <v>5752.21</v>
      </c>
      <c r="P388" s="6">
        <v>0.37500641741775909</v>
      </c>
      <c r="Q388" s="6">
        <v>1516.19</v>
      </c>
      <c r="R388" s="6">
        <v>0.56994292710949168</v>
      </c>
      <c r="S388" s="6">
        <v>1530.56</v>
      </c>
      <c r="T388" s="6">
        <v>0.33695989374105978</v>
      </c>
      <c r="U388" s="6">
        <v>5073.46</v>
      </c>
      <c r="V388" s="6">
        <v>0.28012782232158451</v>
      </c>
      <c r="W388" s="6">
        <v>4723.13</v>
      </c>
      <c r="X388" s="6">
        <v>0.35934128013316285</v>
      </c>
      <c r="Y388" s="6">
        <v>3343.91</v>
      </c>
      <c r="Z388" s="6">
        <v>0.29882017978646674</v>
      </c>
      <c r="AA388" s="6">
        <v>3252.17</v>
      </c>
      <c r="AB388" s="6">
        <v>0.40444915621319844</v>
      </c>
      <c r="AC388" s="6">
        <v>4619.6899999999996</v>
      </c>
      <c r="AD388" s="6">
        <v>0.35419710189852766</v>
      </c>
      <c r="AE388" s="6">
        <v>3207.04</v>
      </c>
      <c r="AF388" s="6">
        <v>0.39852140264721542</v>
      </c>
      <c r="AG388" s="6">
        <v>7223.53</v>
      </c>
      <c r="AH388" s="6">
        <v>0.31469494128441594</v>
      </c>
      <c r="AI388" s="6">
        <v>5462.6</v>
      </c>
      <c r="AJ388" s="6">
        <v>0.37849688946714521</v>
      </c>
      <c r="AK388" s="6">
        <v>7704.69</v>
      </c>
      <c r="AL388" s="6">
        <v>0.41040110610521086</v>
      </c>
      <c r="AM388" s="6">
        <v>2766.83</v>
      </c>
      <c r="AN388" s="6">
        <v>0.31240308481455487</v>
      </c>
      <c r="AO388" s="6">
        <v>2720.38</v>
      </c>
      <c r="AP388" s="6">
        <v>0.28690912088941384</v>
      </c>
      <c r="AQ388" s="6">
        <v>4505.8900000000003</v>
      </c>
      <c r="AR388" s="6">
        <v>0.36725821136739717</v>
      </c>
      <c r="AS388" s="6">
        <v>3005.03</v>
      </c>
      <c r="AT388" s="6">
        <v>0.47409303659224916</v>
      </c>
      <c r="AU388" s="6">
        <v>5016.7299999999996</v>
      </c>
      <c r="AV388" s="6">
        <v>0.45015711383573759</v>
      </c>
      <c r="AW388" s="6">
        <v>1286.94</v>
      </c>
      <c r="AX388" s="6">
        <v>0.35724767436335575</v>
      </c>
      <c r="AY388" s="6">
        <v>2813.64</v>
      </c>
      <c r="AZ388" s="6">
        <v>0.49589426145936921</v>
      </c>
      <c r="BA388" s="6">
        <v>3131.9</v>
      </c>
      <c r="BB388" s="6">
        <v>0.50916646956930955</v>
      </c>
      <c r="BC388" s="6">
        <v>1615.72</v>
      </c>
      <c r="BD388" s="6">
        <v>0.27229572278137626</v>
      </c>
      <c r="BE388" s="6">
        <v>3188.48</v>
      </c>
    </row>
    <row r="389" spans="1:57" x14ac:dyDescent="0.25">
      <c r="A389" s="7">
        <v>42585</v>
      </c>
      <c r="B389" s="6">
        <v>0.49270834110396128</v>
      </c>
      <c r="C389" s="6">
        <v>3237.05</v>
      </c>
      <c r="D389" s="6">
        <v>0.3425239363150222</v>
      </c>
      <c r="E389" s="6">
        <v>3045.29</v>
      </c>
      <c r="F389" s="6">
        <v>0.47630641601455526</v>
      </c>
      <c r="G389" s="6">
        <v>2230.3000000000002</v>
      </c>
      <c r="H389" s="6">
        <v>0.38245537282281328</v>
      </c>
      <c r="I389" s="6">
        <v>3711.22</v>
      </c>
      <c r="J389" s="6">
        <v>0.35259965548342437</v>
      </c>
      <c r="K389" s="6">
        <v>4785.0600000000004</v>
      </c>
      <c r="L389" s="6">
        <v>0.28633201295311483</v>
      </c>
      <c r="M389" s="6">
        <v>2630.79</v>
      </c>
      <c r="N389" s="6">
        <v>0.33981043668098915</v>
      </c>
      <c r="O389" s="6">
        <v>5765.75</v>
      </c>
      <c r="P389" s="6">
        <v>0.36630379316308354</v>
      </c>
      <c r="Q389" s="6">
        <v>1521.2</v>
      </c>
      <c r="R389" s="6">
        <v>0.5722629180856007</v>
      </c>
      <c r="S389" s="6">
        <v>1536.31</v>
      </c>
      <c r="T389" s="6">
        <v>0.33157151342338698</v>
      </c>
      <c r="U389" s="6">
        <v>5098.28</v>
      </c>
      <c r="V389" s="6">
        <v>0.27658654297133656</v>
      </c>
      <c r="W389" s="6">
        <v>4756.5600000000004</v>
      </c>
      <c r="X389" s="6">
        <v>0.35711328554456806</v>
      </c>
      <c r="Y389" s="6">
        <v>3351.58</v>
      </c>
      <c r="Z389" s="6">
        <v>0.29543881695879631</v>
      </c>
      <c r="AA389" s="6">
        <v>3265.6</v>
      </c>
      <c r="AB389" s="6">
        <v>0.39782843449537442</v>
      </c>
      <c r="AC389" s="6">
        <v>4657.1099999999997</v>
      </c>
      <c r="AD389" s="6">
        <v>0.35005789891074213</v>
      </c>
      <c r="AE389" s="6">
        <v>3220.02</v>
      </c>
      <c r="AF389" s="6">
        <v>0.39185267354401304</v>
      </c>
      <c r="AG389" s="6">
        <v>7256.71</v>
      </c>
      <c r="AH389" s="6">
        <v>0.30405565597262085</v>
      </c>
      <c r="AI389" s="6">
        <v>5476.35</v>
      </c>
      <c r="AJ389" s="6">
        <v>0.36673485897498237</v>
      </c>
      <c r="AK389" s="6">
        <v>7737.96</v>
      </c>
      <c r="AL389" s="6">
        <v>0.40289128702572413</v>
      </c>
      <c r="AM389" s="6">
        <v>2774.56</v>
      </c>
      <c r="AN389" s="6">
        <v>0.30707365199974546</v>
      </c>
      <c r="AO389" s="6">
        <v>2745.08</v>
      </c>
      <c r="AP389" s="6">
        <v>0.2910609491676287</v>
      </c>
      <c r="AQ389" s="6">
        <v>4571.26</v>
      </c>
      <c r="AR389" s="6">
        <v>0.35284844938279064</v>
      </c>
      <c r="AS389" s="6">
        <v>3016.93</v>
      </c>
      <c r="AT389" s="6">
        <v>0.4559163982506379</v>
      </c>
      <c r="AU389" s="6">
        <v>5034.09</v>
      </c>
      <c r="AV389" s="6">
        <v>0.44715228893544956</v>
      </c>
      <c r="AW389" s="6">
        <v>1286.7</v>
      </c>
      <c r="AX389" s="6">
        <v>0.35222158201928211</v>
      </c>
      <c r="AY389" s="6">
        <v>2818.31</v>
      </c>
      <c r="AZ389" s="6">
        <v>0.50334207060563108</v>
      </c>
      <c r="BA389" s="6">
        <v>3116.84</v>
      </c>
      <c r="BB389" s="6">
        <v>0.50367779087700304</v>
      </c>
      <c r="BC389" s="6">
        <v>1613.88</v>
      </c>
      <c r="BD389" s="6">
        <v>0.26361142773021201</v>
      </c>
      <c r="BE389" s="6">
        <v>3211.35</v>
      </c>
    </row>
    <row r="390" spans="1:57" x14ac:dyDescent="0.25">
      <c r="A390" s="7">
        <v>42586</v>
      </c>
      <c r="B390" s="6">
        <v>0.4924578218841909</v>
      </c>
      <c r="C390" s="6">
        <v>3247.02</v>
      </c>
      <c r="D390" s="6">
        <v>0.34761739668702257</v>
      </c>
      <c r="E390" s="6">
        <v>3065.74</v>
      </c>
      <c r="F390" s="6">
        <v>0.4777766884014456</v>
      </c>
      <c r="G390" s="6">
        <v>2240.12</v>
      </c>
      <c r="H390" s="6">
        <v>0.37956461904108357</v>
      </c>
      <c r="I390" s="6">
        <v>3725.25</v>
      </c>
      <c r="J390" s="6">
        <v>0.35382832499101075</v>
      </c>
      <c r="K390" s="6">
        <v>4802.8500000000004</v>
      </c>
      <c r="L390" s="6">
        <v>0.28963952085408418</v>
      </c>
      <c r="M390" s="6">
        <v>2645.77</v>
      </c>
      <c r="N390" s="6">
        <v>0.35429456292805905</v>
      </c>
      <c r="O390" s="6">
        <v>5799.21</v>
      </c>
      <c r="P390" s="6">
        <v>0.37434555930506391</v>
      </c>
      <c r="Q390" s="6">
        <v>1528.9</v>
      </c>
      <c r="R390" s="6">
        <v>0.57736468408152031</v>
      </c>
      <c r="S390" s="6">
        <v>1546.71</v>
      </c>
      <c r="T390" s="6">
        <v>0.3328573178738034</v>
      </c>
      <c r="U390" s="6">
        <v>5139.05</v>
      </c>
      <c r="V390" s="6">
        <v>0.27217376388573444</v>
      </c>
      <c r="W390" s="6">
        <v>4749.8900000000003</v>
      </c>
      <c r="X390" s="6">
        <v>0.35808185842554369</v>
      </c>
      <c r="Y390" s="6">
        <v>3377.44</v>
      </c>
      <c r="Z390" s="6">
        <v>0.29990238751977871</v>
      </c>
      <c r="AA390" s="6">
        <v>3276.78</v>
      </c>
      <c r="AB390" s="6">
        <v>0.40093480052654351</v>
      </c>
      <c r="AC390" s="6">
        <v>4673.09</v>
      </c>
      <c r="AD390" s="6">
        <v>0.34347944190636304</v>
      </c>
      <c r="AE390" s="6">
        <v>3226.72</v>
      </c>
      <c r="AF390" s="6">
        <v>0.38954307173870223</v>
      </c>
      <c r="AG390" s="6">
        <v>7260.36</v>
      </c>
      <c r="AH390" s="6">
        <v>0.30215174378033249</v>
      </c>
      <c r="AI390" s="6">
        <v>5487.51</v>
      </c>
      <c r="AJ390" s="6">
        <v>0.36550136982035253</v>
      </c>
      <c r="AK390" s="6">
        <v>7751.36</v>
      </c>
      <c r="AL390" s="6">
        <v>0.40555691256358423</v>
      </c>
      <c r="AM390" s="6">
        <v>2782.99</v>
      </c>
      <c r="AN390" s="6">
        <v>0.30097735948401128</v>
      </c>
      <c r="AO390" s="6">
        <v>2738.39</v>
      </c>
      <c r="AP390" s="6">
        <v>0.28358107068026261</v>
      </c>
      <c r="AQ390" s="6">
        <v>4659.71</v>
      </c>
      <c r="AR390" s="6">
        <v>0.36730531688901491</v>
      </c>
      <c r="AS390" s="6">
        <v>3050.69</v>
      </c>
      <c r="AT390" s="6">
        <v>0.46492233296593688</v>
      </c>
      <c r="AU390" s="6">
        <v>5091.9399999999996</v>
      </c>
      <c r="AV390" s="6">
        <v>0.4507947987671907</v>
      </c>
      <c r="AW390" s="6">
        <v>1293.46</v>
      </c>
      <c r="AX390" s="6">
        <v>0.36345359141518352</v>
      </c>
      <c r="AY390" s="6">
        <v>2842.45</v>
      </c>
      <c r="AZ390" s="6">
        <v>0.50502241906356349</v>
      </c>
      <c r="BA390" s="6">
        <v>3108.48</v>
      </c>
      <c r="BB390" s="6">
        <v>0.5061986447848712</v>
      </c>
      <c r="BC390" s="6">
        <v>1617.16</v>
      </c>
      <c r="BD390" s="6">
        <v>0.26704501145984683</v>
      </c>
      <c r="BE390" s="6">
        <v>3238.98</v>
      </c>
    </row>
    <row r="391" spans="1:57" x14ac:dyDescent="0.25">
      <c r="A391" s="7">
        <v>42587</v>
      </c>
      <c r="B391" s="6">
        <v>0.48341451175679662</v>
      </c>
      <c r="C391" s="6">
        <v>3240.24</v>
      </c>
      <c r="D391" s="6">
        <v>0.34800698276374503</v>
      </c>
      <c r="E391" s="6">
        <v>3048.9</v>
      </c>
      <c r="F391" s="6">
        <v>0.48810267208744085</v>
      </c>
      <c r="G391" s="6">
        <v>2232.5700000000002</v>
      </c>
      <c r="H391" s="6">
        <v>0.39445809382190744</v>
      </c>
      <c r="I391" s="6">
        <v>3713.06</v>
      </c>
      <c r="J391" s="6">
        <v>0.35003511763123907</v>
      </c>
      <c r="K391" s="6">
        <v>4792.9399999999996</v>
      </c>
      <c r="L391" s="6">
        <v>0.28724316150596352</v>
      </c>
      <c r="M391" s="6">
        <v>2635.42</v>
      </c>
      <c r="N391" s="6">
        <v>0.36843531922324479</v>
      </c>
      <c r="O391" s="6">
        <v>5767.48</v>
      </c>
      <c r="P391" s="6">
        <v>0.38012590757432946</v>
      </c>
      <c r="Q391" s="6">
        <v>1520.18</v>
      </c>
      <c r="R391" s="6">
        <v>0.57880158935250836</v>
      </c>
      <c r="S391" s="6">
        <v>1528.06</v>
      </c>
      <c r="T391" s="6">
        <v>0.33167339418463376</v>
      </c>
      <c r="U391" s="6">
        <v>5089.37</v>
      </c>
      <c r="V391" s="6">
        <v>0.26779701238218867</v>
      </c>
      <c r="W391" s="6">
        <v>4733.1400000000003</v>
      </c>
      <c r="X391" s="6">
        <v>0.35401543524453022</v>
      </c>
      <c r="Y391" s="6">
        <v>3355.5</v>
      </c>
      <c r="Z391" s="6">
        <v>0.31241341437095976</v>
      </c>
      <c r="AA391" s="6">
        <v>3274.07</v>
      </c>
      <c r="AB391" s="6">
        <v>0.38497923126056327</v>
      </c>
      <c r="AC391" s="6">
        <v>4697.57</v>
      </c>
      <c r="AD391" s="6">
        <v>0.33232743393229386</v>
      </c>
      <c r="AE391" s="6">
        <v>3223.63</v>
      </c>
      <c r="AF391" s="6">
        <v>0.38390833132818158</v>
      </c>
      <c r="AG391" s="6">
        <v>7249.34</v>
      </c>
      <c r="AH391" s="6">
        <v>0.28324070428662884</v>
      </c>
      <c r="AI391" s="6">
        <v>5435.68</v>
      </c>
      <c r="AJ391" s="6">
        <v>0.36309861474755023</v>
      </c>
      <c r="AK391" s="6">
        <v>7732.9</v>
      </c>
      <c r="AL391" s="6">
        <v>0.39255487586656562</v>
      </c>
      <c r="AM391" s="6">
        <v>2772.45</v>
      </c>
      <c r="AN391" s="6">
        <v>0.29467440235468206</v>
      </c>
      <c r="AO391" s="6">
        <v>2722.2</v>
      </c>
      <c r="AP391" s="6">
        <v>0.27321825587262605</v>
      </c>
      <c r="AQ391" s="6">
        <v>4705.7299999999996</v>
      </c>
      <c r="AR391" s="6">
        <v>0.38554156217635271</v>
      </c>
      <c r="AS391" s="6">
        <v>3028.24</v>
      </c>
      <c r="AT391" s="6">
        <v>0.47617762787503948</v>
      </c>
      <c r="AU391" s="6">
        <v>5050.01</v>
      </c>
      <c r="AV391" s="6">
        <v>0.4623407584067864</v>
      </c>
      <c r="AW391" s="6">
        <v>1280.8699999999999</v>
      </c>
      <c r="AX391" s="6">
        <v>0.37323778331004065</v>
      </c>
      <c r="AY391" s="6">
        <v>2820.97</v>
      </c>
      <c r="AZ391" s="6">
        <v>0.49185006318280267</v>
      </c>
      <c r="BA391" s="6">
        <v>3134.55</v>
      </c>
      <c r="BB391" s="6">
        <v>0.50992089049023881</v>
      </c>
      <c r="BC391" s="6">
        <v>1617.63</v>
      </c>
      <c r="BD391" s="6">
        <v>0.26004665282930511</v>
      </c>
      <c r="BE391" s="6">
        <v>3235.82</v>
      </c>
    </row>
    <row r="392" spans="1:57" x14ac:dyDescent="0.25">
      <c r="A392" s="7">
        <v>42590</v>
      </c>
      <c r="B392" s="6">
        <v>0.48921147830606998</v>
      </c>
      <c r="C392" s="6">
        <v>3347.66</v>
      </c>
      <c r="D392" s="6">
        <v>0.33372218660682285</v>
      </c>
      <c r="E392" s="6">
        <v>3076.26</v>
      </c>
      <c r="F392" s="6">
        <v>0.47515974289077301</v>
      </c>
      <c r="G392" s="6">
        <v>2282.4499999999998</v>
      </c>
      <c r="H392" s="6">
        <v>0.38002887719086492</v>
      </c>
      <c r="I392" s="6">
        <v>3704.84</v>
      </c>
      <c r="J392" s="6">
        <v>0.33775622741836109</v>
      </c>
      <c r="K392" s="6">
        <v>4875.42</v>
      </c>
      <c r="L392" s="6">
        <v>0.28241302201244656</v>
      </c>
      <c r="M392" s="6">
        <v>2679.66</v>
      </c>
      <c r="N392" s="6">
        <v>0.34827611580834522</v>
      </c>
      <c r="O392" s="6">
        <v>5823.39</v>
      </c>
      <c r="P392" s="6">
        <v>0.35748610656669794</v>
      </c>
      <c r="Q392" s="6">
        <v>1534.59</v>
      </c>
      <c r="R392" s="6">
        <v>0.57416273496179226</v>
      </c>
      <c r="S392" s="6">
        <v>1599.69</v>
      </c>
      <c r="T392" s="6">
        <v>0.31049030395418964</v>
      </c>
      <c r="U392" s="6">
        <v>5153.3</v>
      </c>
      <c r="V392" s="6">
        <v>0.24683141800423725</v>
      </c>
      <c r="W392" s="6">
        <v>4747.8500000000004</v>
      </c>
      <c r="X392" s="6">
        <v>0.33802505959950752</v>
      </c>
      <c r="Y392" s="6">
        <v>3380.41</v>
      </c>
      <c r="Z392" s="6">
        <v>0.29948503217856398</v>
      </c>
      <c r="AA392" s="6">
        <v>3298.97</v>
      </c>
      <c r="AB392" s="6">
        <v>0.375397610026319</v>
      </c>
      <c r="AC392" s="6">
        <v>4757.46</v>
      </c>
      <c r="AD392" s="6">
        <v>0.3203790083715104</v>
      </c>
      <c r="AE392" s="6">
        <v>3254.71</v>
      </c>
      <c r="AF392" s="6">
        <v>0.37559527653525987</v>
      </c>
      <c r="AG392" s="6">
        <v>7317.11</v>
      </c>
      <c r="AH392" s="6">
        <v>0.26308724507349784</v>
      </c>
      <c r="AI392" s="6">
        <v>5447.01</v>
      </c>
      <c r="AJ392" s="6">
        <v>0.34350316552409516</v>
      </c>
      <c r="AK392" s="6">
        <v>7800.81</v>
      </c>
      <c r="AL392" s="6">
        <v>0.37933488146469518</v>
      </c>
      <c r="AM392" s="6">
        <v>2798.35</v>
      </c>
      <c r="AN392" s="6">
        <v>0.28332270582634783</v>
      </c>
      <c r="AO392" s="6">
        <v>2738.83</v>
      </c>
      <c r="AP392" s="6">
        <v>0.27403689794230818</v>
      </c>
      <c r="AQ392" s="6">
        <v>4797.87</v>
      </c>
      <c r="AR392" s="6">
        <v>0.34787911905444735</v>
      </c>
      <c r="AS392" s="6">
        <v>3061.66</v>
      </c>
      <c r="AT392" s="6">
        <v>0.44254254002948057</v>
      </c>
      <c r="AU392" s="6">
        <v>5115.75</v>
      </c>
      <c r="AV392" s="6">
        <v>0.43965668524366353</v>
      </c>
      <c r="AW392" s="6">
        <v>1295.97</v>
      </c>
      <c r="AX392" s="6">
        <v>0.34697621492113928</v>
      </c>
      <c r="AY392" s="6">
        <v>2859.59</v>
      </c>
      <c r="AZ392" s="6">
        <v>0.4617471589143391</v>
      </c>
      <c r="BA392" s="6">
        <v>3135.85</v>
      </c>
      <c r="BB392" s="6">
        <v>0.50822471599224239</v>
      </c>
      <c r="BC392" s="6">
        <v>1628.14</v>
      </c>
      <c r="BD392" s="6">
        <v>0.25040742334504162</v>
      </c>
      <c r="BE392" s="6">
        <v>3275.06</v>
      </c>
    </row>
    <row r="393" spans="1:57" x14ac:dyDescent="0.25">
      <c r="A393" s="7">
        <v>42591</v>
      </c>
      <c r="B393" s="6">
        <v>0.48903837573683551</v>
      </c>
      <c r="C393" s="6">
        <v>3354.2</v>
      </c>
      <c r="D393" s="6">
        <v>0.33748018895768711</v>
      </c>
      <c r="E393" s="6">
        <v>3112.65</v>
      </c>
      <c r="F393" s="6">
        <v>0.47216764570317726</v>
      </c>
      <c r="G393" s="6">
        <v>2290.4299999999998</v>
      </c>
      <c r="H393" s="6">
        <v>0.38651236748526191</v>
      </c>
      <c r="I393" s="6">
        <v>3734.81</v>
      </c>
      <c r="J393" s="6">
        <v>0.33883879524829524</v>
      </c>
      <c r="K393" s="6">
        <v>4919.97</v>
      </c>
      <c r="L393" s="6">
        <v>0.28416383821041452</v>
      </c>
      <c r="M393" s="6">
        <v>2743.76</v>
      </c>
      <c r="N393" s="6">
        <v>0.35461102402322764</v>
      </c>
      <c r="O393" s="6">
        <v>5886.71</v>
      </c>
      <c r="P393" s="6">
        <v>0.36360677047510298</v>
      </c>
      <c r="Q393" s="6">
        <v>1549</v>
      </c>
      <c r="R393" s="6">
        <v>0.57873551075442897</v>
      </c>
      <c r="S393" s="6">
        <v>1592.24</v>
      </c>
      <c r="T393" s="6">
        <v>0.30778464928870286</v>
      </c>
      <c r="U393" s="6">
        <v>5184.5</v>
      </c>
      <c r="V393" s="6">
        <v>0.24981805127643725</v>
      </c>
      <c r="W393" s="6">
        <v>4782.6099999999997</v>
      </c>
      <c r="X393" s="6">
        <v>0.33508903338144197</v>
      </c>
      <c r="Y393" s="6">
        <v>3402.98</v>
      </c>
      <c r="Z393" s="6">
        <v>0.30181142473381173</v>
      </c>
      <c r="AA393" s="6">
        <v>3331.69</v>
      </c>
      <c r="AB393" s="6">
        <v>0.37107209579552597</v>
      </c>
      <c r="AC393" s="6">
        <v>4786.1499999999996</v>
      </c>
      <c r="AD393" s="6">
        <v>0.32227501031347655</v>
      </c>
      <c r="AE393" s="6">
        <v>3284.4</v>
      </c>
      <c r="AF393" s="6">
        <v>0.37887640417798135</v>
      </c>
      <c r="AG393" s="6">
        <v>7436</v>
      </c>
      <c r="AH393" s="6">
        <v>0.26538990066043489</v>
      </c>
      <c r="AI393" s="6">
        <v>5490.77</v>
      </c>
      <c r="AJ393" s="6">
        <v>0.32886040244776676</v>
      </c>
      <c r="AK393" s="6">
        <v>7874.75</v>
      </c>
      <c r="AL393" s="6">
        <v>0.37816976307819916</v>
      </c>
      <c r="AM393" s="6">
        <v>2829.92</v>
      </c>
      <c r="AN393" s="6">
        <v>0.28355966028950053</v>
      </c>
      <c r="AO393" s="6">
        <v>2757.41</v>
      </c>
      <c r="AP393" s="6">
        <v>0.27629487939899083</v>
      </c>
      <c r="AQ393" s="6">
        <v>4810.54</v>
      </c>
      <c r="AR393" s="6">
        <v>0.36227715525317106</v>
      </c>
      <c r="AS393" s="6">
        <v>3102.82</v>
      </c>
      <c r="AT393" s="6">
        <v>0.45275904272035128</v>
      </c>
      <c r="AU393" s="6">
        <v>5165.76</v>
      </c>
      <c r="AV393" s="6">
        <v>0.43493946584583704</v>
      </c>
      <c r="AW393" s="6">
        <v>1310.78</v>
      </c>
      <c r="AX393" s="6">
        <v>0.35508957587757412</v>
      </c>
      <c r="AY393" s="6">
        <v>2883.49</v>
      </c>
      <c r="AZ393" s="6">
        <v>0.46275950922996661</v>
      </c>
      <c r="BA393" s="6">
        <v>3148.03</v>
      </c>
      <c r="BB393" s="6">
        <v>0.50083389917034915</v>
      </c>
      <c r="BC393" s="6">
        <v>1639.94</v>
      </c>
      <c r="BD393" s="6">
        <v>0.24322745567793871</v>
      </c>
      <c r="BE393" s="6">
        <v>3374.39</v>
      </c>
    </row>
    <row r="394" spans="1:57" x14ac:dyDescent="0.25">
      <c r="A394" s="7">
        <v>42592</v>
      </c>
      <c r="B394" s="6">
        <v>0.48988152022718229</v>
      </c>
      <c r="C394" s="6">
        <v>3363.33</v>
      </c>
      <c r="D394" s="6">
        <v>0.34089174094089869</v>
      </c>
      <c r="E394" s="6">
        <v>3099.43</v>
      </c>
      <c r="F394" s="6">
        <v>0.47122879321970368</v>
      </c>
      <c r="G394" s="6">
        <v>2312.48</v>
      </c>
      <c r="H394" s="6">
        <v>0.39309803634279611</v>
      </c>
      <c r="I394" s="6">
        <v>3790.47</v>
      </c>
      <c r="J394" s="6">
        <v>0.33159848165966849</v>
      </c>
      <c r="K394" s="6">
        <v>4932.57</v>
      </c>
      <c r="L394" s="6">
        <v>0.29018153602616087</v>
      </c>
      <c r="M394" s="6">
        <v>2728.42</v>
      </c>
      <c r="N394" s="6">
        <v>0.3599234164406987</v>
      </c>
      <c r="O394" s="6">
        <v>5855.45</v>
      </c>
      <c r="P394" s="6">
        <v>0.36675666793887185</v>
      </c>
      <c r="Q394" s="6">
        <v>1543.89</v>
      </c>
      <c r="R394" s="6">
        <v>0.58480021322809306</v>
      </c>
      <c r="S394" s="6">
        <v>1585.44</v>
      </c>
      <c r="T394" s="6">
        <v>0.30811088924246632</v>
      </c>
      <c r="U394" s="6">
        <v>5163.9799999999996</v>
      </c>
      <c r="V394" s="6">
        <v>0.24891681482608413</v>
      </c>
      <c r="W394" s="6">
        <v>4747.33</v>
      </c>
      <c r="X394" s="6">
        <v>0.33340057893291575</v>
      </c>
      <c r="Y394" s="6">
        <v>3393.74</v>
      </c>
      <c r="Z394" s="6">
        <v>0.30717761981898822</v>
      </c>
      <c r="AA394" s="6">
        <v>3340.21</v>
      </c>
      <c r="AB394" s="6">
        <v>0.37595643106291771</v>
      </c>
      <c r="AC394" s="6">
        <v>4777.26</v>
      </c>
      <c r="AD394" s="6">
        <v>0.32539036342193345</v>
      </c>
      <c r="AE394" s="6">
        <v>3254.94</v>
      </c>
      <c r="AF394" s="6">
        <v>0.3804438438912901</v>
      </c>
      <c r="AG394" s="6">
        <v>7387.88</v>
      </c>
      <c r="AH394" s="6">
        <v>0.26675178833709556</v>
      </c>
      <c r="AI394" s="6">
        <v>5487.2</v>
      </c>
      <c r="AJ394" s="6">
        <v>0.33043265637484753</v>
      </c>
      <c r="AK394" s="6">
        <v>7859.03</v>
      </c>
      <c r="AL394" s="6">
        <v>0.38394741151520489</v>
      </c>
      <c r="AM394" s="6">
        <v>2819.37</v>
      </c>
      <c r="AN394" s="6">
        <v>0.28911521562298442</v>
      </c>
      <c r="AO394" s="6">
        <v>2738.35</v>
      </c>
      <c r="AP394" s="6">
        <v>0.28695977006284179</v>
      </c>
      <c r="AQ394" s="6">
        <v>4745.5</v>
      </c>
      <c r="AR394" s="6">
        <v>0.3638097536607704</v>
      </c>
      <c r="AS394" s="6">
        <v>3091.86</v>
      </c>
      <c r="AT394" s="6">
        <v>0.45863760351482574</v>
      </c>
      <c r="AU394" s="6">
        <v>5130.2700000000004</v>
      </c>
      <c r="AV394" s="6">
        <v>0.43394592254409042</v>
      </c>
      <c r="AW394" s="6">
        <v>1303.8399999999999</v>
      </c>
      <c r="AX394" s="6">
        <v>0.35644699110942635</v>
      </c>
      <c r="AY394" s="6">
        <v>2872.53</v>
      </c>
      <c r="AZ394" s="6">
        <v>0.45945705229003231</v>
      </c>
      <c r="BA394" s="6">
        <v>3155.7</v>
      </c>
      <c r="BB394" s="6">
        <v>0.51267859958592732</v>
      </c>
      <c r="BC394" s="6">
        <v>1633.24</v>
      </c>
      <c r="BD394" s="6">
        <v>0.24525484546647477</v>
      </c>
      <c r="BE394" s="6">
        <v>3371.85</v>
      </c>
    </row>
    <row r="395" spans="1:57" x14ac:dyDescent="0.25">
      <c r="A395" s="7">
        <v>42593</v>
      </c>
      <c r="B395" s="6">
        <v>0.49216894584602822</v>
      </c>
      <c r="C395" s="6">
        <v>3319.2</v>
      </c>
      <c r="D395" s="6">
        <v>0.35584136645749065</v>
      </c>
      <c r="E395" s="6">
        <v>3052.19</v>
      </c>
      <c r="F395" s="6">
        <v>0.48242794004420114</v>
      </c>
      <c r="G395" s="6">
        <v>2285.4499999999998</v>
      </c>
      <c r="H395" s="6">
        <v>0.41212617365810778</v>
      </c>
      <c r="I395" s="6">
        <v>3711.25</v>
      </c>
      <c r="J395" s="6">
        <v>0.34337448463417131</v>
      </c>
      <c r="K395" s="6">
        <v>4850.45</v>
      </c>
      <c r="L395" s="6">
        <v>0.30489041406514417</v>
      </c>
      <c r="M395" s="6">
        <v>2688.47</v>
      </c>
      <c r="N395" s="6">
        <v>0.37867483552635917</v>
      </c>
      <c r="O395" s="6">
        <v>5773.46</v>
      </c>
      <c r="P395" s="6">
        <v>0.38433487857218135</v>
      </c>
      <c r="Q395" s="6">
        <v>1521.35</v>
      </c>
      <c r="R395" s="6">
        <v>0.59875956884081616</v>
      </c>
      <c r="S395" s="6">
        <v>1550.68</v>
      </c>
      <c r="T395" s="6">
        <v>0.32335171280848091</v>
      </c>
      <c r="U395" s="6">
        <v>5100.0600000000004</v>
      </c>
      <c r="V395" s="6">
        <v>0.25710015169268674</v>
      </c>
      <c r="W395" s="6">
        <v>4715.59</v>
      </c>
      <c r="X395" s="6">
        <v>0.34196248613008651</v>
      </c>
      <c r="Y395" s="6">
        <v>3336.08</v>
      </c>
      <c r="Z395" s="6">
        <v>0.32217572325616084</v>
      </c>
      <c r="AA395" s="6">
        <v>3291.96</v>
      </c>
      <c r="AB395" s="6">
        <v>0.39212912236900499</v>
      </c>
      <c r="AC395" s="6">
        <v>4716.0600000000004</v>
      </c>
      <c r="AD395" s="6">
        <v>0.33523980107036627</v>
      </c>
      <c r="AE395" s="6">
        <v>3213</v>
      </c>
      <c r="AF395" s="6">
        <v>0.38691748512882335</v>
      </c>
      <c r="AG395" s="6">
        <v>7376.25</v>
      </c>
      <c r="AH395" s="6">
        <v>0.26807087068126406</v>
      </c>
      <c r="AI395" s="6">
        <v>5462.93</v>
      </c>
      <c r="AJ395" s="6">
        <v>0.34178646530729756</v>
      </c>
      <c r="AK395" s="6">
        <v>7763.71</v>
      </c>
      <c r="AL395" s="6">
        <v>0.39656331946072337</v>
      </c>
      <c r="AM395" s="6">
        <v>2792.75</v>
      </c>
      <c r="AN395" s="6">
        <v>0.2983107935627381</v>
      </c>
      <c r="AO395" s="6">
        <v>2707.98</v>
      </c>
      <c r="AP395" s="6">
        <v>0.30260849590409988</v>
      </c>
      <c r="AQ395" s="6">
        <v>4683.28</v>
      </c>
      <c r="AR395" s="6">
        <v>0.37591604524118943</v>
      </c>
      <c r="AS395" s="6">
        <v>3035.97</v>
      </c>
      <c r="AT395" s="6">
        <v>0.4728144917381214</v>
      </c>
      <c r="AU395" s="6">
        <v>5029.24</v>
      </c>
      <c r="AV395" s="6">
        <v>0.45106340164913644</v>
      </c>
      <c r="AW395" s="6">
        <v>1288.78</v>
      </c>
      <c r="AX395" s="6">
        <v>0.36753233173929695</v>
      </c>
      <c r="AY395" s="6">
        <v>2836.61</v>
      </c>
      <c r="AZ395" s="6">
        <v>0.49985586423386286</v>
      </c>
      <c r="BA395" s="6">
        <v>3191.6</v>
      </c>
      <c r="BB395" s="6">
        <v>0.50221223601898024</v>
      </c>
      <c r="BC395" s="6">
        <v>1640.81</v>
      </c>
      <c r="BD395" s="6">
        <v>0.25396469028183893</v>
      </c>
      <c r="BE395" s="6">
        <v>3342.66</v>
      </c>
    </row>
    <row r="396" spans="1:57" x14ac:dyDescent="0.25">
      <c r="A396" s="7">
        <v>42594</v>
      </c>
      <c r="B396" s="6">
        <v>0.49300242911176417</v>
      </c>
      <c r="C396" s="6">
        <v>3350.1</v>
      </c>
      <c r="D396" s="6">
        <v>0.36130198043166939</v>
      </c>
      <c r="E396" s="6">
        <v>3078.57</v>
      </c>
      <c r="F396" s="6">
        <v>0.48929770528662103</v>
      </c>
      <c r="G396" s="6">
        <v>2305.34</v>
      </c>
      <c r="H396" s="6">
        <v>0.41591477461895793</v>
      </c>
      <c r="I396" s="6">
        <v>3735.13</v>
      </c>
      <c r="J396" s="6">
        <v>0.35066131740177914</v>
      </c>
      <c r="K396" s="6">
        <v>4914.32</v>
      </c>
      <c r="L396" s="6">
        <v>0.31455749748010442</v>
      </c>
      <c r="M396" s="6">
        <v>2731.88</v>
      </c>
      <c r="N396" s="6">
        <v>0.38729366248208985</v>
      </c>
      <c r="O396" s="6">
        <v>5829.12</v>
      </c>
      <c r="P396" s="6">
        <v>0.3937946488873465</v>
      </c>
      <c r="Q396" s="6">
        <v>1534.72</v>
      </c>
      <c r="R396" s="6">
        <v>0.60143996739753969</v>
      </c>
      <c r="S396" s="6">
        <v>1568.34</v>
      </c>
      <c r="T396" s="6">
        <v>0.33061944232347878</v>
      </c>
      <c r="U396" s="6">
        <v>5153.0200000000004</v>
      </c>
      <c r="V396" s="6">
        <v>0.26097649407019069</v>
      </c>
      <c r="W396" s="6">
        <v>4731.8500000000004</v>
      </c>
      <c r="X396" s="6">
        <v>0.35084259551678837</v>
      </c>
      <c r="Y396" s="6">
        <v>3371.18</v>
      </c>
      <c r="Z396" s="6">
        <v>0.33108525626024998</v>
      </c>
      <c r="AA396" s="6">
        <v>3315.22</v>
      </c>
      <c r="AB396" s="6">
        <v>0.40031809496184517</v>
      </c>
      <c r="AC396" s="6">
        <v>4791.75</v>
      </c>
      <c r="AD396" s="6">
        <v>0.34432628551906019</v>
      </c>
      <c r="AE396" s="6">
        <v>3236.12</v>
      </c>
      <c r="AF396" s="6">
        <v>0.39181771211338884</v>
      </c>
      <c r="AG396" s="6">
        <v>7400.4</v>
      </c>
      <c r="AH396" s="6">
        <v>0.27859541446946146</v>
      </c>
      <c r="AI396" s="6">
        <v>5507.02</v>
      </c>
      <c r="AJ396" s="6">
        <v>0.34759932474996325</v>
      </c>
      <c r="AK396" s="6">
        <v>7831.45</v>
      </c>
      <c r="AL396" s="6">
        <v>0.40387768232523968</v>
      </c>
      <c r="AM396" s="6">
        <v>2830.58</v>
      </c>
      <c r="AN396" s="6">
        <v>0.30955989109705678</v>
      </c>
      <c r="AO396" s="6">
        <v>2742.53</v>
      </c>
      <c r="AP396" s="6">
        <v>0.35772667889461346</v>
      </c>
      <c r="AQ396" s="6">
        <v>4901.66</v>
      </c>
      <c r="AR396" s="6">
        <v>0.3811754215936376</v>
      </c>
      <c r="AS396" s="6">
        <v>3052.4</v>
      </c>
      <c r="AT396" s="6">
        <v>0.48243241419304944</v>
      </c>
      <c r="AU396" s="6">
        <v>5090.57</v>
      </c>
      <c r="AV396" s="6">
        <v>0.45488704595522572</v>
      </c>
      <c r="AW396" s="6">
        <v>1298.44</v>
      </c>
      <c r="AX396" s="6">
        <v>0.37981727442301089</v>
      </c>
      <c r="AY396" s="6">
        <v>2864.8</v>
      </c>
      <c r="AZ396" s="6">
        <v>0.60300311810287777</v>
      </c>
      <c r="BA396" s="6">
        <v>3273.7</v>
      </c>
      <c r="BB396" s="6">
        <v>0.51812966368793412</v>
      </c>
      <c r="BC396" s="6">
        <v>1679.42</v>
      </c>
      <c r="BD396" s="6">
        <v>0.25971880576928086</v>
      </c>
      <c r="BE396" s="6">
        <v>3383.46</v>
      </c>
    </row>
    <row r="397" spans="1:57" x14ac:dyDescent="0.25">
      <c r="A397" s="7">
        <v>42597</v>
      </c>
      <c r="B397" s="6">
        <v>0.47508809228659743</v>
      </c>
      <c r="C397" s="6">
        <v>3399.13</v>
      </c>
      <c r="D397" s="6">
        <v>0.36190346256923112</v>
      </c>
      <c r="E397" s="6">
        <v>3140.97</v>
      </c>
      <c r="F397" s="6">
        <v>0.48937006511725301</v>
      </c>
      <c r="G397" s="6">
        <v>2339.2199999999998</v>
      </c>
      <c r="H397" s="6">
        <v>0.38815452053002342</v>
      </c>
      <c r="I397" s="6">
        <v>3795.49</v>
      </c>
      <c r="J397" s="6">
        <v>0.35274538646316822</v>
      </c>
      <c r="K397" s="6">
        <v>5016.04</v>
      </c>
      <c r="L397" s="6">
        <v>0.3303787923655942</v>
      </c>
      <c r="M397" s="6">
        <v>2813.96</v>
      </c>
      <c r="N397" s="6">
        <v>0.39942721866578706</v>
      </c>
      <c r="O397" s="6">
        <v>5953.59</v>
      </c>
      <c r="P397" s="6">
        <v>0.40425555097412036</v>
      </c>
      <c r="Q397" s="6">
        <v>1567.13</v>
      </c>
      <c r="R397" s="6">
        <v>0.54910111850016707</v>
      </c>
      <c r="S397" s="6">
        <v>1608.18</v>
      </c>
      <c r="T397" s="6">
        <v>0.33885942596140856</v>
      </c>
      <c r="U397" s="6">
        <v>5258.33</v>
      </c>
      <c r="V397" s="6">
        <v>0.26591897651249796</v>
      </c>
      <c r="W397" s="6">
        <v>4820.05</v>
      </c>
      <c r="X397" s="6">
        <v>0.35584016060238277</v>
      </c>
      <c r="Y397" s="6">
        <v>3443.61</v>
      </c>
      <c r="Z397" s="6">
        <v>0.33418454624180005</v>
      </c>
      <c r="AA397" s="6">
        <v>3370.86</v>
      </c>
      <c r="AB397" s="6">
        <v>0.40545054601794905</v>
      </c>
      <c r="AC397" s="6">
        <v>4890.09</v>
      </c>
      <c r="AD397" s="6">
        <v>0.34129482485126428</v>
      </c>
      <c r="AE397" s="6">
        <v>3292.36</v>
      </c>
      <c r="AF397" s="6">
        <v>0.40039400939978392</v>
      </c>
      <c r="AG397" s="6">
        <v>7532.11</v>
      </c>
      <c r="AH397" s="6">
        <v>0.29174642014310337</v>
      </c>
      <c r="AI397" s="6">
        <v>5612.15</v>
      </c>
      <c r="AJ397" s="6">
        <v>0.35343971882879044</v>
      </c>
      <c r="AK397" s="6">
        <v>7977.18</v>
      </c>
      <c r="AL397" s="6">
        <v>0.40871313926777442</v>
      </c>
      <c r="AM397" s="6">
        <v>2885.73</v>
      </c>
      <c r="AN397" s="6">
        <v>0.32495811637253341</v>
      </c>
      <c r="AO397" s="6">
        <v>2810.36</v>
      </c>
      <c r="AP397" s="6">
        <v>0.39463198207448819</v>
      </c>
      <c r="AQ397" s="6">
        <v>5124.58</v>
      </c>
      <c r="AR397" s="6">
        <v>0.39478875345663661</v>
      </c>
      <c r="AS397" s="6">
        <v>3121.26</v>
      </c>
      <c r="AT397" s="6">
        <v>0.50183108534637311</v>
      </c>
      <c r="AU397" s="6">
        <v>5268.19</v>
      </c>
      <c r="AV397" s="6">
        <v>0.47288980169543987</v>
      </c>
      <c r="AW397" s="6">
        <v>1341.47</v>
      </c>
      <c r="AX397" s="6">
        <v>0.38949687511534098</v>
      </c>
      <c r="AY397" s="6">
        <v>2921.31</v>
      </c>
      <c r="AZ397" s="6">
        <v>0.63527187157184839</v>
      </c>
      <c r="BA397" s="6">
        <v>3346.87</v>
      </c>
      <c r="BB397" s="6">
        <v>0.5902997775626736</v>
      </c>
      <c r="BC397" s="6">
        <v>1760.02</v>
      </c>
      <c r="BD397" s="6">
        <v>0.26351232779771611</v>
      </c>
      <c r="BE397" s="6">
        <v>3462.76</v>
      </c>
    </row>
    <row r="398" spans="1:57" x14ac:dyDescent="0.25">
      <c r="A398" s="7">
        <v>42598</v>
      </c>
      <c r="B398" s="6">
        <v>0.47945010198382154</v>
      </c>
      <c r="C398" s="6">
        <v>3435.6</v>
      </c>
      <c r="D398" s="6">
        <v>0.363164191347712</v>
      </c>
      <c r="E398" s="6">
        <v>3160.58</v>
      </c>
      <c r="F398" s="6">
        <v>0.50582256537464598</v>
      </c>
      <c r="G398" s="6">
        <v>2375.2199999999998</v>
      </c>
      <c r="H398" s="6">
        <v>0.39083520640390612</v>
      </c>
      <c r="I398" s="6">
        <v>3832.47</v>
      </c>
      <c r="J398" s="6">
        <v>0.35000629265095073</v>
      </c>
      <c r="K398" s="6">
        <v>5032.33</v>
      </c>
      <c r="L398" s="6">
        <v>0.33524199161540341</v>
      </c>
      <c r="M398" s="6">
        <v>2841.41</v>
      </c>
      <c r="N398" s="6">
        <v>0.40108480800636548</v>
      </c>
      <c r="O398" s="6">
        <v>6004.12</v>
      </c>
      <c r="P398" s="6">
        <v>0.41514219255083129</v>
      </c>
      <c r="Q398" s="6">
        <v>1580.61</v>
      </c>
      <c r="R398" s="6">
        <v>0.57860226238900436</v>
      </c>
      <c r="S398" s="6">
        <v>1612.95</v>
      </c>
      <c r="T398" s="6">
        <v>0.34012697013275772</v>
      </c>
      <c r="U398" s="6">
        <v>5278.82</v>
      </c>
      <c r="V398" s="6">
        <v>0.27539421301184802</v>
      </c>
      <c r="W398" s="6">
        <v>4851.21</v>
      </c>
      <c r="X398" s="6">
        <v>0.36167295146490008</v>
      </c>
      <c r="Y398" s="6">
        <v>3460.89</v>
      </c>
      <c r="Z398" s="6">
        <v>0.33750768899762434</v>
      </c>
      <c r="AA398" s="6">
        <v>3390.3</v>
      </c>
      <c r="AB398" s="6">
        <v>0.39557403836511429</v>
      </c>
      <c r="AC398" s="6">
        <v>4896.7</v>
      </c>
      <c r="AD398" s="6">
        <v>0.34130551587449914</v>
      </c>
      <c r="AE398" s="6">
        <v>3318.22</v>
      </c>
      <c r="AF398" s="6">
        <v>0.39651686702236216</v>
      </c>
      <c r="AG398" s="6">
        <v>7489.14</v>
      </c>
      <c r="AH398" s="6">
        <v>0.28339167113131897</v>
      </c>
      <c r="AI398" s="6">
        <v>5647.83</v>
      </c>
      <c r="AJ398" s="6">
        <v>0.35223575759406728</v>
      </c>
      <c r="AK398" s="6">
        <v>8014.23</v>
      </c>
      <c r="AL398" s="6">
        <v>0.41412250681234697</v>
      </c>
      <c r="AM398" s="6">
        <v>2890.26</v>
      </c>
      <c r="AN398" s="6">
        <v>0.31997028706763508</v>
      </c>
      <c r="AO398" s="6">
        <v>2812.49</v>
      </c>
      <c r="AP398" s="6">
        <v>0.39233837534588673</v>
      </c>
      <c r="AQ398" s="6">
        <v>5171.5</v>
      </c>
      <c r="AR398" s="6">
        <v>0.4012159976315865</v>
      </c>
      <c r="AS398" s="6">
        <v>3135.91</v>
      </c>
      <c r="AT398" s="6">
        <v>0.50585436569771869</v>
      </c>
      <c r="AU398" s="6">
        <v>5278.77</v>
      </c>
      <c r="AV398" s="6">
        <v>0.46190617354887864</v>
      </c>
      <c r="AW398" s="6">
        <v>1349.05</v>
      </c>
      <c r="AX398" s="6">
        <v>0.38404949637473385</v>
      </c>
      <c r="AY398" s="6">
        <v>2926.53</v>
      </c>
      <c r="AZ398" s="6">
        <v>0.64578847937858286</v>
      </c>
      <c r="BA398" s="6">
        <v>3279.4</v>
      </c>
      <c r="BB398" s="6">
        <v>0.57958141832546684</v>
      </c>
      <c r="BC398" s="6">
        <v>1739.27</v>
      </c>
      <c r="BD398" s="6">
        <v>0.26021723878069764</v>
      </c>
      <c r="BE398" s="6">
        <v>3485.24</v>
      </c>
    </row>
    <row r="399" spans="1:57" x14ac:dyDescent="0.25">
      <c r="A399" s="7">
        <v>42599</v>
      </c>
      <c r="B399" s="6">
        <v>0.48594186572433468</v>
      </c>
      <c r="C399" s="6">
        <v>3417.44</v>
      </c>
      <c r="D399" s="6">
        <v>0.36738224144553283</v>
      </c>
      <c r="E399" s="6">
        <v>3176.95</v>
      </c>
      <c r="F399" s="6">
        <v>0.50670409717238041</v>
      </c>
      <c r="G399" s="6">
        <v>2404.89</v>
      </c>
      <c r="H399" s="6">
        <v>0.38858119212148901</v>
      </c>
      <c r="I399" s="6">
        <v>3813.18</v>
      </c>
      <c r="J399" s="6">
        <v>0.35932559031132777</v>
      </c>
      <c r="K399" s="6">
        <v>5076.92</v>
      </c>
      <c r="L399" s="6">
        <v>0.35096041621099366</v>
      </c>
      <c r="M399" s="6">
        <v>2861.78</v>
      </c>
      <c r="N399" s="6">
        <v>0.40612308216545073</v>
      </c>
      <c r="O399" s="6">
        <v>6031.04</v>
      </c>
      <c r="P399" s="6">
        <v>0.4228289162839623</v>
      </c>
      <c r="Q399" s="6">
        <v>1584.8</v>
      </c>
      <c r="R399" s="6">
        <v>0.59571956346927291</v>
      </c>
      <c r="S399" s="6">
        <v>1633.87</v>
      </c>
      <c r="T399" s="6">
        <v>0.34766052602716752</v>
      </c>
      <c r="U399" s="6">
        <v>5291.03</v>
      </c>
      <c r="V399" s="6">
        <v>0.27595465672460173</v>
      </c>
      <c r="W399" s="6">
        <v>4863.97</v>
      </c>
      <c r="X399" s="6">
        <v>0.35988339525725449</v>
      </c>
      <c r="Y399" s="6">
        <v>3472.03</v>
      </c>
      <c r="Z399" s="6">
        <v>0.34691755630096771</v>
      </c>
      <c r="AA399" s="6">
        <v>3402</v>
      </c>
      <c r="AB399" s="6">
        <v>0.39074764437826731</v>
      </c>
      <c r="AC399" s="6">
        <v>4945.16</v>
      </c>
      <c r="AD399" s="6">
        <v>0.34510332863670401</v>
      </c>
      <c r="AE399" s="6">
        <v>3329.55</v>
      </c>
      <c r="AF399" s="6">
        <v>0.37387952944547459</v>
      </c>
      <c r="AG399" s="6">
        <v>7512.34</v>
      </c>
      <c r="AH399" s="6">
        <v>0.28345688014254067</v>
      </c>
      <c r="AI399" s="6">
        <v>5649.29</v>
      </c>
      <c r="AJ399" s="6">
        <v>0.35358200047172361</v>
      </c>
      <c r="AK399" s="6">
        <v>8030.8</v>
      </c>
      <c r="AL399" s="6">
        <v>0.41234289459299694</v>
      </c>
      <c r="AM399" s="6">
        <v>2900.57</v>
      </c>
      <c r="AN399" s="6">
        <v>0.33077949715102412</v>
      </c>
      <c r="AO399" s="6">
        <v>2809.69</v>
      </c>
      <c r="AP399" s="6">
        <v>0.3851664475166946</v>
      </c>
      <c r="AQ399" s="6">
        <v>5101.0600000000004</v>
      </c>
      <c r="AR399" s="6">
        <v>0.40249254309032745</v>
      </c>
      <c r="AS399" s="6">
        <v>3149.6</v>
      </c>
      <c r="AT399" s="6">
        <v>0.50740382380471138</v>
      </c>
      <c r="AU399" s="6">
        <v>5304.21</v>
      </c>
      <c r="AV399" s="6">
        <v>0.45421992188196403</v>
      </c>
      <c r="AW399" s="6">
        <v>1359.71</v>
      </c>
      <c r="AX399" s="6">
        <v>0.38803619201329398</v>
      </c>
      <c r="AY399" s="6">
        <v>2940.5</v>
      </c>
      <c r="AZ399" s="6">
        <v>0.64597128838782236</v>
      </c>
      <c r="BA399" s="6">
        <v>3270.01</v>
      </c>
      <c r="BB399" s="6">
        <v>0.58097326531948001</v>
      </c>
      <c r="BC399" s="6">
        <v>1734.87</v>
      </c>
      <c r="BD399" s="6">
        <v>0.24996684508279798</v>
      </c>
      <c r="BE399" s="6">
        <v>3556.32</v>
      </c>
    </row>
    <row r="400" spans="1:57" x14ac:dyDescent="0.25">
      <c r="A400" s="7">
        <v>42600</v>
      </c>
      <c r="B400" s="6">
        <v>0.48974679421968609</v>
      </c>
      <c r="C400" s="6">
        <v>3393.34</v>
      </c>
      <c r="D400" s="6">
        <v>0.37313762933549371</v>
      </c>
      <c r="E400" s="6">
        <v>3170.73</v>
      </c>
      <c r="F400" s="6">
        <v>0.50641767765187751</v>
      </c>
      <c r="G400" s="6">
        <v>2403.09</v>
      </c>
      <c r="H400" s="6">
        <v>0.37531886802981046</v>
      </c>
      <c r="I400" s="6">
        <v>3809.57</v>
      </c>
      <c r="J400" s="6">
        <v>0.36423567216072078</v>
      </c>
      <c r="K400" s="6">
        <v>5077.49</v>
      </c>
      <c r="L400" s="6">
        <v>0.35949557519904901</v>
      </c>
      <c r="M400" s="6">
        <v>2859.81</v>
      </c>
      <c r="N400" s="6">
        <v>0.4127307073244148</v>
      </c>
      <c r="O400" s="6">
        <v>6027.33</v>
      </c>
      <c r="P400" s="6">
        <v>0.43010934992678335</v>
      </c>
      <c r="Q400" s="6">
        <v>1584.65</v>
      </c>
      <c r="R400" s="6">
        <v>0.59017939058575863</v>
      </c>
      <c r="S400" s="6">
        <v>1626.08</v>
      </c>
      <c r="T400" s="6">
        <v>0.35631368028869992</v>
      </c>
      <c r="U400" s="6">
        <v>5264.74</v>
      </c>
      <c r="V400" s="6">
        <v>0.29645021155200069</v>
      </c>
      <c r="W400" s="6">
        <v>4845.55</v>
      </c>
      <c r="X400" s="6">
        <v>0.3665758929444568</v>
      </c>
      <c r="Y400" s="6">
        <v>3470.13</v>
      </c>
      <c r="Z400" s="6">
        <v>0.34495135379320374</v>
      </c>
      <c r="AA400" s="6">
        <v>3404.08</v>
      </c>
      <c r="AB400" s="6">
        <v>0.38827466618790785</v>
      </c>
      <c r="AC400" s="6">
        <v>4976.7</v>
      </c>
      <c r="AD400" s="6">
        <v>0.34956603751623427</v>
      </c>
      <c r="AE400" s="6">
        <v>3330.52</v>
      </c>
      <c r="AF400" s="6">
        <v>0.37972877279539369</v>
      </c>
      <c r="AG400" s="6">
        <v>7461.04</v>
      </c>
      <c r="AH400" s="6">
        <v>0.28682450214983779</v>
      </c>
      <c r="AI400" s="6">
        <v>5683.86</v>
      </c>
      <c r="AJ400" s="6">
        <v>0.3544058760301228</v>
      </c>
      <c r="AK400" s="6">
        <v>7997.3</v>
      </c>
      <c r="AL400" s="6">
        <v>0.41713636177612884</v>
      </c>
      <c r="AM400" s="6">
        <v>2897.23</v>
      </c>
      <c r="AN400" s="6">
        <v>0.33397518052465008</v>
      </c>
      <c r="AO400" s="6">
        <v>2817.24</v>
      </c>
      <c r="AP400" s="6">
        <v>0.38474789193204889</v>
      </c>
      <c r="AQ400" s="6">
        <v>5187.99</v>
      </c>
      <c r="AR400" s="6">
        <v>0.40509945591826324</v>
      </c>
      <c r="AS400" s="6">
        <v>3153.77</v>
      </c>
      <c r="AT400" s="6">
        <v>0.50412755022392719</v>
      </c>
      <c r="AU400" s="6">
        <v>5285.14</v>
      </c>
      <c r="AV400" s="6">
        <v>0.44801735485123023</v>
      </c>
      <c r="AW400" s="6">
        <v>1358.82</v>
      </c>
      <c r="AX400" s="6">
        <v>0.38673744334949045</v>
      </c>
      <c r="AY400" s="6">
        <v>2943.65</v>
      </c>
      <c r="AZ400" s="6">
        <v>0.6527702837858893</v>
      </c>
      <c r="BA400" s="6">
        <v>3253.87</v>
      </c>
      <c r="BB400" s="6">
        <v>0.58174699044733869</v>
      </c>
      <c r="BC400" s="6">
        <v>1730.02</v>
      </c>
      <c r="BD400" s="6">
        <v>0.24601281855027637</v>
      </c>
      <c r="BE400" s="6">
        <v>3575.01</v>
      </c>
    </row>
    <row r="401" spans="1:57" x14ac:dyDescent="0.25">
      <c r="A401" s="7">
        <v>42601</v>
      </c>
      <c r="B401" s="6">
        <v>0.48262081816994407</v>
      </c>
      <c r="C401" s="6">
        <v>3390.2</v>
      </c>
      <c r="D401" s="6">
        <v>0.37598080300482639</v>
      </c>
      <c r="E401" s="6">
        <v>3178.66</v>
      </c>
      <c r="F401" s="6">
        <v>0.50575913975644515</v>
      </c>
      <c r="G401" s="6">
        <v>2393.34</v>
      </c>
      <c r="H401" s="6">
        <v>0.37203872707146507</v>
      </c>
      <c r="I401" s="6">
        <v>3827.43</v>
      </c>
      <c r="J401" s="6">
        <v>0.36257871014847387</v>
      </c>
      <c r="K401" s="6">
        <v>5089.4799999999996</v>
      </c>
      <c r="L401" s="6">
        <v>0.35045732244252703</v>
      </c>
      <c r="M401" s="6">
        <v>2905.21</v>
      </c>
      <c r="N401" s="6">
        <v>0.42373915491720515</v>
      </c>
      <c r="O401" s="6">
        <v>6042.97</v>
      </c>
      <c r="P401" s="6">
        <v>0.43321583663184804</v>
      </c>
      <c r="Q401" s="6">
        <v>1594.86</v>
      </c>
      <c r="R401" s="6">
        <v>0.59893030017789994</v>
      </c>
      <c r="S401" s="6">
        <v>1630.19</v>
      </c>
      <c r="T401" s="6">
        <v>0.3618115466450661</v>
      </c>
      <c r="U401" s="6">
        <v>5264.11</v>
      </c>
      <c r="V401" s="6">
        <v>0.29466560571543099</v>
      </c>
      <c r="W401" s="6">
        <v>4830.1499999999996</v>
      </c>
      <c r="X401" s="6">
        <v>0.36955454304055857</v>
      </c>
      <c r="Y401" s="6">
        <v>3480.74</v>
      </c>
      <c r="Z401" s="6">
        <v>0.34644243261765484</v>
      </c>
      <c r="AA401" s="6">
        <v>3414.47</v>
      </c>
      <c r="AB401" s="6">
        <v>0.38078736722740486</v>
      </c>
      <c r="AC401" s="6">
        <v>4980.24</v>
      </c>
      <c r="AD401" s="6">
        <v>0.35315677433486664</v>
      </c>
      <c r="AE401" s="6">
        <v>3344.98</v>
      </c>
      <c r="AF401" s="6">
        <v>0.3802641989466366</v>
      </c>
      <c r="AG401" s="6">
        <v>7438.14</v>
      </c>
      <c r="AH401" s="6">
        <v>0.28751986751582548</v>
      </c>
      <c r="AI401" s="6">
        <v>5659.18</v>
      </c>
      <c r="AJ401" s="6">
        <v>0.35053533904036072</v>
      </c>
      <c r="AK401" s="6">
        <v>8013.63</v>
      </c>
      <c r="AL401" s="6">
        <v>0.41468144052876516</v>
      </c>
      <c r="AM401" s="6">
        <v>2905.36</v>
      </c>
      <c r="AN401" s="6">
        <v>0.33806578361413281</v>
      </c>
      <c r="AO401" s="6">
        <v>2809.21</v>
      </c>
      <c r="AP401" s="6">
        <v>0.38129442568516164</v>
      </c>
      <c r="AQ401" s="6">
        <v>5132.74</v>
      </c>
      <c r="AR401" s="6">
        <v>0.4027646579088548</v>
      </c>
      <c r="AS401" s="6">
        <v>3160.45</v>
      </c>
      <c r="AT401" s="6">
        <v>0.50817662509989481</v>
      </c>
      <c r="AU401" s="6">
        <v>5284.35</v>
      </c>
      <c r="AV401" s="6">
        <v>0.44903643099839724</v>
      </c>
      <c r="AW401" s="6">
        <v>1363.49</v>
      </c>
      <c r="AX401" s="6">
        <v>0.38729185252000159</v>
      </c>
      <c r="AY401" s="6">
        <v>2939.17</v>
      </c>
      <c r="AZ401" s="6">
        <v>0.64540283219848604</v>
      </c>
      <c r="BA401" s="6">
        <v>3258.82</v>
      </c>
      <c r="BB401" s="6">
        <v>0.57946007217390094</v>
      </c>
      <c r="BC401" s="6">
        <v>1730.06</v>
      </c>
      <c r="BD401" s="6">
        <v>0.23537279173890518</v>
      </c>
      <c r="BE401" s="6">
        <v>3629.97</v>
      </c>
    </row>
    <row r="402" spans="1:57" x14ac:dyDescent="0.25">
      <c r="A402" s="7">
        <v>42604</v>
      </c>
      <c r="B402" s="6">
        <v>0.49997767188030029</v>
      </c>
      <c r="C402" s="6">
        <v>3357.83</v>
      </c>
      <c r="D402" s="6">
        <v>0.37951184315931458</v>
      </c>
      <c r="E402" s="6">
        <v>3146.06</v>
      </c>
      <c r="F402" s="6">
        <v>0.51277490637111045</v>
      </c>
      <c r="G402" s="6">
        <v>2372</v>
      </c>
      <c r="H402" s="6">
        <v>0.39593565813324244</v>
      </c>
      <c r="I402" s="6">
        <v>3748.88</v>
      </c>
      <c r="J402" s="6">
        <v>0.36523039838851101</v>
      </c>
      <c r="K402" s="6">
        <v>5045.17</v>
      </c>
      <c r="L402" s="6">
        <v>0.34869173682112359</v>
      </c>
      <c r="M402" s="6">
        <v>2858.33</v>
      </c>
      <c r="N402" s="6">
        <v>0.4323248195682976</v>
      </c>
      <c r="O402" s="6">
        <v>5968.91</v>
      </c>
      <c r="P402" s="6">
        <v>0.43824190686268755</v>
      </c>
      <c r="Q402" s="6">
        <v>1569.75</v>
      </c>
      <c r="R402" s="6">
        <v>0.62426391775547219</v>
      </c>
      <c r="S402" s="6">
        <v>1596.81</v>
      </c>
      <c r="T402" s="6">
        <v>0.36652449694883504</v>
      </c>
      <c r="U402" s="6">
        <v>5203.22</v>
      </c>
      <c r="V402" s="6">
        <v>0.312200120318047</v>
      </c>
      <c r="W402" s="6">
        <v>4777.18</v>
      </c>
      <c r="X402" s="6">
        <v>0.36670025596185862</v>
      </c>
      <c r="Y402" s="6">
        <v>3445.07</v>
      </c>
      <c r="Z402" s="6">
        <v>0.35224428243529815</v>
      </c>
      <c r="AA402" s="6">
        <v>3388.05</v>
      </c>
      <c r="AB402" s="6">
        <v>0.3835463398688374</v>
      </c>
      <c r="AC402" s="6">
        <v>4912.33</v>
      </c>
      <c r="AD402" s="6">
        <v>0.35439359806273341</v>
      </c>
      <c r="AE402" s="6">
        <v>3305.31</v>
      </c>
      <c r="AF402" s="6">
        <v>0.38093057785325829</v>
      </c>
      <c r="AG402" s="6">
        <v>7431.55</v>
      </c>
      <c r="AH402" s="6">
        <v>0.28821144981833513</v>
      </c>
      <c r="AI402" s="6">
        <v>5633.36</v>
      </c>
      <c r="AJ402" s="6">
        <v>0.35287531306934428</v>
      </c>
      <c r="AK402" s="6">
        <v>7981.93</v>
      </c>
      <c r="AL402" s="6">
        <v>0.41231859398958559</v>
      </c>
      <c r="AM402" s="6">
        <v>2880.02</v>
      </c>
      <c r="AN402" s="6">
        <v>0.34461112104204711</v>
      </c>
      <c r="AO402" s="6">
        <v>2778.33</v>
      </c>
      <c r="AP402" s="6">
        <v>0.37160119213299037</v>
      </c>
      <c r="AQ402" s="6">
        <v>5100.84</v>
      </c>
      <c r="AR402" s="6">
        <v>0.41214626636583795</v>
      </c>
      <c r="AS402" s="6">
        <v>3117.14</v>
      </c>
      <c r="AT402" s="6">
        <v>0.51407361401854268</v>
      </c>
      <c r="AU402" s="6">
        <v>5213.3100000000004</v>
      </c>
      <c r="AV402" s="6">
        <v>0.44949573318462616</v>
      </c>
      <c r="AW402" s="6">
        <v>1343.14</v>
      </c>
      <c r="AX402" s="6">
        <v>0.39190194503149522</v>
      </c>
      <c r="AY402" s="6">
        <v>2903.1</v>
      </c>
      <c r="AZ402" s="6">
        <v>0.64375684851446924</v>
      </c>
      <c r="BA402" s="6">
        <v>3255.84</v>
      </c>
      <c r="BB402" s="6">
        <v>0.59123285211026189</v>
      </c>
      <c r="BC402" s="6">
        <v>1704.63</v>
      </c>
      <c r="BD402" s="6">
        <v>0.23465696953336268</v>
      </c>
      <c r="BE402" s="6">
        <v>3572.36</v>
      </c>
    </row>
    <row r="403" spans="1:57" x14ac:dyDescent="0.25">
      <c r="A403" s="7">
        <v>42605</v>
      </c>
      <c r="B403" s="6">
        <v>0.46564926822280578</v>
      </c>
      <c r="C403" s="6">
        <v>3343.28</v>
      </c>
      <c r="D403" s="6">
        <v>0.37275839535490296</v>
      </c>
      <c r="E403" s="6">
        <v>3164.08</v>
      </c>
      <c r="F403" s="6">
        <v>0.48972100343521463</v>
      </c>
      <c r="G403" s="6">
        <v>2370.85</v>
      </c>
      <c r="H403" s="6">
        <v>0.40516725339593923</v>
      </c>
      <c r="I403" s="6">
        <v>3752.86</v>
      </c>
      <c r="J403" s="6">
        <v>0.36792873036964641</v>
      </c>
      <c r="K403" s="6">
        <v>5085.6400000000003</v>
      </c>
      <c r="L403" s="6">
        <v>0.33587230934116247</v>
      </c>
      <c r="M403" s="6">
        <v>2860.71</v>
      </c>
      <c r="N403" s="6">
        <v>0.43950279726072322</v>
      </c>
      <c r="O403" s="6">
        <v>5979.8</v>
      </c>
      <c r="P403" s="6">
        <v>0.44263765024585816</v>
      </c>
      <c r="Q403" s="6">
        <v>1574.18</v>
      </c>
      <c r="R403" s="6">
        <v>0.63513039362206558</v>
      </c>
      <c r="S403" s="6">
        <v>1596.73</v>
      </c>
      <c r="T403" s="6">
        <v>0.37264441196971071</v>
      </c>
      <c r="U403" s="6">
        <v>5213.22</v>
      </c>
      <c r="V403" s="6">
        <v>0.31218894325632046</v>
      </c>
      <c r="W403" s="6">
        <v>4788.75</v>
      </c>
      <c r="X403" s="6">
        <v>0.3691395707441425</v>
      </c>
      <c r="Y403" s="6">
        <v>3446.81</v>
      </c>
      <c r="Z403" s="6">
        <v>0.3526669041226036</v>
      </c>
      <c r="AA403" s="6">
        <v>3399.85</v>
      </c>
      <c r="AB403" s="6">
        <v>0.37641545074730354</v>
      </c>
      <c r="AC403" s="6">
        <v>4905.75</v>
      </c>
      <c r="AD403" s="6">
        <v>0.35379416914365114</v>
      </c>
      <c r="AE403" s="6">
        <v>3316</v>
      </c>
      <c r="AF403" s="6">
        <v>0.38047115800015185</v>
      </c>
      <c r="AG403" s="6">
        <v>7411.23</v>
      </c>
      <c r="AH403" s="6">
        <v>0.29094642356541844</v>
      </c>
      <c r="AI403" s="6">
        <v>5705.71</v>
      </c>
      <c r="AJ403" s="6">
        <v>0.33650802267863239</v>
      </c>
      <c r="AK403" s="6">
        <v>8027.79</v>
      </c>
      <c r="AL403" s="6">
        <v>0.40494919624092229</v>
      </c>
      <c r="AM403" s="6">
        <v>2887.48</v>
      </c>
      <c r="AN403" s="6">
        <v>0.35078930777759137</v>
      </c>
      <c r="AO403" s="6">
        <v>2782.89</v>
      </c>
      <c r="AP403" s="6">
        <v>0.36957432131837209</v>
      </c>
      <c r="AQ403" s="6">
        <v>5074.42</v>
      </c>
      <c r="AR403" s="6">
        <v>0.41450540438514144</v>
      </c>
      <c r="AS403" s="6">
        <v>3122.33</v>
      </c>
      <c r="AT403" s="6">
        <v>0.51414582001428011</v>
      </c>
      <c r="AU403" s="6">
        <v>5219</v>
      </c>
      <c r="AV403" s="6">
        <v>0.4432132179969222</v>
      </c>
      <c r="AW403" s="6">
        <v>1350.81</v>
      </c>
      <c r="AX403" s="6">
        <v>0.39932396880461885</v>
      </c>
      <c r="AY403" s="6">
        <v>2896.97</v>
      </c>
      <c r="AZ403" s="6">
        <v>0.63014317322088176</v>
      </c>
      <c r="BA403" s="6">
        <v>3266.54</v>
      </c>
      <c r="BB403" s="6">
        <v>0.57977782970275893</v>
      </c>
      <c r="BC403" s="6">
        <v>1714.13</v>
      </c>
      <c r="BD403" s="6">
        <v>0.23187921300265971</v>
      </c>
      <c r="BE403" s="6">
        <v>3537.31</v>
      </c>
    </row>
    <row r="404" spans="1:57" x14ac:dyDescent="0.25">
      <c r="A404" s="7">
        <v>42606</v>
      </c>
      <c r="B404" s="6">
        <v>0.47014477289459056</v>
      </c>
      <c r="C404" s="6">
        <v>3335.85</v>
      </c>
      <c r="D404" s="6">
        <v>0.37479555182082824</v>
      </c>
      <c r="E404" s="6">
        <v>3166.68</v>
      </c>
      <c r="F404" s="6">
        <v>0.49845062916183946</v>
      </c>
      <c r="G404" s="6">
        <v>2381.91</v>
      </c>
      <c r="H404" s="6">
        <v>0.41087820427886973</v>
      </c>
      <c r="I404" s="6">
        <v>3746.04</v>
      </c>
      <c r="J404" s="6">
        <v>0.35966358195208381</v>
      </c>
      <c r="K404" s="6">
        <v>5100.74</v>
      </c>
      <c r="L404" s="6">
        <v>0.32907224112964867</v>
      </c>
      <c r="M404" s="6">
        <v>2853.81</v>
      </c>
      <c r="N404" s="6">
        <v>0.43978569635379966</v>
      </c>
      <c r="O404" s="6">
        <v>6006.6</v>
      </c>
      <c r="P404" s="6">
        <v>0.43774041432693878</v>
      </c>
      <c r="Q404" s="6">
        <v>1578.97</v>
      </c>
      <c r="R404" s="6">
        <v>0.64128145530070402</v>
      </c>
      <c r="S404" s="6">
        <v>1610.6</v>
      </c>
      <c r="T404" s="6">
        <v>0.37266531414993487</v>
      </c>
      <c r="U404" s="6">
        <v>5220.5200000000004</v>
      </c>
      <c r="V404" s="6">
        <v>0.31668885489206355</v>
      </c>
      <c r="W404" s="6">
        <v>4776.0600000000004</v>
      </c>
      <c r="X404" s="6">
        <v>0.37012628327979402</v>
      </c>
      <c r="Y404" s="6">
        <v>3458.1</v>
      </c>
      <c r="Z404" s="6">
        <v>0.34875486256354027</v>
      </c>
      <c r="AA404" s="6">
        <v>3408.34</v>
      </c>
      <c r="AB404" s="6">
        <v>0.36847820179732282</v>
      </c>
      <c r="AC404" s="6">
        <v>4904.04</v>
      </c>
      <c r="AD404" s="6">
        <v>0.3556412339191819</v>
      </c>
      <c r="AE404" s="6">
        <v>3318.51</v>
      </c>
      <c r="AF404" s="6">
        <v>0.38322709662104854</v>
      </c>
      <c r="AG404" s="6">
        <v>7387.39</v>
      </c>
      <c r="AH404" s="6">
        <v>0.28966018717518849</v>
      </c>
      <c r="AI404" s="6">
        <v>5738.16</v>
      </c>
      <c r="AJ404" s="6">
        <v>0.34137012870969341</v>
      </c>
      <c r="AK404" s="6">
        <v>8030.63</v>
      </c>
      <c r="AL404" s="6">
        <v>0.40063248583772021</v>
      </c>
      <c r="AM404" s="6">
        <v>2892.18</v>
      </c>
      <c r="AN404" s="6">
        <v>0.35885980235869469</v>
      </c>
      <c r="AO404" s="6">
        <v>2779.53</v>
      </c>
      <c r="AP404" s="6">
        <v>0.36604487278250203</v>
      </c>
      <c r="AQ404" s="6">
        <v>5036.8</v>
      </c>
      <c r="AR404" s="6">
        <v>0.41323136590867882</v>
      </c>
      <c r="AS404" s="6">
        <v>3150.74</v>
      </c>
      <c r="AT404" s="6">
        <v>0.51644584489706891</v>
      </c>
      <c r="AU404" s="6">
        <v>5251.56</v>
      </c>
      <c r="AV404" s="6">
        <v>0.4295420221025304</v>
      </c>
      <c r="AW404" s="6">
        <v>1358.39</v>
      </c>
      <c r="AX404" s="6">
        <v>0.38930937110156921</v>
      </c>
      <c r="AY404" s="6">
        <v>2924.43</v>
      </c>
      <c r="AZ404" s="6">
        <v>0.67181104888137932</v>
      </c>
      <c r="BA404" s="6">
        <v>3259.96</v>
      </c>
      <c r="BB404" s="6">
        <v>0.58451787251358556</v>
      </c>
      <c r="BC404" s="6">
        <v>1696.54</v>
      </c>
      <c r="BD404" s="6">
        <v>0.23059282509353343</v>
      </c>
      <c r="BE404" s="6">
        <v>3539.94</v>
      </c>
    </row>
    <row r="405" spans="1:57" x14ac:dyDescent="0.25">
      <c r="A405" s="7">
        <v>42607</v>
      </c>
      <c r="B405" s="6">
        <v>0.47489643365380757</v>
      </c>
      <c r="C405" s="6">
        <v>3313.6</v>
      </c>
      <c r="D405" s="6">
        <v>0.37212463348129288</v>
      </c>
      <c r="E405" s="6">
        <v>3166.18</v>
      </c>
      <c r="F405" s="6">
        <v>0.49580850329647225</v>
      </c>
      <c r="G405" s="6">
        <v>2395.81</v>
      </c>
      <c r="H405" s="6">
        <v>0.41333207815996964</v>
      </c>
      <c r="I405" s="6">
        <v>3697.72</v>
      </c>
      <c r="J405" s="6">
        <v>0.35815591778225214</v>
      </c>
      <c r="K405" s="6">
        <v>5078.82</v>
      </c>
      <c r="L405" s="6">
        <v>0.34004924931238811</v>
      </c>
      <c r="M405" s="6">
        <v>2806.78</v>
      </c>
      <c r="N405" s="6">
        <v>0.44156928483136676</v>
      </c>
      <c r="O405" s="6">
        <v>5953.69</v>
      </c>
      <c r="P405" s="6">
        <v>0.43797932674438661</v>
      </c>
      <c r="Q405" s="6">
        <v>1565.28</v>
      </c>
      <c r="R405" s="6">
        <v>0.64600443182860889</v>
      </c>
      <c r="S405" s="6">
        <v>1596.93</v>
      </c>
      <c r="T405" s="6">
        <v>0.37262970335755696</v>
      </c>
      <c r="U405" s="6">
        <v>5171</v>
      </c>
      <c r="V405" s="6">
        <v>0.31865600065454153</v>
      </c>
      <c r="W405" s="6">
        <v>4760.4399999999996</v>
      </c>
      <c r="X405" s="6">
        <v>0.37046587401625125</v>
      </c>
      <c r="Y405" s="6">
        <v>3436.22</v>
      </c>
      <c r="Z405" s="6">
        <v>0.35495916791630489</v>
      </c>
      <c r="AA405" s="6">
        <v>3391.51</v>
      </c>
      <c r="AB405" s="6">
        <v>0.37279959473255242</v>
      </c>
      <c r="AC405" s="6">
        <v>4850.99</v>
      </c>
      <c r="AD405" s="6">
        <v>0.35401715612631141</v>
      </c>
      <c r="AE405" s="6">
        <v>3304.45</v>
      </c>
      <c r="AF405" s="6">
        <v>0.3863808066729319</v>
      </c>
      <c r="AG405" s="6">
        <v>7331.65</v>
      </c>
      <c r="AH405" s="6">
        <v>0.2966067293990981</v>
      </c>
      <c r="AI405" s="6">
        <v>5704.41</v>
      </c>
      <c r="AJ405" s="6">
        <v>0.33827535785127172</v>
      </c>
      <c r="AK405" s="6">
        <v>8012.48</v>
      </c>
      <c r="AL405" s="6">
        <v>0.39958815272582898</v>
      </c>
      <c r="AM405" s="6">
        <v>2872.23</v>
      </c>
      <c r="AN405" s="6">
        <v>0.36855181144310156</v>
      </c>
      <c r="AO405" s="6">
        <v>2750.1</v>
      </c>
      <c r="AP405" s="6">
        <v>0.37229124735715613</v>
      </c>
      <c r="AQ405" s="6">
        <v>4950.09</v>
      </c>
      <c r="AR405" s="6">
        <v>0.41379489330492575</v>
      </c>
      <c r="AS405" s="6">
        <v>3141.24</v>
      </c>
      <c r="AT405" s="6">
        <v>0.51595656887282448</v>
      </c>
      <c r="AU405" s="6">
        <v>5210.75</v>
      </c>
      <c r="AV405" s="6">
        <v>0.43171462808261357</v>
      </c>
      <c r="AW405" s="6">
        <v>1352.03</v>
      </c>
      <c r="AX405" s="6">
        <v>0.39467031352144394</v>
      </c>
      <c r="AY405" s="6">
        <v>2909.3</v>
      </c>
      <c r="AZ405" s="6">
        <v>0.67870675505650269</v>
      </c>
      <c r="BA405" s="6">
        <v>3255.4</v>
      </c>
      <c r="BB405" s="6">
        <v>0.57567816750552769</v>
      </c>
      <c r="BC405" s="6">
        <v>1697.23</v>
      </c>
      <c r="BD405" s="6">
        <v>0.24192570518886186</v>
      </c>
      <c r="BE405" s="6">
        <v>3492.24</v>
      </c>
    </row>
    <row r="406" spans="1:57" x14ac:dyDescent="0.25">
      <c r="A406" s="7">
        <v>42608</v>
      </c>
      <c r="B406" s="6">
        <v>0.48389993366154055</v>
      </c>
      <c r="C406" s="6">
        <v>3315.46</v>
      </c>
      <c r="D406" s="6">
        <v>0.37376277503087441</v>
      </c>
      <c r="E406" s="6">
        <v>3173.83</v>
      </c>
      <c r="F406" s="6">
        <v>0.50869880415041546</v>
      </c>
      <c r="G406" s="6">
        <v>2396.8200000000002</v>
      </c>
      <c r="H406" s="6">
        <v>0.4215600617168539</v>
      </c>
      <c r="I406" s="6">
        <v>3715.56</v>
      </c>
      <c r="J406" s="6">
        <v>0.35918328184881154</v>
      </c>
      <c r="K406" s="6">
        <v>5101.2700000000004</v>
      </c>
      <c r="L406" s="6">
        <v>0.33023124730473435</v>
      </c>
      <c r="M406" s="6">
        <v>2839.11</v>
      </c>
      <c r="N406" s="6">
        <v>0.44745591536755752</v>
      </c>
      <c r="O406" s="6">
        <v>5966.06</v>
      </c>
      <c r="P406" s="6">
        <v>0.44165090598078144</v>
      </c>
      <c r="Q406" s="6">
        <v>1568.82</v>
      </c>
      <c r="R406" s="6">
        <v>0.63321000786169968</v>
      </c>
      <c r="S406" s="6">
        <v>1607.37</v>
      </c>
      <c r="T406" s="6">
        <v>0.37605176301849075</v>
      </c>
      <c r="U406" s="6">
        <v>5180.8</v>
      </c>
      <c r="V406" s="6">
        <v>0.33664836463898173</v>
      </c>
      <c r="W406" s="6">
        <v>4758.7</v>
      </c>
      <c r="X406" s="6">
        <v>0.37484236953611622</v>
      </c>
      <c r="Y406" s="6">
        <v>3447.24</v>
      </c>
      <c r="Z406" s="6">
        <v>0.35476826183010451</v>
      </c>
      <c r="AA406" s="6">
        <v>3403.76</v>
      </c>
      <c r="AB406" s="6">
        <v>0.37180800227942024</v>
      </c>
      <c r="AC406" s="6">
        <v>4846.1099999999997</v>
      </c>
      <c r="AD406" s="6">
        <v>0.35620521294746382</v>
      </c>
      <c r="AE406" s="6">
        <v>3301.04</v>
      </c>
      <c r="AF406" s="6">
        <v>0.39083623064592327</v>
      </c>
      <c r="AG406" s="6">
        <v>7324.13</v>
      </c>
      <c r="AH406" s="6">
        <v>0.30314220155120303</v>
      </c>
      <c r="AI406" s="6">
        <v>5717.29</v>
      </c>
      <c r="AJ406" s="6">
        <v>0.34008279245184864</v>
      </c>
      <c r="AK406" s="6">
        <v>8075.46</v>
      </c>
      <c r="AL406" s="6">
        <v>0.40083025497459451</v>
      </c>
      <c r="AM406" s="6">
        <v>2891.36</v>
      </c>
      <c r="AN406" s="6">
        <v>0.36482876124886388</v>
      </c>
      <c r="AO406" s="6">
        <v>2746.19</v>
      </c>
      <c r="AP406" s="6">
        <v>0.37345583566435803</v>
      </c>
      <c r="AQ406" s="6">
        <v>4930.46</v>
      </c>
      <c r="AR406" s="6">
        <v>0.41942482288091992</v>
      </c>
      <c r="AS406" s="6">
        <v>3156.14</v>
      </c>
      <c r="AT406" s="6">
        <v>0.51623194617895629</v>
      </c>
      <c r="AU406" s="6">
        <v>5217.46</v>
      </c>
      <c r="AV406" s="6">
        <v>0.43079151051531717</v>
      </c>
      <c r="AW406" s="6">
        <v>1355.79</v>
      </c>
      <c r="AX406" s="6">
        <v>0.40831739744970652</v>
      </c>
      <c r="AY406" s="6">
        <v>2930</v>
      </c>
      <c r="AZ406" s="6">
        <v>0.67975170207927205</v>
      </c>
      <c r="BA406" s="6">
        <v>3249.87</v>
      </c>
      <c r="BB406" s="6">
        <v>0.57191334187693044</v>
      </c>
      <c r="BC406" s="6">
        <v>1692.06</v>
      </c>
      <c r="BD406" s="6">
        <v>0.24899546833008648</v>
      </c>
      <c r="BE406" s="6">
        <v>3516.66</v>
      </c>
    </row>
    <row r="407" spans="1:57" x14ac:dyDescent="0.25">
      <c r="A407" s="7">
        <v>42611</v>
      </c>
      <c r="B407" s="6">
        <v>0.48418307072145189</v>
      </c>
      <c r="C407" s="6">
        <v>3322.11</v>
      </c>
      <c r="D407" s="6">
        <v>0.37301016846300233</v>
      </c>
      <c r="E407" s="6">
        <v>3172.75</v>
      </c>
      <c r="F407" s="6">
        <v>0.50549434625228851</v>
      </c>
      <c r="G407" s="6">
        <v>2400.13</v>
      </c>
      <c r="H407" s="6">
        <v>0.42823728962118751</v>
      </c>
      <c r="I407" s="6">
        <v>3708.45</v>
      </c>
      <c r="J407" s="6">
        <v>0.35799432222149752</v>
      </c>
      <c r="K407" s="6">
        <v>5115.8599999999997</v>
      </c>
      <c r="L407" s="6">
        <v>0.34005555084392586</v>
      </c>
      <c r="M407" s="6">
        <v>2879.61</v>
      </c>
      <c r="N407" s="6">
        <v>0.4524655670895229</v>
      </c>
      <c r="O407" s="6">
        <v>5974.73</v>
      </c>
      <c r="P407" s="6">
        <v>0.44512368427254856</v>
      </c>
      <c r="Q407" s="6">
        <v>1573.82</v>
      </c>
      <c r="R407" s="6">
        <v>0.6329301706047622</v>
      </c>
      <c r="S407" s="6">
        <v>1613</v>
      </c>
      <c r="T407" s="6">
        <v>0.38159415315885198</v>
      </c>
      <c r="U407" s="6">
        <v>5183.41</v>
      </c>
      <c r="V407" s="6">
        <v>0.33649203824827628</v>
      </c>
      <c r="W407" s="6">
        <v>4751.28</v>
      </c>
      <c r="X407" s="6">
        <v>0.38207501112671294</v>
      </c>
      <c r="Y407" s="6">
        <v>3447.49</v>
      </c>
      <c r="Z407" s="6">
        <v>0.36223678945542265</v>
      </c>
      <c r="AA407" s="6">
        <v>3411.91</v>
      </c>
      <c r="AB407" s="6">
        <v>0.37623383743130251</v>
      </c>
      <c r="AC407" s="6">
        <v>4868.59</v>
      </c>
      <c r="AD407" s="6">
        <v>0.3766962491460939</v>
      </c>
      <c r="AE407" s="6">
        <v>3314.85</v>
      </c>
      <c r="AF407" s="6">
        <v>0.38911603368649716</v>
      </c>
      <c r="AG407" s="6">
        <v>7268.04</v>
      </c>
      <c r="AH407" s="6">
        <v>0.29818322650985229</v>
      </c>
      <c r="AI407" s="6">
        <v>5715.75</v>
      </c>
      <c r="AJ407" s="6">
        <v>0.34177894343654974</v>
      </c>
      <c r="AK407" s="6">
        <v>8104.38</v>
      </c>
      <c r="AL407" s="6">
        <v>0.39630483349396495</v>
      </c>
      <c r="AM407" s="6">
        <v>2916.17</v>
      </c>
      <c r="AN407" s="6">
        <v>0.36922992693847789</v>
      </c>
      <c r="AO407" s="6">
        <v>2747.08</v>
      </c>
      <c r="AP407" s="6">
        <v>0.3762759070860241</v>
      </c>
      <c r="AQ407" s="6">
        <v>4957.1000000000004</v>
      </c>
      <c r="AR407" s="6">
        <v>0.4191004236432011</v>
      </c>
      <c r="AS407" s="6">
        <v>3160.68</v>
      </c>
      <c r="AT407" s="6">
        <v>0.52124275732862346</v>
      </c>
      <c r="AU407" s="6">
        <v>5226.38</v>
      </c>
      <c r="AV407" s="6">
        <v>0.43618071928608348</v>
      </c>
      <c r="AW407" s="6">
        <v>1353.45</v>
      </c>
      <c r="AX407" s="6">
        <v>0.42346601378802862</v>
      </c>
      <c r="AY407" s="6">
        <v>2927.22</v>
      </c>
      <c r="AZ407" s="6">
        <v>0.68333301777372579</v>
      </c>
      <c r="BA407" s="6">
        <v>3229.26</v>
      </c>
      <c r="BB407" s="6">
        <v>0.56797770719800378</v>
      </c>
      <c r="BC407" s="6">
        <v>1696.08</v>
      </c>
      <c r="BD407" s="6">
        <v>0.25115113102565345</v>
      </c>
      <c r="BE407" s="6">
        <v>3545.11</v>
      </c>
    </row>
    <row r="408" spans="1:57" x14ac:dyDescent="0.25">
      <c r="A408" s="7">
        <v>42612</v>
      </c>
      <c r="B408" s="6">
        <v>0.48645896055685989</v>
      </c>
      <c r="C408" s="6">
        <v>3337.02</v>
      </c>
      <c r="D408" s="6">
        <v>0.3707800694931509</v>
      </c>
      <c r="E408" s="6">
        <v>3175.22</v>
      </c>
      <c r="F408" s="6">
        <v>0.50850323006763398</v>
      </c>
      <c r="G408" s="6">
        <v>2393.1799999999998</v>
      </c>
      <c r="H408" s="6">
        <v>0.43176831906558172</v>
      </c>
      <c r="I408" s="6">
        <v>3706.91</v>
      </c>
      <c r="J408" s="6">
        <v>0.36423802778919506</v>
      </c>
      <c r="K408" s="6">
        <v>5128.17</v>
      </c>
      <c r="L408" s="6">
        <v>0.34241505441315218</v>
      </c>
      <c r="M408" s="6">
        <v>2863.47</v>
      </c>
      <c r="N408" s="6">
        <v>0.45394047288334155</v>
      </c>
      <c r="O408" s="6">
        <v>5980.72</v>
      </c>
      <c r="P408" s="6">
        <v>0.44205945826231058</v>
      </c>
      <c r="Q408" s="6">
        <v>1576.52</v>
      </c>
      <c r="R408" s="6">
        <v>0.62730326341048437</v>
      </c>
      <c r="S408" s="6">
        <v>1635.98</v>
      </c>
      <c r="T408" s="6">
        <v>0.38228782383423499</v>
      </c>
      <c r="U408" s="6">
        <v>5190.33</v>
      </c>
      <c r="V408" s="6">
        <v>0.35096765785989159</v>
      </c>
      <c r="W408" s="6">
        <v>4755.46</v>
      </c>
      <c r="X408" s="6">
        <v>0.39111047315307601</v>
      </c>
      <c r="Y408" s="6">
        <v>3442.91</v>
      </c>
      <c r="Z408" s="6">
        <v>0.36767251663963557</v>
      </c>
      <c r="AA408" s="6">
        <v>3416.22</v>
      </c>
      <c r="AB408" s="6">
        <v>0.38223641747187465</v>
      </c>
      <c r="AC408" s="6">
        <v>4862.32</v>
      </c>
      <c r="AD408" s="6">
        <v>0.38392876295129985</v>
      </c>
      <c r="AE408" s="6">
        <v>3324.47</v>
      </c>
      <c r="AF408" s="6">
        <v>0.39820267837453727</v>
      </c>
      <c r="AG408" s="6">
        <v>7275.7</v>
      </c>
      <c r="AH408" s="6">
        <v>0.28935674990771854</v>
      </c>
      <c r="AI408" s="6">
        <v>5727.42</v>
      </c>
      <c r="AJ408" s="6">
        <v>0.34673207089941749</v>
      </c>
      <c r="AK408" s="6">
        <v>8079.95</v>
      </c>
      <c r="AL408" s="6">
        <v>0.39810949903112908</v>
      </c>
      <c r="AM408" s="6">
        <v>2911.53</v>
      </c>
      <c r="AN408" s="6">
        <v>0.37072355246327654</v>
      </c>
      <c r="AO408" s="6">
        <v>2737.24</v>
      </c>
      <c r="AP408" s="6">
        <v>0.37744899781738173</v>
      </c>
      <c r="AQ408" s="6">
        <v>4932.51</v>
      </c>
      <c r="AR408" s="6">
        <v>0.41837168076005388</v>
      </c>
      <c r="AS408" s="6">
        <v>3166.66</v>
      </c>
      <c r="AT408" s="6">
        <v>0.51819870041401428</v>
      </c>
      <c r="AU408" s="6">
        <v>5218.17</v>
      </c>
      <c r="AV408" s="6">
        <v>0.43941337762171867</v>
      </c>
      <c r="AW408" s="6">
        <v>1353.88</v>
      </c>
      <c r="AX408" s="6">
        <v>0.430128048904238</v>
      </c>
      <c r="AY408" s="6">
        <v>2927.51</v>
      </c>
      <c r="AZ408" s="6">
        <v>0.6789724813967295</v>
      </c>
      <c r="BA408" s="6">
        <v>3255.33</v>
      </c>
      <c r="BB408" s="6">
        <v>0.57318762108213339</v>
      </c>
      <c r="BC408" s="6">
        <v>1701.53</v>
      </c>
      <c r="BD408" s="6">
        <v>0.2558119636221825</v>
      </c>
      <c r="BE408" s="6">
        <v>3535.27</v>
      </c>
    </row>
    <row r="409" spans="1:57" x14ac:dyDescent="0.25">
      <c r="A409" s="7">
        <v>42613</v>
      </c>
      <c r="B409" s="6">
        <v>0.4888615219226668</v>
      </c>
      <c r="C409" s="6">
        <v>3347.88</v>
      </c>
      <c r="D409" s="6">
        <v>0.37214910937957135</v>
      </c>
      <c r="E409" s="6">
        <v>3177.31</v>
      </c>
      <c r="F409" s="6">
        <v>0.50366620510450222</v>
      </c>
      <c r="G409" s="6">
        <v>2385.0100000000002</v>
      </c>
      <c r="H409" s="6">
        <v>0.4384915258598161</v>
      </c>
      <c r="I409" s="6">
        <v>3725.25</v>
      </c>
      <c r="J409" s="6">
        <v>0.36581291080675005</v>
      </c>
      <c r="K409" s="6">
        <v>5114.2</v>
      </c>
      <c r="L409" s="6">
        <v>0.34459544036250245</v>
      </c>
      <c r="M409" s="6">
        <v>2876.15</v>
      </c>
      <c r="N409" s="6">
        <v>0.45929352703777587</v>
      </c>
      <c r="O409" s="6">
        <v>5984.09</v>
      </c>
      <c r="P409" s="6">
        <v>0.44432378237616438</v>
      </c>
      <c r="Q409" s="6">
        <v>1575.7</v>
      </c>
      <c r="R409" s="6">
        <v>0.62789741220935946</v>
      </c>
      <c r="S409" s="6">
        <v>1625.74</v>
      </c>
      <c r="T409" s="6">
        <v>0.3845428524815987</v>
      </c>
      <c r="U409" s="6">
        <v>5179.12</v>
      </c>
      <c r="V409" s="6">
        <v>0.35172224400703922</v>
      </c>
      <c r="W409" s="6">
        <v>4775.25</v>
      </c>
      <c r="X409" s="6">
        <v>0.3958081309727472</v>
      </c>
      <c r="Y409" s="6">
        <v>3446.89</v>
      </c>
      <c r="Z409" s="6">
        <v>0.37406390383225802</v>
      </c>
      <c r="AA409" s="6">
        <v>3416.64</v>
      </c>
      <c r="AB409" s="6">
        <v>0.38291959178721752</v>
      </c>
      <c r="AC409" s="6">
        <v>4878.5200000000004</v>
      </c>
      <c r="AD409" s="6">
        <v>0.38409551905519723</v>
      </c>
      <c r="AE409" s="6">
        <v>3329.87</v>
      </c>
      <c r="AF409" s="6">
        <v>0.39845177228493761</v>
      </c>
      <c r="AG409" s="6">
        <v>7323.66</v>
      </c>
      <c r="AH409" s="6">
        <v>0.28835630334242257</v>
      </c>
      <c r="AI409" s="6">
        <v>5754.45</v>
      </c>
      <c r="AJ409" s="6">
        <v>0.3511499367602704</v>
      </c>
      <c r="AK409" s="6">
        <v>8091.34</v>
      </c>
      <c r="AL409" s="6">
        <v>0.39771340106739705</v>
      </c>
      <c r="AM409" s="6">
        <v>2907.68</v>
      </c>
      <c r="AN409" s="6">
        <v>0.37226231744496396</v>
      </c>
      <c r="AO409" s="6">
        <v>2736.4</v>
      </c>
      <c r="AP409" s="6">
        <v>0.38185094237510353</v>
      </c>
      <c r="AQ409" s="6">
        <v>5042.12</v>
      </c>
      <c r="AR409" s="6">
        <v>0.41974849012650689</v>
      </c>
      <c r="AS409" s="6">
        <v>3163.13</v>
      </c>
      <c r="AT409" s="6">
        <v>0.52225305855092352</v>
      </c>
      <c r="AU409" s="6">
        <v>5209.3</v>
      </c>
      <c r="AV409" s="6">
        <v>0.44622961889259954</v>
      </c>
      <c r="AW409" s="6">
        <v>1357.59</v>
      </c>
      <c r="AX409" s="6">
        <v>0.43001413803077038</v>
      </c>
      <c r="AY409" s="6">
        <v>2917.38</v>
      </c>
      <c r="AZ409" s="6">
        <v>0.67918725971679939</v>
      </c>
      <c r="BA409" s="6">
        <v>3266.31</v>
      </c>
      <c r="BB409" s="6">
        <v>0.57219300097234038</v>
      </c>
      <c r="BC409" s="6">
        <v>1711.43</v>
      </c>
      <c r="BD409" s="6">
        <v>0.26054826548821286</v>
      </c>
      <c r="BE409" s="6">
        <v>3550.13</v>
      </c>
    </row>
    <row r="410" spans="1:57" x14ac:dyDescent="0.25">
      <c r="A410" s="7">
        <v>42614</v>
      </c>
      <c r="B410" s="6">
        <v>0.48855873817928247</v>
      </c>
      <c r="C410" s="6">
        <v>3300.76</v>
      </c>
      <c r="D410" s="6">
        <v>0.37195386118526091</v>
      </c>
      <c r="E410" s="6">
        <v>3160.78</v>
      </c>
      <c r="F410" s="6">
        <v>0.51104747074747248</v>
      </c>
      <c r="G410" s="6">
        <v>2351.59</v>
      </c>
      <c r="H410" s="6">
        <v>0.44489592375046999</v>
      </c>
      <c r="I410" s="6">
        <v>3706.48</v>
      </c>
      <c r="J410" s="6">
        <v>0.36783578654122812</v>
      </c>
      <c r="K410" s="6">
        <v>5074.63</v>
      </c>
      <c r="L410" s="6">
        <v>0.34787554268917786</v>
      </c>
      <c r="M410" s="6">
        <v>2845.71</v>
      </c>
      <c r="N410" s="6">
        <v>0.4693633833788643</v>
      </c>
      <c r="O410" s="6">
        <v>5945.44</v>
      </c>
      <c r="P410" s="6">
        <v>0.441339570852743</v>
      </c>
      <c r="Q410" s="6">
        <v>1564.9</v>
      </c>
      <c r="R410" s="6">
        <v>0.63133613744572104</v>
      </c>
      <c r="S410" s="6">
        <v>1605.05</v>
      </c>
      <c r="T410" s="6">
        <v>0.38722898784137405</v>
      </c>
      <c r="U410" s="6">
        <v>5146.6400000000003</v>
      </c>
      <c r="V410" s="6">
        <v>0.35712736840178461</v>
      </c>
      <c r="W410" s="6">
        <v>4763.8999999999996</v>
      </c>
      <c r="X410" s="6">
        <v>0.39673174675180117</v>
      </c>
      <c r="Y410" s="6">
        <v>3430.28</v>
      </c>
      <c r="Z410" s="6">
        <v>0.37642456115668532</v>
      </c>
      <c r="AA410" s="6">
        <v>3408.36</v>
      </c>
      <c r="AB410" s="6">
        <v>0.38786814871245484</v>
      </c>
      <c r="AC410" s="6">
        <v>4826.8100000000004</v>
      </c>
      <c r="AD410" s="6">
        <v>0.38662976324388859</v>
      </c>
      <c r="AE410" s="6">
        <v>3303.05</v>
      </c>
      <c r="AF410" s="6">
        <v>0.40188668851242565</v>
      </c>
      <c r="AG410" s="6">
        <v>7269.91</v>
      </c>
      <c r="AH410" s="6">
        <v>0.28624915931080974</v>
      </c>
      <c r="AI410" s="6">
        <v>5715.09</v>
      </c>
      <c r="AJ410" s="6">
        <v>0.35576681502614638</v>
      </c>
      <c r="AK410" s="6">
        <v>8022.85</v>
      </c>
      <c r="AL410" s="6">
        <v>0.40091657797613089</v>
      </c>
      <c r="AM410" s="6">
        <v>2891.31</v>
      </c>
      <c r="AN410" s="6">
        <v>0.37062035366228263</v>
      </c>
      <c r="AO410" s="6">
        <v>2729.53</v>
      </c>
      <c r="AP410" s="6">
        <v>0.3935300565839896</v>
      </c>
      <c r="AQ410" s="6">
        <v>4911.13</v>
      </c>
      <c r="AR410" s="6">
        <v>0.42244710327051938</v>
      </c>
      <c r="AS410" s="6">
        <v>3153.06</v>
      </c>
      <c r="AT410" s="6">
        <v>0.527868609509904</v>
      </c>
      <c r="AU410" s="6">
        <v>5183.76</v>
      </c>
      <c r="AV410" s="6">
        <v>0.45712042254505275</v>
      </c>
      <c r="AW410" s="6">
        <v>1348.77</v>
      </c>
      <c r="AX410" s="6">
        <v>0.43343785265492735</v>
      </c>
      <c r="AY410" s="6">
        <v>2901.77</v>
      </c>
      <c r="AZ410" s="6">
        <v>0.67982621224618833</v>
      </c>
      <c r="BA410" s="6">
        <v>3257.19</v>
      </c>
      <c r="BB410" s="6">
        <v>0.57387676300183488</v>
      </c>
      <c r="BC410" s="6">
        <v>1695.91</v>
      </c>
      <c r="BD410" s="6">
        <v>0.26489842243790124</v>
      </c>
      <c r="BE410" s="6">
        <v>3534.93</v>
      </c>
    </row>
    <row r="411" spans="1:57" x14ac:dyDescent="0.25">
      <c r="A411" s="7">
        <v>42615</v>
      </c>
      <c r="B411" s="6">
        <v>0.48548834477331443</v>
      </c>
      <c r="C411" s="6">
        <v>3305.95</v>
      </c>
      <c r="D411" s="6">
        <v>0.36566228412353263</v>
      </c>
      <c r="E411" s="6">
        <v>3149.88</v>
      </c>
      <c r="F411" s="6">
        <v>0.51018111739482008</v>
      </c>
      <c r="G411" s="6">
        <v>2347.8200000000002</v>
      </c>
      <c r="H411" s="6">
        <v>0.44510876861052301</v>
      </c>
      <c r="I411" s="6">
        <v>3704.18</v>
      </c>
      <c r="J411" s="6">
        <v>0.36366865911565149</v>
      </c>
      <c r="K411" s="6">
        <v>5056.7299999999996</v>
      </c>
      <c r="L411" s="6">
        <v>0.34405788935269888</v>
      </c>
      <c r="M411" s="6">
        <v>2844.93</v>
      </c>
      <c r="N411" s="6">
        <v>0.47403774390425724</v>
      </c>
      <c r="O411" s="6">
        <v>5927.07</v>
      </c>
      <c r="P411" s="6">
        <v>0.440169414352928</v>
      </c>
      <c r="Q411" s="6">
        <v>1559.66</v>
      </c>
      <c r="R411" s="6">
        <v>0.63684683086644056</v>
      </c>
      <c r="S411" s="6">
        <v>1590.1</v>
      </c>
      <c r="T411" s="6">
        <v>0.38973751126254536</v>
      </c>
      <c r="U411" s="6">
        <v>5138.1400000000003</v>
      </c>
      <c r="V411" s="6">
        <v>0.31705995269086745</v>
      </c>
      <c r="W411" s="6">
        <v>4842.66</v>
      </c>
      <c r="X411" s="6">
        <v>0.39327213008447737</v>
      </c>
      <c r="Y411" s="6">
        <v>3427.85</v>
      </c>
      <c r="Z411" s="6">
        <v>0.36501842929049977</v>
      </c>
      <c r="AA411" s="6">
        <v>3394.56</v>
      </c>
      <c r="AB411" s="6">
        <v>0.38782773515979585</v>
      </c>
      <c r="AC411" s="6">
        <v>4824.26</v>
      </c>
      <c r="AD411" s="6">
        <v>0.37122814058677989</v>
      </c>
      <c r="AE411" s="6">
        <v>3291.06</v>
      </c>
      <c r="AF411" s="6">
        <v>0.38724637035371789</v>
      </c>
      <c r="AG411" s="6">
        <v>7207.86</v>
      </c>
      <c r="AH411" s="6">
        <v>0.28453981220506658</v>
      </c>
      <c r="AI411" s="6">
        <v>5697.7</v>
      </c>
      <c r="AJ411" s="6">
        <v>0.35253549762984054</v>
      </c>
      <c r="AK411" s="6">
        <v>7999.69</v>
      </c>
      <c r="AL411" s="6">
        <v>0.38859441881238227</v>
      </c>
      <c r="AM411" s="6">
        <v>2893.09</v>
      </c>
      <c r="AN411" s="6">
        <v>0.3543344481862552</v>
      </c>
      <c r="AO411" s="6">
        <v>2731.37</v>
      </c>
      <c r="AP411" s="6">
        <v>0.39286424077683341</v>
      </c>
      <c r="AQ411" s="6">
        <v>4918.51</v>
      </c>
      <c r="AR411" s="6">
        <v>0.42768578969239524</v>
      </c>
      <c r="AS411" s="6">
        <v>3143.69</v>
      </c>
      <c r="AT411" s="6">
        <v>0.53176269897680739</v>
      </c>
      <c r="AU411" s="6">
        <v>5140.1899999999996</v>
      </c>
      <c r="AV411" s="6">
        <v>0.45371898102974523</v>
      </c>
      <c r="AW411" s="6">
        <v>1349.06</v>
      </c>
      <c r="AX411" s="6">
        <v>0.43750644315742959</v>
      </c>
      <c r="AY411" s="6">
        <v>2887.99</v>
      </c>
      <c r="AZ411" s="6">
        <v>0.64451221939489156</v>
      </c>
      <c r="BA411" s="6">
        <v>3260.92</v>
      </c>
      <c r="BB411" s="6">
        <v>0.56748027802421219</v>
      </c>
      <c r="BC411" s="6">
        <v>1710.04</v>
      </c>
      <c r="BD411" s="6">
        <v>0.26094621444622984</v>
      </c>
      <c r="BE411" s="6">
        <v>3535.72</v>
      </c>
    </row>
    <row r="412" spans="1:57" x14ac:dyDescent="0.25">
      <c r="A412" s="7">
        <v>42618</v>
      </c>
      <c r="B412" s="6">
        <v>0.50003683287733758</v>
      </c>
      <c r="C412" s="6">
        <v>3343.62</v>
      </c>
      <c r="D412" s="6">
        <v>0.37288387897951392</v>
      </c>
      <c r="E412" s="6">
        <v>3168.77</v>
      </c>
      <c r="F412" s="6">
        <v>0.51749811938608392</v>
      </c>
      <c r="G412" s="6">
        <v>2375.4899999999998</v>
      </c>
      <c r="H412" s="6">
        <v>0.45132273909469683</v>
      </c>
      <c r="I412" s="6">
        <v>3743.91</v>
      </c>
      <c r="J412" s="6">
        <v>0.37903603273827668</v>
      </c>
      <c r="K412" s="6">
        <v>5118.8</v>
      </c>
      <c r="L412" s="6">
        <v>0.34004597728880115</v>
      </c>
      <c r="M412" s="6">
        <v>2853.42</v>
      </c>
      <c r="N412" s="6">
        <v>0.48339506502818491</v>
      </c>
      <c r="O412" s="6">
        <v>5943.15</v>
      </c>
      <c r="P412" s="6">
        <v>0.44812155967946327</v>
      </c>
      <c r="Q412" s="6">
        <v>1564.8</v>
      </c>
      <c r="R412" s="6">
        <v>0.64723312402507716</v>
      </c>
      <c r="S412" s="6">
        <v>1594.49</v>
      </c>
      <c r="T412" s="6">
        <v>0.39311340449161869</v>
      </c>
      <c r="U412" s="6">
        <v>5162.55</v>
      </c>
      <c r="V412" s="6">
        <v>0.29587331156001401</v>
      </c>
      <c r="W412" s="6">
        <v>4949.41</v>
      </c>
      <c r="X412" s="6">
        <v>0.39670840698738752</v>
      </c>
      <c r="Y412" s="6">
        <v>3444.22</v>
      </c>
      <c r="Z412" s="6">
        <v>0.37027592876033161</v>
      </c>
      <c r="AA412" s="6">
        <v>3416.03</v>
      </c>
      <c r="AB412" s="6">
        <v>0.39327704050661938</v>
      </c>
      <c r="AC412" s="6">
        <v>4841.45</v>
      </c>
      <c r="AD412" s="6">
        <v>0.3736010295063234</v>
      </c>
      <c r="AE412" s="6">
        <v>3296.41</v>
      </c>
      <c r="AF412" s="6">
        <v>0.38897516277553568</v>
      </c>
      <c r="AG412" s="6">
        <v>7224.79</v>
      </c>
      <c r="AH412" s="6">
        <v>0.27781972472589095</v>
      </c>
      <c r="AI412" s="6">
        <v>5722.94</v>
      </c>
      <c r="AJ412" s="6">
        <v>0.35437681094333728</v>
      </c>
      <c r="AK412" s="6">
        <v>8003.28</v>
      </c>
      <c r="AL412" s="6">
        <v>0.39295338028036064</v>
      </c>
      <c r="AM412" s="6">
        <v>2900.46</v>
      </c>
      <c r="AN412" s="6">
        <v>0.35662856200765497</v>
      </c>
      <c r="AO412" s="6">
        <v>2726.31</v>
      </c>
      <c r="AP412" s="6">
        <v>0.39509860028300237</v>
      </c>
      <c r="AQ412" s="6">
        <v>4913.88</v>
      </c>
      <c r="AR412" s="6">
        <v>0.43226468908477139</v>
      </c>
      <c r="AS412" s="6">
        <v>3172.02</v>
      </c>
      <c r="AT412" s="6">
        <v>0.54197571366681785</v>
      </c>
      <c r="AU412" s="6">
        <v>5138.9399999999996</v>
      </c>
      <c r="AV412" s="6">
        <v>0.46172193850763876</v>
      </c>
      <c r="AW412" s="6">
        <v>1348.82</v>
      </c>
      <c r="AX412" s="6">
        <v>0.45199327535957634</v>
      </c>
      <c r="AY412" s="6">
        <v>2913.43</v>
      </c>
      <c r="AZ412" s="6">
        <v>0.64857790402538629</v>
      </c>
      <c r="BA412" s="6">
        <v>3262.18</v>
      </c>
      <c r="BB412" s="6">
        <v>0.56607128366985782</v>
      </c>
      <c r="BC412" s="6">
        <v>1711.39</v>
      </c>
      <c r="BD412" s="6">
        <v>0.26651853629843619</v>
      </c>
      <c r="BE412" s="6">
        <v>3536.69</v>
      </c>
    </row>
    <row r="413" spans="1:57" x14ac:dyDescent="0.25">
      <c r="A413" s="7">
        <v>42619</v>
      </c>
      <c r="B413" s="6">
        <v>0.49429057735222209</v>
      </c>
      <c r="C413" s="6">
        <v>3369.14</v>
      </c>
      <c r="D413" s="6">
        <v>0.37682860072810931</v>
      </c>
      <c r="E413" s="6">
        <v>3214.54</v>
      </c>
      <c r="F413" s="6">
        <v>0.51143340518669567</v>
      </c>
      <c r="G413" s="6">
        <v>2386.58</v>
      </c>
      <c r="H413" s="6">
        <v>0.4476973415358233</v>
      </c>
      <c r="I413" s="6">
        <v>3775.67</v>
      </c>
      <c r="J413" s="6">
        <v>0.38202248005725936</v>
      </c>
      <c r="K413" s="6">
        <v>5178.04</v>
      </c>
      <c r="L413" s="6">
        <v>0.34668045598498398</v>
      </c>
      <c r="M413" s="6">
        <v>2904.3</v>
      </c>
      <c r="N413" s="6">
        <v>0.48697915159114358</v>
      </c>
      <c r="O413" s="6">
        <v>6038.96</v>
      </c>
      <c r="P413" s="6">
        <v>0.451669069432383</v>
      </c>
      <c r="Q413" s="6">
        <v>1592.11</v>
      </c>
      <c r="R413" s="6">
        <v>0.64433949754743014</v>
      </c>
      <c r="S413" s="6">
        <v>1608.13</v>
      </c>
      <c r="T413" s="6">
        <v>0.39623938720015528</v>
      </c>
      <c r="U413" s="6">
        <v>5243.59</v>
      </c>
      <c r="V413" s="6">
        <v>0.28600076878040459</v>
      </c>
      <c r="W413" s="6">
        <v>5053.8900000000003</v>
      </c>
      <c r="X413" s="6">
        <v>0.3969749131287445</v>
      </c>
      <c r="Y413" s="6">
        <v>3485.05</v>
      </c>
      <c r="Z413" s="6">
        <v>0.36853576160353491</v>
      </c>
      <c r="AA413" s="6">
        <v>3458.98</v>
      </c>
      <c r="AB413" s="6">
        <v>0.3976816456479243</v>
      </c>
      <c r="AC413" s="6">
        <v>4883.09</v>
      </c>
      <c r="AD413" s="6">
        <v>0.37473672998295054</v>
      </c>
      <c r="AE413" s="6">
        <v>3332.91</v>
      </c>
      <c r="AF413" s="6">
        <v>0.38008534978672354</v>
      </c>
      <c r="AG413" s="6">
        <v>7298.89</v>
      </c>
      <c r="AH413" s="6">
        <v>0.28598155425678473</v>
      </c>
      <c r="AI413" s="6">
        <v>5800.31</v>
      </c>
      <c r="AJ413" s="6">
        <v>0.35047433793144811</v>
      </c>
      <c r="AK413" s="6">
        <v>8090.98</v>
      </c>
      <c r="AL413" s="6">
        <v>0.39430317516962149</v>
      </c>
      <c r="AM413" s="6">
        <v>2961.39</v>
      </c>
      <c r="AN413" s="6">
        <v>0.34910841434885764</v>
      </c>
      <c r="AO413" s="6">
        <v>2748.95</v>
      </c>
      <c r="AP413" s="6">
        <v>0.3946566567036614</v>
      </c>
      <c r="AQ413" s="6">
        <v>4941.79</v>
      </c>
      <c r="AR413" s="6">
        <v>0.43864703580659942</v>
      </c>
      <c r="AS413" s="6">
        <v>3244.03</v>
      </c>
      <c r="AT413" s="6">
        <v>0.54671332273576434</v>
      </c>
      <c r="AU413" s="6">
        <v>5239.84</v>
      </c>
      <c r="AV413" s="6">
        <v>0.46241118926603136</v>
      </c>
      <c r="AW413" s="6">
        <v>1367.48</v>
      </c>
      <c r="AX413" s="6">
        <v>0.46013521287627468</v>
      </c>
      <c r="AY413" s="6">
        <v>2968.39</v>
      </c>
      <c r="AZ413" s="6">
        <v>0.64319765411398055</v>
      </c>
      <c r="BA413" s="6">
        <v>3246.29</v>
      </c>
      <c r="BB413" s="6">
        <v>0.56328336294823622</v>
      </c>
      <c r="BC413" s="6">
        <v>1722.8</v>
      </c>
      <c r="BD413" s="6">
        <v>0.27135287888693721</v>
      </c>
      <c r="BE413" s="6">
        <v>3600.86</v>
      </c>
    </row>
    <row r="414" spans="1:57" x14ac:dyDescent="0.25">
      <c r="A414" s="7">
        <v>42620</v>
      </c>
      <c r="B414" s="6">
        <v>0.38706520906646336</v>
      </c>
      <c r="C414" s="6">
        <v>3341.33</v>
      </c>
      <c r="D414" s="6">
        <v>0.24869678892351568</v>
      </c>
      <c r="E414" s="6">
        <v>3216.93</v>
      </c>
      <c r="F414" s="6">
        <v>0.42885237910777552</v>
      </c>
      <c r="G414" s="6">
        <v>2392.1799999999998</v>
      </c>
      <c r="H414" s="6">
        <v>0.31198403574273209</v>
      </c>
      <c r="I414" s="6">
        <v>3772.16</v>
      </c>
      <c r="J414" s="6">
        <v>0.25582249962093295</v>
      </c>
      <c r="K414" s="6">
        <v>5232.93</v>
      </c>
      <c r="L414" s="6">
        <v>0.2949193132694895</v>
      </c>
      <c r="M414" s="6">
        <v>2957.81</v>
      </c>
      <c r="N414" s="6">
        <v>0.34680215088265592</v>
      </c>
      <c r="O414" s="6">
        <v>6031.22</v>
      </c>
      <c r="P414" s="6">
        <v>0.3109784880119712</v>
      </c>
      <c r="Q414" s="6">
        <v>1598.01</v>
      </c>
      <c r="R414" s="6">
        <v>0.59118955808050067</v>
      </c>
      <c r="S414" s="6">
        <v>1611.45</v>
      </c>
      <c r="T414" s="6">
        <v>0.28560620237303169</v>
      </c>
      <c r="U414" s="6">
        <v>5245.89</v>
      </c>
      <c r="V414" s="6">
        <v>0.17851292249432688</v>
      </c>
      <c r="W414" s="6">
        <v>5030.6099999999997</v>
      </c>
      <c r="X414" s="6">
        <v>0.26756752737765011</v>
      </c>
      <c r="Y414" s="6">
        <v>3479.24</v>
      </c>
      <c r="Z414" s="6">
        <v>0.22187687075390697</v>
      </c>
      <c r="AA414" s="6">
        <v>3457.47</v>
      </c>
      <c r="AB414" s="6">
        <v>0.28326778123380825</v>
      </c>
      <c r="AC414" s="6">
        <v>4876.78</v>
      </c>
      <c r="AD414" s="6">
        <v>0.2497717320541378</v>
      </c>
      <c r="AE414" s="6">
        <v>3322.52</v>
      </c>
      <c r="AF414" s="6">
        <v>0.29213160597514048</v>
      </c>
      <c r="AG414" s="6">
        <v>7251.78</v>
      </c>
      <c r="AH414" s="6">
        <v>0.19090214395369434</v>
      </c>
      <c r="AI414" s="6">
        <v>5824.34</v>
      </c>
      <c r="AJ414" s="6">
        <v>0.25966695717727745</v>
      </c>
      <c r="AK414" s="6">
        <v>8100.02</v>
      </c>
      <c r="AL414" s="6">
        <v>0.29722396680420243</v>
      </c>
      <c r="AM414" s="6">
        <v>2972.83</v>
      </c>
      <c r="AN414" s="6">
        <v>0.3334328630524423</v>
      </c>
      <c r="AO414" s="6">
        <v>2749.22</v>
      </c>
      <c r="AP414" s="6">
        <v>0.35874184392121866</v>
      </c>
      <c r="AQ414" s="6">
        <v>4939.17</v>
      </c>
      <c r="AR414" s="6">
        <v>0.32246361426766373</v>
      </c>
      <c r="AS414" s="6">
        <v>3226.25</v>
      </c>
      <c r="AT414" s="6">
        <v>0.43456884584477679</v>
      </c>
      <c r="AU414" s="6">
        <v>5218.3500000000004</v>
      </c>
      <c r="AV414" s="6">
        <v>0.34642741984633429</v>
      </c>
      <c r="AW414" s="6">
        <v>1355.82</v>
      </c>
      <c r="AX414" s="6">
        <v>0.32497982320630886</v>
      </c>
      <c r="AY414" s="6">
        <v>2961.69</v>
      </c>
      <c r="AZ414" s="6">
        <v>0.6533664052710213</v>
      </c>
      <c r="BA414" s="6">
        <v>3250.74</v>
      </c>
      <c r="BB414" s="6">
        <v>0.57078061651180834</v>
      </c>
      <c r="BC414" s="6">
        <v>1722.26</v>
      </c>
      <c r="BD414" s="6">
        <v>0.19982945285243267</v>
      </c>
      <c r="BE414" s="6">
        <v>3603.56</v>
      </c>
    </row>
    <row r="415" spans="1:57" x14ac:dyDescent="0.25">
      <c r="A415" s="7">
        <v>42621</v>
      </c>
      <c r="B415" s="6">
        <v>0.39675077164281081</v>
      </c>
      <c r="C415" s="6">
        <v>3372.85</v>
      </c>
      <c r="D415" s="6">
        <v>0.26023854679737396</v>
      </c>
      <c r="E415" s="6">
        <v>3243.77</v>
      </c>
      <c r="F415" s="6">
        <v>0.42939734573724386</v>
      </c>
      <c r="G415" s="6">
        <v>2406.0300000000002</v>
      </c>
      <c r="H415" s="6">
        <v>0.32424540147398134</v>
      </c>
      <c r="I415" s="6">
        <v>3763.42</v>
      </c>
      <c r="J415" s="6">
        <v>0.26236285226155975</v>
      </c>
      <c r="K415" s="6">
        <v>5303.78</v>
      </c>
      <c r="L415" s="6">
        <v>0.29600381444054163</v>
      </c>
      <c r="M415" s="6">
        <v>2955.32</v>
      </c>
      <c r="N415" s="6">
        <v>0.35582874723844832</v>
      </c>
      <c r="O415" s="6">
        <v>6052.7</v>
      </c>
      <c r="P415" s="6">
        <v>0.31143556421027518</v>
      </c>
      <c r="Q415" s="6">
        <v>1601.21</v>
      </c>
      <c r="R415" s="6">
        <v>0.59739857437516009</v>
      </c>
      <c r="S415" s="6">
        <v>1611.86</v>
      </c>
      <c r="T415" s="6">
        <v>0.31245383185227243</v>
      </c>
      <c r="U415" s="6">
        <v>5263.58</v>
      </c>
      <c r="V415" s="6">
        <v>0.17965143671807621</v>
      </c>
      <c r="W415" s="6">
        <v>5026.0200000000004</v>
      </c>
      <c r="X415" s="6">
        <v>0.27203985211869075</v>
      </c>
      <c r="Y415" s="6">
        <v>3491.63</v>
      </c>
      <c r="Z415" s="6">
        <v>0.22684444724707245</v>
      </c>
      <c r="AA415" s="6">
        <v>3469.83</v>
      </c>
      <c r="AB415" s="6">
        <v>0.2859133818860875</v>
      </c>
      <c r="AC415" s="6">
        <v>4876.68</v>
      </c>
      <c r="AD415" s="6">
        <v>0.25589634552161206</v>
      </c>
      <c r="AE415" s="6">
        <v>3329.58</v>
      </c>
      <c r="AF415" s="6">
        <v>0.30323392849517122</v>
      </c>
      <c r="AG415" s="6">
        <v>7236.4</v>
      </c>
      <c r="AH415" s="6">
        <v>0.19222129847429509</v>
      </c>
      <c r="AI415" s="6">
        <v>5808.73</v>
      </c>
      <c r="AJ415" s="6">
        <v>0.26714100282542041</v>
      </c>
      <c r="AK415" s="6">
        <v>8126.99</v>
      </c>
      <c r="AL415" s="6">
        <v>0.30273331137967241</v>
      </c>
      <c r="AM415" s="6">
        <v>2980.48</v>
      </c>
      <c r="AN415" s="6">
        <v>0.34581250881662984</v>
      </c>
      <c r="AO415" s="6">
        <v>2756.79</v>
      </c>
      <c r="AP415" s="6">
        <v>0.36788670304159432</v>
      </c>
      <c r="AQ415" s="6">
        <v>4954.49</v>
      </c>
      <c r="AR415" s="6">
        <v>0.32216585177811929</v>
      </c>
      <c r="AS415" s="6">
        <v>3218.47</v>
      </c>
      <c r="AT415" s="6">
        <v>0.42980090347402827</v>
      </c>
      <c r="AU415" s="6">
        <v>5236.32</v>
      </c>
      <c r="AV415" s="6">
        <v>0.35036251821078856</v>
      </c>
      <c r="AW415" s="6">
        <v>1358.27</v>
      </c>
      <c r="AX415" s="6">
        <v>0.34230378595573546</v>
      </c>
      <c r="AY415" s="6">
        <v>2986.29</v>
      </c>
      <c r="AZ415" s="6">
        <v>0.65410464327080031</v>
      </c>
      <c r="BA415" s="6">
        <v>3251.67</v>
      </c>
      <c r="BB415" s="6">
        <v>0.58310690926950992</v>
      </c>
      <c r="BC415" s="6">
        <v>1722.13</v>
      </c>
      <c r="BD415" s="6">
        <v>0.20259683653571159</v>
      </c>
      <c r="BE415" s="6">
        <v>3618.22</v>
      </c>
    </row>
    <row r="416" spans="1:57" x14ac:dyDescent="0.25">
      <c r="A416" s="7">
        <v>42622</v>
      </c>
      <c r="B416" s="6">
        <v>0.41667604176835665</v>
      </c>
      <c r="C416" s="6">
        <v>3348.43</v>
      </c>
      <c r="D416" s="6">
        <v>0.26112931526736793</v>
      </c>
      <c r="E416" s="6">
        <v>3233.53</v>
      </c>
      <c r="F416" s="6">
        <v>0.42416826996031076</v>
      </c>
      <c r="G416" s="6">
        <v>2399.5</v>
      </c>
      <c r="H416" s="6">
        <v>0.30663154149557892</v>
      </c>
      <c r="I416" s="6">
        <v>3733.13</v>
      </c>
      <c r="J416" s="6">
        <v>0.2561043231008836</v>
      </c>
      <c r="K416" s="6">
        <v>5281.08</v>
      </c>
      <c r="L416" s="6">
        <v>0.29907167039818267</v>
      </c>
      <c r="M416" s="6">
        <v>2927.19</v>
      </c>
      <c r="N416" s="6">
        <v>0.35082137954925507</v>
      </c>
      <c r="O416" s="6">
        <v>6024.57</v>
      </c>
      <c r="P416" s="6">
        <v>0.30101776072129338</v>
      </c>
      <c r="Q416" s="6">
        <v>1596.76</v>
      </c>
      <c r="R416" s="6">
        <v>0.58557821944150623</v>
      </c>
      <c r="S416" s="6">
        <v>1603.84</v>
      </c>
      <c r="T416" s="6">
        <v>0.31865132043659322</v>
      </c>
      <c r="U416" s="6">
        <v>5226.74</v>
      </c>
      <c r="V416" s="6">
        <v>0.19696194081673923</v>
      </c>
      <c r="W416" s="6">
        <v>4978.95</v>
      </c>
      <c r="X416" s="6">
        <v>0.27346823289503985</v>
      </c>
      <c r="Y416" s="6">
        <v>3468.89</v>
      </c>
      <c r="Z416" s="6">
        <v>0.2302935284370593</v>
      </c>
      <c r="AA416" s="6">
        <v>3451.82</v>
      </c>
      <c r="AB416" s="6">
        <v>0.30264572230883113</v>
      </c>
      <c r="AC416" s="6">
        <v>4824.5200000000004</v>
      </c>
      <c r="AD416" s="6">
        <v>0.26035890867377232</v>
      </c>
      <c r="AE416" s="6">
        <v>3304.93</v>
      </c>
      <c r="AF416" s="6">
        <v>0.31121547419935652</v>
      </c>
      <c r="AG416" s="6">
        <v>7184.14</v>
      </c>
      <c r="AH416" s="6">
        <v>0.19678818614076785</v>
      </c>
      <c r="AI416" s="6">
        <v>5884.67</v>
      </c>
      <c r="AJ416" s="6">
        <v>0.27735913153879355</v>
      </c>
      <c r="AK416" s="6">
        <v>8071.34</v>
      </c>
      <c r="AL416" s="6">
        <v>0.31316836180279828</v>
      </c>
      <c r="AM416" s="6">
        <v>2952.29</v>
      </c>
      <c r="AN416" s="6">
        <v>0.34987127857621791</v>
      </c>
      <c r="AO416" s="6">
        <v>2745.52</v>
      </c>
      <c r="AP416" s="6">
        <v>0.37214288338774948</v>
      </c>
      <c r="AQ416" s="6">
        <v>4906.9399999999996</v>
      </c>
      <c r="AR416" s="6">
        <v>0.3152230261659909</v>
      </c>
      <c r="AS416" s="6">
        <v>3197.58</v>
      </c>
      <c r="AT416" s="6">
        <v>0.43592574329509853</v>
      </c>
      <c r="AU416" s="6">
        <v>5173.9399999999996</v>
      </c>
      <c r="AV416" s="6">
        <v>0.34994489483224683</v>
      </c>
      <c r="AW416" s="6">
        <v>1345.54</v>
      </c>
      <c r="AX416" s="6">
        <v>0.33299407726902225</v>
      </c>
      <c r="AY416" s="6">
        <v>2966.66</v>
      </c>
      <c r="AZ416" s="6">
        <v>0.65861397288962731</v>
      </c>
      <c r="BA416" s="6">
        <v>3237.69</v>
      </c>
      <c r="BB416" s="6">
        <v>0.58496685089302514</v>
      </c>
      <c r="BC416" s="6">
        <v>1716.16</v>
      </c>
      <c r="BD416" s="6">
        <v>0.20570552130001002</v>
      </c>
      <c r="BE416" s="6">
        <v>3583.35</v>
      </c>
    </row>
    <row r="417" spans="1:57" x14ac:dyDescent="0.25">
      <c r="A417" s="7">
        <v>42625</v>
      </c>
      <c r="B417" s="6">
        <v>0.49757627909510616</v>
      </c>
      <c r="C417" s="6">
        <v>3251.72</v>
      </c>
      <c r="D417" s="6">
        <v>0.31774464304993966</v>
      </c>
      <c r="E417" s="6">
        <v>3151.2</v>
      </c>
      <c r="F417" s="6">
        <v>0.50472546392163542</v>
      </c>
      <c r="G417" s="6">
        <v>2333.23</v>
      </c>
      <c r="H417" s="6">
        <v>0.43115241906555407</v>
      </c>
      <c r="I417" s="6">
        <v>3574.6</v>
      </c>
      <c r="J417" s="6">
        <v>0.30427725740460643</v>
      </c>
      <c r="K417" s="6">
        <v>5151.12</v>
      </c>
      <c r="L417" s="6">
        <v>0.30920400433738177</v>
      </c>
      <c r="M417" s="6">
        <v>2871.25</v>
      </c>
      <c r="N417" s="6">
        <v>0.39440449081166978</v>
      </c>
      <c r="O417" s="6">
        <v>5874.76</v>
      </c>
      <c r="P417" s="6">
        <v>0.34855548850301482</v>
      </c>
      <c r="Q417" s="6">
        <v>1557.63</v>
      </c>
      <c r="R417" s="6">
        <v>0.60189246498016302</v>
      </c>
      <c r="S417" s="6">
        <v>1552.84</v>
      </c>
      <c r="T417" s="6">
        <v>0.35092630977428985</v>
      </c>
      <c r="U417" s="6">
        <v>5098.4399999999996</v>
      </c>
      <c r="V417" s="6">
        <v>0.22289421947163984</v>
      </c>
      <c r="W417" s="6">
        <v>4871.58</v>
      </c>
      <c r="X417" s="6">
        <v>0.3246762932925833</v>
      </c>
      <c r="Y417" s="6">
        <v>3365.19</v>
      </c>
      <c r="Z417" s="6">
        <v>0.2768232176849752</v>
      </c>
      <c r="AA417" s="6">
        <v>3363.55</v>
      </c>
      <c r="AB417" s="6">
        <v>0.35720066900218767</v>
      </c>
      <c r="AC417" s="6">
        <v>4673.47</v>
      </c>
      <c r="AD417" s="6">
        <v>0.31416119960809347</v>
      </c>
      <c r="AE417" s="6">
        <v>3216.01</v>
      </c>
      <c r="AF417" s="6">
        <v>0.33534440425909556</v>
      </c>
      <c r="AG417" s="6">
        <v>6980.89</v>
      </c>
      <c r="AH417" s="6">
        <v>0.19281860707513557</v>
      </c>
      <c r="AI417" s="6">
        <v>5829.6</v>
      </c>
      <c r="AJ417" s="6">
        <v>0.31428245621571266</v>
      </c>
      <c r="AK417" s="6">
        <v>7878.88</v>
      </c>
      <c r="AL417" s="6">
        <v>0.35029181339265392</v>
      </c>
      <c r="AM417" s="6">
        <v>2900.04</v>
      </c>
      <c r="AN417" s="6">
        <v>0.39391236236164195</v>
      </c>
      <c r="AO417" s="6">
        <v>2688.7</v>
      </c>
      <c r="AP417" s="6">
        <v>0.37120697231500049</v>
      </c>
      <c r="AQ417" s="6">
        <v>4848.41</v>
      </c>
      <c r="AR417" s="6">
        <v>0.36404785634989789</v>
      </c>
      <c r="AS417" s="6">
        <v>3106.41</v>
      </c>
      <c r="AT417" s="6">
        <v>0.49312512751676696</v>
      </c>
      <c r="AU417" s="6">
        <v>4995.3</v>
      </c>
      <c r="AV417" s="6">
        <v>0.41203167259777507</v>
      </c>
      <c r="AW417" s="6">
        <v>1305.2</v>
      </c>
      <c r="AX417" s="6">
        <v>0.37110714480863582</v>
      </c>
      <c r="AY417" s="6">
        <v>2896.66</v>
      </c>
      <c r="AZ417" s="6">
        <v>0.66762503690651231</v>
      </c>
      <c r="BA417" s="6">
        <v>3192.47</v>
      </c>
      <c r="BB417" s="6">
        <v>0.60266652442327984</v>
      </c>
      <c r="BC417" s="6">
        <v>1684.28</v>
      </c>
      <c r="BD417" s="6">
        <v>0.23381460912254354</v>
      </c>
      <c r="BE417" s="6">
        <v>3460.22</v>
      </c>
    </row>
    <row r="418" spans="1:57" x14ac:dyDescent="0.25">
      <c r="A418" s="7">
        <v>42626</v>
      </c>
      <c r="B418" s="6">
        <v>0.49072852620729179</v>
      </c>
      <c r="C418" s="6">
        <v>3261.61</v>
      </c>
      <c r="D418" s="6">
        <v>0.31414101798456728</v>
      </c>
      <c r="E418" s="6">
        <v>3179.31</v>
      </c>
      <c r="F418" s="6">
        <v>0.5047397018356018</v>
      </c>
      <c r="G418" s="6">
        <v>2339.31</v>
      </c>
      <c r="H418" s="6">
        <v>0.42591650451428253</v>
      </c>
      <c r="I418" s="6">
        <v>3592.71</v>
      </c>
      <c r="J418" s="6">
        <v>0.30129675699763919</v>
      </c>
      <c r="K418" s="6">
        <v>5237.8100000000004</v>
      </c>
      <c r="L418" s="6">
        <v>0.29887024822676617</v>
      </c>
      <c r="M418" s="6">
        <v>2866</v>
      </c>
      <c r="N418" s="6">
        <v>0.38938790857706129</v>
      </c>
      <c r="O418" s="6">
        <v>5914.03</v>
      </c>
      <c r="P418" s="6">
        <v>0.34345860008498263</v>
      </c>
      <c r="Q418" s="6">
        <v>1566.47</v>
      </c>
      <c r="R418" s="6">
        <v>0.59656968421803702</v>
      </c>
      <c r="S418" s="6">
        <v>1559.61</v>
      </c>
      <c r="T418" s="6">
        <v>0.35075487438613567</v>
      </c>
      <c r="U418" s="6">
        <v>5120.8599999999997</v>
      </c>
      <c r="V418" s="6">
        <v>0.22546893902335866</v>
      </c>
      <c r="W418" s="6">
        <v>4886.3100000000004</v>
      </c>
      <c r="X418" s="6">
        <v>0.32969921600549401</v>
      </c>
      <c r="Y418" s="6">
        <v>3388.86</v>
      </c>
      <c r="Z418" s="6">
        <v>0.27474934447239141</v>
      </c>
      <c r="AA418" s="6">
        <v>3389.04</v>
      </c>
      <c r="AB418" s="6">
        <v>0.35890007202474616</v>
      </c>
      <c r="AC418" s="6">
        <v>4703.54</v>
      </c>
      <c r="AD418" s="6">
        <v>0.31262759076202618</v>
      </c>
      <c r="AE418" s="6">
        <v>3236.72</v>
      </c>
      <c r="AF418" s="6">
        <v>0.34281440995027063</v>
      </c>
      <c r="AG418" s="6">
        <v>7027.48</v>
      </c>
      <c r="AH418" s="6">
        <v>0.19337374554863454</v>
      </c>
      <c r="AI418" s="6">
        <v>5879.49</v>
      </c>
      <c r="AJ418" s="6">
        <v>0.31056525145644043</v>
      </c>
      <c r="AK418" s="6">
        <v>7897.02</v>
      </c>
      <c r="AL418" s="6">
        <v>0.34152607257803858</v>
      </c>
      <c r="AM418" s="6">
        <v>2908.57</v>
      </c>
      <c r="AN418" s="6">
        <v>0.39029601462988778</v>
      </c>
      <c r="AO418" s="6">
        <v>2688.54</v>
      </c>
      <c r="AP418" s="6">
        <v>0.36665182475071412</v>
      </c>
      <c r="AQ418" s="6">
        <v>4876.45</v>
      </c>
      <c r="AR418" s="6">
        <v>0.35981018191948971</v>
      </c>
      <c r="AS418" s="6">
        <v>3157.59</v>
      </c>
      <c r="AT418" s="6">
        <v>0.48564188689936694</v>
      </c>
      <c r="AU418" s="6">
        <v>5024.95</v>
      </c>
      <c r="AV418" s="6">
        <v>0.40515135465456242</v>
      </c>
      <c r="AW418" s="6">
        <v>1305.97</v>
      </c>
      <c r="AX418" s="6">
        <v>0.35674550844749686</v>
      </c>
      <c r="AY418" s="6">
        <v>2887.09</v>
      </c>
      <c r="AZ418" s="6">
        <v>0.67519311018489347</v>
      </c>
      <c r="BA418" s="6">
        <v>3194.43</v>
      </c>
      <c r="BB418" s="6">
        <v>0.59900520647568611</v>
      </c>
      <c r="BC418" s="6">
        <v>1674.3</v>
      </c>
      <c r="BD418" s="6">
        <v>0.23043676340228858</v>
      </c>
      <c r="BE418" s="6">
        <v>3507.14</v>
      </c>
    </row>
    <row r="419" spans="1:57" x14ac:dyDescent="0.25">
      <c r="A419" s="7">
        <v>42627</v>
      </c>
      <c r="B419" s="6">
        <v>0.48666607738382789</v>
      </c>
      <c r="C419" s="6">
        <v>3247.28</v>
      </c>
      <c r="D419" s="6">
        <v>0.30965900177338507</v>
      </c>
      <c r="E419" s="6">
        <v>3155.55</v>
      </c>
      <c r="F419" s="6">
        <v>0.49667603109450725</v>
      </c>
      <c r="G419" s="6">
        <v>2330.91</v>
      </c>
      <c r="H419" s="6">
        <v>0.42221940319060863</v>
      </c>
      <c r="I419" s="6">
        <v>3595.54</v>
      </c>
      <c r="J419" s="6">
        <v>0.29937420408710524</v>
      </c>
      <c r="K419" s="6">
        <v>5190.66</v>
      </c>
      <c r="L419" s="6">
        <v>0.30498415317902355</v>
      </c>
      <c r="M419" s="6">
        <v>2832.09</v>
      </c>
      <c r="N419" s="6">
        <v>0.38892923763590298</v>
      </c>
      <c r="O419" s="6">
        <v>5879.62</v>
      </c>
      <c r="P419" s="6">
        <v>0.34329263265606097</v>
      </c>
      <c r="Q419" s="6">
        <v>1555.89</v>
      </c>
      <c r="R419" s="6">
        <v>0.59353039522436546</v>
      </c>
      <c r="S419" s="6">
        <v>1543.31</v>
      </c>
      <c r="T419" s="6">
        <v>0.35087222447012645</v>
      </c>
      <c r="U419" s="6">
        <v>5087.51</v>
      </c>
      <c r="V419" s="6">
        <v>0.22974170742450595</v>
      </c>
      <c r="W419" s="6">
        <v>4807.83</v>
      </c>
      <c r="X419" s="6">
        <v>0.32965475622829676</v>
      </c>
      <c r="Y419" s="6">
        <v>3379.8</v>
      </c>
      <c r="Z419" s="6">
        <v>0.27159855670004174</v>
      </c>
      <c r="AA419" s="6">
        <v>3373.85</v>
      </c>
      <c r="AB419" s="6">
        <v>0.36174906156673231</v>
      </c>
      <c r="AC419" s="6">
        <v>4686.88</v>
      </c>
      <c r="AD419" s="6">
        <v>0.317556538416502</v>
      </c>
      <c r="AE419" s="6">
        <v>3218.78</v>
      </c>
      <c r="AF419" s="6">
        <v>0.33904138694691605</v>
      </c>
      <c r="AG419" s="6">
        <v>7020.78</v>
      </c>
      <c r="AH419" s="6">
        <v>0.21030559456546272</v>
      </c>
      <c r="AI419" s="6">
        <v>5809.13</v>
      </c>
      <c r="AJ419" s="6">
        <v>0.31302197252800962</v>
      </c>
      <c r="AK419" s="6">
        <v>7870.36</v>
      </c>
      <c r="AL419" s="6">
        <v>0.34434887677151121</v>
      </c>
      <c r="AM419" s="6">
        <v>2889.56</v>
      </c>
      <c r="AN419" s="6">
        <v>0.3921184498765542</v>
      </c>
      <c r="AO419" s="6">
        <v>2667.17</v>
      </c>
      <c r="AP419" s="6">
        <v>0.36253539826740377</v>
      </c>
      <c r="AQ419" s="6">
        <v>4866.59</v>
      </c>
      <c r="AR419" s="6">
        <v>0.36009179381773698</v>
      </c>
      <c r="AS419" s="6">
        <v>3154.67</v>
      </c>
      <c r="AT419" s="6">
        <v>0.48531898672528012</v>
      </c>
      <c r="AU419" s="6">
        <v>5021.34</v>
      </c>
      <c r="AV419" s="6">
        <v>0.40544626373681009</v>
      </c>
      <c r="AW419" s="6">
        <v>1302.77</v>
      </c>
      <c r="AX419" s="6">
        <v>0.35809831052903557</v>
      </c>
      <c r="AY419" s="6">
        <v>2866.55</v>
      </c>
      <c r="AZ419" s="6">
        <v>0.67918673688236031</v>
      </c>
      <c r="BA419" s="6">
        <v>3166.67</v>
      </c>
      <c r="BB419" s="6">
        <v>0.60500244518522728</v>
      </c>
      <c r="BC419" s="6">
        <v>1659.24</v>
      </c>
      <c r="BD419" s="6">
        <v>0.22809109564688823</v>
      </c>
      <c r="BE419" s="6">
        <v>3488.48</v>
      </c>
    </row>
    <row r="420" spans="1:57" x14ac:dyDescent="0.25">
      <c r="A420" s="7">
        <v>42632</v>
      </c>
      <c r="B420" s="6">
        <v>0.49683545677248464</v>
      </c>
      <c r="C420" s="6">
        <v>3285</v>
      </c>
      <c r="D420" s="6">
        <v>0.31520534752560708</v>
      </c>
      <c r="E420" s="6">
        <v>3182.04</v>
      </c>
      <c r="F420" s="6">
        <v>0.50234173609854327</v>
      </c>
      <c r="G420" s="6">
        <v>2359.08</v>
      </c>
      <c r="H420" s="6">
        <v>0.43027727997449294</v>
      </c>
      <c r="I420" s="6">
        <v>3626.95</v>
      </c>
      <c r="J420" s="6">
        <v>0.29759290774679836</v>
      </c>
      <c r="K420" s="6">
        <v>5254.93</v>
      </c>
      <c r="L420" s="6">
        <v>0.30722653574103298</v>
      </c>
      <c r="M420" s="6">
        <v>2863.43</v>
      </c>
      <c r="N420" s="6">
        <v>0.39165294982051096</v>
      </c>
      <c r="O420" s="6">
        <v>5933.98</v>
      </c>
      <c r="P420" s="6">
        <v>0.34673137027674233</v>
      </c>
      <c r="Q420" s="6">
        <v>1577.02</v>
      </c>
      <c r="R420" s="6">
        <v>0.5951027946960844</v>
      </c>
      <c r="S420" s="6">
        <v>1553.19</v>
      </c>
      <c r="T420" s="6">
        <v>0.36071688481914416</v>
      </c>
      <c r="U420" s="6">
        <v>5143.79</v>
      </c>
      <c r="V420" s="6">
        <v>0.24600773392788974</v>
      </c>
      <c r="W420" s="6">
        <v>4912.1899999999996</v>
      </c>
      <c r="X420" s="6">
        <v>0.34489188750483801</v>
      </c>
      <c r="Y420" s="6">
        <v>3414.85</v>
      </c>
      <c r="Z420" s="6">
        <v>0.27808945001804514</v>
      </c>
      <c r="AA420" s="6">
        <v>3410.94</v>
      </c>
      <c r="AB420" s="6">
        <v>0.36858013508231285</v>
      </c>
      <c r="AC420" s="6">
        <v>4745.7</v>
      </c>
      <c r="AD420" s="6">
        <v>0.32816887358616303</v>
      </c>
      <c r="AE420" s="6">
        <v>3254.37</v>
      </c>
      <c r="AF420" s="6">
        <v>0.35204910354421692</v>
      </c>
      <c r="AG420" s="6">
        <v>7075.22</v>
      </c>
      <c r="AH420" s="6">
        <v>0.23345308564228451</v>
      </c>
      <c r="AI420" s="6">
        <v>5922.45</v>
      </c>
      <c r="AJ420" s="6">
        <v>0.3198327746300933</v>
      </c>
      <c r="AK420" s="6">
        <v>7950.15</v>
      </c>
      <c r="AL420" s="6">
        <v>0.34853012590382992</v>
      </c>
      <c r="AM420" s="6">
        <v>2913.08</v>
      </c>
      <c r="AN420" s="6">
        <v>0.40617027752026102</v>
      </c>
      <c r="AO420" s="6">
        <v>2685.06</v>
      </c>
      <c r="AP420" s="6">
        <v>0.36410870163851788</v>
      </c>
      <c r="AQ420" s="6">
        <v>4901.83</v>
      </c>
      <c r="AR420" s="6">
        <v>0.35948771831464604</v>
      </c>
      <c r="AS420" s="6">
        <v>3185.03</v>
      </c>
      <c r="AT420" s="6">
        <v>0.48693549716032231</v>
      </c>
      <c r="AU420" s="6">
        <v>5076.21</v>
      </c>
      <c r="AV420" s="6">
        <v>0.40698503121023605</v>
      </c>
      <c r="AW420" s="6">
        <v>1317.56</v>
      </c>
      <c r="AX420" s="6">
        <v>0.35785235036753399</v>
      </c>
      <c r="AY420" s="6">
        <v>2901.39</v>
      </c>
      <c r="AZ420" s="6">
        <v>0.69063815709710019</v>
      </c>
      <c r="BA420" s="6">
        <v>3187.11</v>
      </c>
      <c r="BB420" s="6">
        <v>0.60763346245810468</v>
      </c>
      <c r="BC420" s="6">
        <v>1672.73</v>
      </c>
      <c r="BD420" s="6">
        <v>0.22818121366619132</v>
      </c>
      <c r="BE420" s="6">
        <v>3524.52</v>
      </c>
    </row>
    <row r="421" spans="1:57" x14ac:dyDescent="0.25">
      <c r="A421" s="7">
        <v>42633</v>
      </c>
      <c r="B421" s="6">
        <v>0.49798832979317736</v>
      </c>
      <c r="C421" s="6">
        <v>3306.17</v>
      </c>
      <c r="D421" s="6">
        <v>0.31120595397770739</v>
      </c>
      <c r="E421" s="6">
        <v>3185.74</v>
      </c>
      <c r="F421" s="6">
        <v>0.49915422593446862</v>
      </c>
      <c r="G421" s="6">
        <v>2353.4699999999998</v>
      </c>
      <c r="H421" s="6">
        <v>0.43889286844974484</v>
      </c>
      <c r="I421" s="6">
        <v>3621.76</v>
      </c>
      <c r="J421" s="6">
        <v>0.29466681689605656</v>
      </c>
      <c r="K421" s="6">
        <v>5276.76</v>
      </c>
      <c r="L421" s="6">
        <v>0.29827983110572459</v>
      </c>
      <c r="M421" s="6">
        <v>2882.59</v>
      </c>
      <c r="N421" s="6">
        <v>0.38993426671896703</v>
      </c>
      <c r="O421" s="6">
        <v>5915.9</v>
      </c>
      <c r="P421" s="6">
        <v>0.34160813033345933</v>
      </c>
      <c r="Q421" s="6">
        <v>1578.62</v>
      </c>
      <c r="R421" s="6">
        <v>0.61160589927494757</v>
      </c>
      <c r="S421" s="6">
        <v>1537.17</v>
      </c>
      <c r="T421" s="6">
        <v>0.35096670708332472</v>
      </c>
      <c r="U421" s="6">
        <v>5141.28</v>
      </c>
      <c r="V421" s="6">
        <v>0.24045032318411341</v>
      </c>
      <c r="W421" s="6">
        <v>4901.96</v>
      </c>
      <c r="X421" s="6">
        <v>0.3385038719477948</v>
      </c>
      <c r="Y421" s="6">
        <v>3412.78</v>
      </c>
      <c r="Z421" s="6">
        <v>0.27744630006065663</v>
      </c>
      <c r="AA421" s="6">
        <v>3410.47</v>
      </c>
      <c r="AB421" s="6">
        <v>0.38237031384652403</v>
      </c>
      <c r="AC421" s="6">
        <v>4736.6400000000003</v>
      </c>
      <c r="AD421" s="6">
        <v>0.32710593076833466</v>
      </c>
      <c r="AE421" s="6">
        <v>3261.39</v>
      </c>
      <c r="AF421" s="6">
        <v>0.35468780511499032</v>
      </c>
      <c r="AG421" s="6">
        <v>7057.69</v>
      </c>
      <c r="AH421" s="6">
        <v>0.23127486824695112</v>
      </c>
      <c r="AI421" s="6">
        <v>5914.87</v>
      </c>
      <c r="AJ421" s="6">
        <v>0.32158997638355974</v>
      </c>
      <c r="AK421" s="6">
        <v>7953.77</v>
      </c>
      <c r="AL421" s="6">
        <v>0.34982368448262191</v>
      </c>
      <c r="AM421" s="6">
        <v>2910.99</v>
      </c>
      <c r="AN421" s="6">
        <v>0.4087797522076973</v>
      </c>
      <c r="AO421" s="6">
        <v>2680.75</v>
      </c>
      <c r="AP421" s="6">
        <v>0.36816553427477527</v>
      </c>
      <c r="AQ421" s="6">
        <v>4912.1400000000003</v>
      </c>
      <c r="AR421" s="6">
        <v>0.35141732809972681</v>
      </c>
      <c r="AS421" s="6">
        <v>3179.13</v>
      </c>
      <c r="AT421" s="6">
        <v>0.48278887247634361</v>
      </c>
      <c r="AU421" s="6">
        <v>5061.46</v>
      </c>
      <c r="AV421" s="6">
        <v>0.40170431004331808</v>
      </c>
      <c r="AW421" s="6">
        <v>1312.67</v>
      </c>
      <c r="AX421" s="6">
        <v>0.35763723822373233</v>
      </c>
      <c r="AY421" s="6">
        <v>2890.5</v>
      </c>
      <c r="AZ421" s="6">
        <v>0.69161123018438908</v>
      </c>
      <c r="BA421" s="6">
        <v>3182.91</v>
      </c>
      <c r="BB421" s="6">
        <v>0.61114529346908808</v>
      </c>
      <c r="BC421" s="6">
        <v>1669.82</v>
      </c>
      <c r="BD421" s="6">
        <v>0.23494889283050951</v>
      </c>
      <c r="BE421" s="6">
        <v>3516.43</v>
      </c>
    </row>
    <row r="422" spans="1:57" x14ac:dyDescent="0.25">
      <c r="A422" s="7">
        <v>42634</v>
      </c>
      <c r="B422" s="6">
        <v>0.45412862359755457</v>
      </c>
      <c r="C422" s="6">
        <v>3303.77</v>
      </c>
      <c r="D422" s="6">
        <v>0.30686678338954593</v>
      </c>
      <c r="E422" s="6">
        <v>3176.5</v>
      </c>
      <c r="F422" s="6">
        <v>0.45857318439729988</v>
      </c>
      <c r="G422" s="6">
        <v>2376.37</v>
      </c>
      <c r="H422" s="6">
        <v>0.47275507393718846</v>
      </c>
      <c r="I422" s="6">
        <v>3645.32</v>
      </c>
      <c r="J422" s="6">
        <v>0.29143454963034887</v>
      </c>
      <c r="K422" s="6">
        <v>5279.23</v>
      </c>
      <c r="L422" s="6">
        <v>0.29399016348216522</v>
      </c>
      <c r="M422" s="6">
        <v>2876.75</v>
      </c>
      <c r="N422" s="6">
        <v>0.38942571242225321</v>
      </c>
      <c r="O422" s="6">
        <v>5921.07</v>
      </c>
      <c r="P422" s="6">
        <v>0.33955430074246856</v>
      </c>
      <c r="Q422" s="6">
        <v>1579.83</v>
      </c>
      <c r="R422" s="6">
        <v>0.5400799293993932</v>
      </c>
      <c r="S422" s="6">
        <v>1540.45</v>
      </c>
      <c r="T422" s="6">
        <v>0.3431857557752982</v>
      </c>
      <c r="U422" s="6">
        <v>5161.63</v>
      </c>
      <c r="V422" s="6">
        <v>0.24132818300473377</v>
      </c>
      <c r="W422" s="6">
        <v>4902.91</v>
      </c>
      <c r="X422" s="6">
        <v>0.34084783749589725</v>
      </c>
      <c r="Y422" s="6">
        <v>3427.26</v>
      </c>
      <c r="Z422" s="6">
        <v>0.27840040450188819</v>
      </c>
      <c r="AA422" s="6">
        <v>3420.12</v>
      </c>
      <c r="AB422" s="6">
        <v>0.38033363142188048</v>
      </c>
      <c r="AC422" s="6">
        <v>4758.37</v>
      </c>
      <c r="AD422" s="6">
        <v>0.32212670770698415</v>
      </c>
      <c r="AE422" s="6">
        <v>3251.2</v>
      </c>
      <c r="AF422" s="6">
        <v>0.34504231476214842</v>
      </c>
      <c r="AG422" s="6">
        <v>7049.89</v>
      </c>
      <c r="AH422" s="6">
        <v>0.23516995731082463</v>
      </c>
      <c r="AI422" s="6">
        <v>5940.05</v>
      </c>
      <c r="AJ422" s="6">
        <v>0.32008994653723405</v>
      </c>
      <c r="AK422" s="6">
        <v>7969.06</v>
      </c>
      <c r="AL422" s="6">
        <v>0.34488987205447019</v>
      </c>
      <c r="AM422" s="6">
        <v>2909.13</v>
      </c>
      <c r="AN422" s="6">
        <v>0.40575103719839883</v>
      </c>
      <c r="AO422" s="6">
        <v>2692.3</v>
      </c>
      <c r="AP422" s="6">
        <v>0.36249937866800547</v>
      </c>
      <c r="AQ422" s="6">
        <v>4952.32</v>
      </c>
      <c r="AR422" s="6">
        <v>0.34496576120521327</v>
      </c>
      <c r="AS422" s="6">
        <v>3188.68</v>
      </c>
      <c r="AT422" s="6">
        <v>0.48347191506745912</v>
      </c>
      <c r="AU422" s="6">
        <v>5074.49</v>
      </c>
      <c r="AV422" s="6">
        <v>0.3935107953121067</v>
      </c>
      <c r="AW422" s="6">
        <v>1313.59</v>
      </c>
      <c r="AX422" s="6">
        <v>0.34649397939718307</v>
      </c>
      <c r="AY422" s="6">
        <v>2892.96</v>
      </c>
      <c r="AZ422" s="6">
        <v>0.69359330674682118</v>
      </c>
      <c r="BA422" s="6">
        <v>3190.32</v>
      </c>
      <c r="BB422" s="6">
        <v>0.60875672918577117</v>
      </c>
      <c r="BC422" s="6">
        <v>1676.58</v>
      </c>
      <c r="BD422" s="6">
        <v>0.2321801115159989</v>
      </c>
      <c r="BE422" s="6">
        <v>3517.7</v>
      </c>
    </row>
    <row r="423" spans="1:57" x14ac:dyDescent="0.25">
      <c r="A423" s="7">
        <v>42635</v>
      </c>
      <c r="B423" s="6">
        <v>0.46288141948574801</v>
      </c>
      <c r="C423" s="6">
        <v>3314.15</v>
      </c>
      <c r="D423" s="6">
        <v>0.30236731484480833</v>
      </c>
      <c r="E423" s="6">
        <v>3196.68</v>
      </c>
      <c r="F423" s="6">
        <v>0.46282136361717102</v>
      </c>
      <c r="G423" s="6">
        <v>2379.2399999999998</v>
      </c>
      <c r="H423" s="6">
        <v>0.47309043017422142</v>
      </c>
      <c r="I423" s="6">
        <v>3641.87</v>
      </c>
      <c r="J423" s="6">
        <v>0.28920806870058735</v>
      </c>
      <c r="K423" s="6">
        <v>5331.65</v>
      </c>
      <c r="L423" s="6">
        <v>0.28976324766357497</v>
      </c>
      <c r="M423" s="6">
        <v>2902.85</v>
      </c>
      <c r="N423" s="6">
        <v>0.38308614102302491</v>
      </c>
      <c r="O423" s="6">
        <v>5940.8</v>
      </c>
      <c r="P423" s="6">
        <v>0.33633760285092706</v>
      </c>
      <c r="Q423" s="6">
        <v>1587.82</v>
      </c>
      <c r="R423" s="6">
        <v>0.54160591340907793</v>
      </c>
      <c r="S423" s="6">
        <v>1544.25</v>
      </c>
      <c r="T423" s="6">
        <v>0.33879590172611568</v>
      </c>
      <c r="U423" s="6">
        <v>5202.83</v>
      </c>
      <c r="V423" s="6">
        <v>0.23263378945431448</v>
      </c>
      <c r="W423" s="6">
        <v>4920.7700000000004</v>
      </c>
      <c r="X423" s="6">
        <v>0.3411633261320266</v>
      </c>
      <c r="Y423" s="6">
        <v>3447.08</v>
      </c>
      <c r="Z423" s="6">
        <v>0.2739997686998652</v>
      </c>
      <c r="AA423" s="6">
        <v>3431.16</v>
      </c>
      <c r="AB423" s="6">
        <v>0.38227911039027185</v>
      </c>
      <c r="AC423" s="6">
        <v>4791.4799999999996</v>
      </c>
      <c r="AD423" s="6">
        <v>0.32118772689259362</v>
      </c>
      <c r="AE423" s="6">
        <v>3265.46</v>
      </c>
      <c r="AF423" s="6">
        <v>0.344585230941166</v>
      </c>
      <c r="AG423" s="6">
        <v>7122.46</v>
      </c>
      <c r="AH423" s="6">
        <v>0.23443219881215574</v>
      </c>
      <c r="AI423" s="6">
        <v>5984.86</v>
      </c>
      <c r="AJ423" s="6">
        <v>0.31625597495518065</v>
      </c>
      <c r="AK423" s="6">
        <v>8007.39</v>
      </c>
      <c r="AL423" s="6">
        <v>0.34153600408605694</v>
      </c>
      <c r="AM423" s="6">
        <v>2922.51</v>
      </c>
      <c r="AN423" s="6">
        <v>0.40407509560242932</v>
      </c>
      <c r="AO423" s="6">
        <v>2703.42</v>
      </c>
      <c r="AP423" s="6">
        <v>0.36565936356758033</v>
      </c>
      <c r="AQ423" s="6">
        <v>5074.6499999999996</v>
      </c>
      <c r="AR423" s="6">
        <v>0.33991386873435614</v>
      </c>
      <c r="AS423" s="6">
        <v>3206.66</v>
      </c>
      <c r="AT423" s="6">
        <v>0.48075216871051196</v>
      </c>
      <c r="AU423" s="6">
        <v>5085.95</v>
      </c>
      <c r="AV423" s="6">
        <v>0.38655910153948653</v>
      </c>
      <c r="AW423" s="6">
        <v>1318.23</v>
      </c>
      <c r="AX423" s="6">
        <v>0.33748971058766047</v>
      </c>
      <c r="AY423" s="6">
        <v>2911.95</v>
      </c>
      <c r="AZ423" s="6">
        <v>0.69564062373284585</v>
      </c>
      <c r="BA423" s="6">
        <v>3207.35</v>
      </c>
      <c r="BB423" s="6">
        <v>0.6087714517249857</v>
      </c>
      <c r="BC423" s="6">
        <v>1684.89</v>
      </c>
      <c r="BD423" s="6">
        <v>0.23771963276791597</v>
      </c>
      <c r="BE423" s="6">
        <v>3552.51</v>
      </c>
    </row>
    <row r="424" spans="1:57" x14ac:dyDescent="0.25">
      <c r="A424" s="7">
        <v>42636</v>
      </c>
      <c r="B424" s="6">
        <v>0.46363040006977907</v>
      </c>
      <c r="C424" s="6">
        <v>3311.05</v>
      </c>
      <c r="D424" s="6">
        <v>0.30098210231600053</v>
      </c>
      <c r="E424" s="6">
        <v>3177.05</v>
      </c>
      <c r="F424" s="6">
        <v>0.46301461449400982</v>
      </c>
      <c r="G424" s="6">
        <v>2382.73</v>
      </c>
      <c r="H424" s="6">
        <v>0.47673498560302469</v>
      </c>
      <c r="I424" s="6">
        <v>3605.7</v>
      </c>
      <c r="J424" s="6">
        <v>0.2867308209724172</v>
      </c>
      <c r="K424" s="6">
        <v>5341.15</v>
      </c>
      <c r="L424" s="6">
        <v>0.28471073871994834</v>
      </c>
      <c r="M424" s="6">
        <v>2914.05</v>
      </c>
      <c r="N424" s="6">
        <v>0.38244475860170013</v>
      </c>
      <c r="O424" s="6">
        <v>5911.17</v>
      </c>
      <c r="P424" s="6">
        <v>0.33674093539274758</v>
      </c>
      <c r="Q424" s="6">
        <v>1584.68</v>
      </c>
      <c r="R424" s="6">
        <v>0.53616566860226977</v>
      </c>
      <c r="S424" s="6">
        <v>1538.83</v>
      </c>
      <c r="T424" s="6">
        <v>0.34279198022422597</v>
      </c>
      <c r="U424" s="6">
        <v>5192.91</v>
      </c>
      <c r="V424" s="6">
        <v>0.22745422563348899</v>
      </c>
      <c r="W424" s="6">
        <v>4903.01</v>
      </c>
      <c r="X424" s="6">
        <v>0.34431904284062897</v>
      </c>
      <c r="Y424" s="6">
        <v>3435.58</v>
      </c>
      <c r="Z424" s="6">
        <v>0.27848985680490429</v>
      </c>
      <c r="AA424" s="6">
        <v>3410.84</v>
      </c>
      <c r="AB424" s="6">
        <v>0.37692484961607942</v>
      </c>
      <c r="AC424" s="6">
        <v>4800.5200000000004</v>
      </c>
      <c r="AD424" s="6">
        <v>0.31546444976351529</v>
      </c>
      <c r="AE424" s="6">
        <v>3250.36</v>
      </c>
      <c r="AF424" s="6">
        <v>0.33967329328192231</v>
      </c>
      <c r="AG424" s="6">
        <v>7103.9</v>
      </c>
      <c r="AH424" s="6">
        <v>0.23207307300378663</v>
      </c>
      <c r="AI424" s="6">
        <v>5985.18</v>
      </c>
      <c r="AJ424" s="6">
        <v>0.31473011450295352</v>
      </c>
      <c r="AK424" s="6">
        <v>7995.92</v>
      </c>
      <c r="AL424" s="6">
        <v>0.34196872875467332</v>
      </c>
      <c r="AM424" s="6">
        <v>2914.85</v>
      </c>
      <c r="AN424" s="6">
        <v>0.4009581500574062</v>
      </c>
      <c r="AO424" s="6">
        <v>2697.44</v>
      </c>
      <c r="AP424" s="6">
        <v>0.36350806481190556</v>
      </c>
      <c r="AQ424" s="6">
        <v>4992.13</v>
      </c>
      <c r="AR424" s="6">
        <v>0.34185147203105304</v>
      </c>
      <c r="AS424" s="6">
        <v>3185.53</v>
      </c>
      <c r="AT424" s="6">
        <v>0.47634950002129461</v>
      </c>
      <c r="AU424" s="6">
        <v>5068.9399999999996</v>
      </c>
      <c r="AV424" s="6">
        <v>0.38092518266544911</v>
      </c>
      <c r="AW424" s="6">
        <v>1312.26</v>
      </c>
      <c r="AX424" s="6">
        <v>0.33519717052284026</v>
      </c>
      <c r="AY424" s="6">
        <v>2897.7</v>
      </c>
      <c r="AZ424" s="6">
        <v>0.69629788014155702</v>
      </c>
      <c r="BA424" s="6">
        <v>3207.46</v>
      </c>
      <c r="BB424" s="6">
        <v>0.60814179463963347</v>
      </c>
      <c r="BC424" s="6">
        <v>1675.43</v>
      </c>
      <c r="BD424" s="6">
        <v>0.23559063198942234</v>
      </c>
      <c r="BE424" s="6">
        <v>3515.96</v>
      </c>
    </row>
    <row r="425" spans="1:57" x14ac:dyDescent="0.25">
      <c r="A425" s="7">
        <v>42639</v>
      </c>
      <c r="B425" s="6">
        <v>0.44835785654978133</v>
      </c>
      <c r="C425" s="6">
        <v>3274.63</v>
      </c>
      <c r="D425" s="6">
        <v>0.30804569496020484</v>
      </c>
      <c r="E425" s="6">
        <v>3112.25</v>
      </c>
      <c r="F425" s="6">
        <v>0.47930948723761835</v>
      </c>
      <c r="G425" s="6">
        <v>2338.64</v>
      </c>
      <c r="H425" s="6">
        <v>0.48555607082133162</v>
      </c>
      <c r="I425" s="6">
        <v>3513.35</v>
      </c>
      <c r="J425" s="6">
        <v>0.30883579402117045</v>
      </c>
      <c r="K425" s="6">
        <v>5206.8100000000004</v>
      </c>
      <c r="L425" s="6">
        <v>0.30545906620980795</v>
      </c>
      <c r="M425" s="6">
        <v>2832.64</v>
      </c>
      <c r="N425" s="6">
        <v>0.40522563113568716</v>
      </c>
      <c r="O425" s="6">
        <v>5778.48</v>
      </c>
      <c r="P425" s="6">
        <v>0.34794756541010585</v>
      </c>
      <c r="Q425" s="6">
        <v>1551.84</v>
      </c>
      <c r="R425" s="6">
        <v>0.55090004962705419</v>
      </c>
      <c r="S425" s="6">
        <v>1490.85</v>
      </c>
      <c r="T425" s="6">
        <v>0.35145451899727681</v>
      </c>
      <c r="U425" s="6">
        <v>5094.21</v>
      </c>
      <c r="V425" s="6">
        <v>0.23989214123085476</v>
      </c>
      <c r="W425" s="6">
        <v>4845.62</v>
      </c>
      <c r="X425" s="6">
        <v>0.33721520672028238</v>
      </c>
      <c r="Y425" s="6">
        <v>3375.39</v>
      </c>
      <c r="Z425" s="6">
        <v>0.28768177387672267</v>
      </c>
      <c r="AA425" s="6">
        <v>3345.61</v>
      </c>
      <c r="AB425" s="6">
        <v>0.38680613933775232</v>
      </c>
      <c r="AC425" s="6">
        <v>4694.5600000000004</v>
      </c>
      <c r="AD425" s="6">
        <v>0.34084950072764197</v>
      </c>
      <c r="AE425" s="6">
        <v>3175.96</v>
      </c>
      <c r="AF425" s="6">
        <v>0.38456637298388741</v>
      </c>
      <c r="AG425" s="6">
        <v>6939.04</v>
      </c>
      <c r="AH425" s="6">
        <v>0.28638410704259809</v>
      </c>
      <c r="AI425" s="6">
        <v>5832.41</v>
      </c>
      <c r="AJ425" s="6">
        <v>0.32550417954120847</v>
      </c>
      <c r="AK425" s="6">
        <v>7848.93</v>
      </c>
      <c r="AL425" s="6">
        <v>0.35643167511473328</v>
      </c>
      <c r="AM425" s="6">
        <v>2865.3</v>
      </c>
      <c r="AN425" s="6">
        <v>0.42509424587428674</v>
      </c>
      <c r="AO425" s="6">
        <v>2645.56</v>
      </c>
      <c r="AP425" s="6">
        <v>0.36492796402746502</v>
      </c>
      <c r="AQ425" s="6">
        <v>4902.08</v>
      </c>
      <c r="AR425" s="6">
        <v>0.35168232334212829</v>
      </c>
      <c r="AS425" s="6">
        <v>3105.75</v>
      </c>
      <c r="AT425" s="6">
        <v>0.47940441710688059</v>
      </c>
      <c r="AU425" s="6">
        <v>4951.8900000000003</v>
      </c>
      <c r="AV425" s="6">
        <v>0.37425331187464095</v>
      </c>
      <c r="AW425" s="6">
        <v>1284.8499999999999</v>
      </c>
      <c r="AX425" s="6">
        <v>0.34973964663604878</v>
      </c>
      <c r="AY425" s="6">
        <v>2845.45</v>
      </c>
      <c r="AZ425" s="6">
        <v>0.69277837158385536</v>
      </c>
      <c r="BA425" s="6">
        <v>3181.5</v>
      </c>
      <c r="BB425" s="6">
        <v>0.63360207276600311</v>
      </c>
      <c r="BC425" s="6">
        <v>1646.07</v>
      </c>
      <c r="BD425" s="6">
        <v>0.2578409414713414</v>
      </c>
      <c r="BE425" s="6">
        <v>3421.17</v>
      </c>
    </row>
    <row r="426" spans="1:57" x14ac:dyDescent="0.25">
      <c r="A426" s="7">
        <v>42640</v>
      </c>
      <c r="B426" s="6">
        <v>0.44366432884286228</v>
      </c>
      <c r="C426" s="6">
        <v>3286.52</v>
      </c>
      <c r="D426" s="6">
        <v>0.30117189995705568</v>
      </c>
      <c r="E426" s="6">
        <v>3128.43</v>
      </c>
      <c r="F426" s="6">
        <v>0.47236328521193527</v>
      </c>
      <c r="G426" s="6">
        <v>2340.48</v>
      </c>
      <c r="H426" s="6">
        <v>0.48478505469433808</v>
      </c>
      <c r="I426" s="6">
        <v>3539.37</v>
      </c>
      <c r="J426" s="6">
        <v>0.30275300394319415</v>
      </c>
      <c r="K426" s="6">
        <v>5235.59</v>
      </c>
      <c r="L426" s="6">
        <v>0.29744811798074938</v>
      </c>
      <c r="M426" s="6">
        <v>2826.1</v>
      </c>
      <c r="N426" s="6">
        <v>0.3972560292028125</v>
      </c>
      <c r="O426" s="6">
        <v>5794.98</v>
      </c>
      <c r="P426" s="6">
        <v>0.34577765403332672</v>
      </c>
      <c r="Q426" s="6">
        <v>1563.11</v>
      </c>
      <c r="R426" s="6">
        <v>0.54146309014535199</v>
      </c>
      <c r="S426" s="6">
        <v>1499.8</v>
      </c>
      <c r="T426" s="6">
        <v>0.34795119837878186</v>
      </c>
      <c r="U426" s="6">
        <v>5130.99</v>
      </c>
      <c r="V426" s="6">
        <v>0.24908086756218747</v>
      </c>
      <c r="W426" s="6">
        <v>4905.46</v>
      </c>
      <c r="X426" s="6">
        <v>0.3289557876028763</v>
      </c>
      <c r="Y426" s="6">
        <v>3398.74</v>
      </c>
      <c r="Z426" s="6">
        <v>0.2857554069412569</v>
      </c>
      <c r="AA426" s="6">
        <v>3367.25</v>
      </c>
      <c r="AB426" s="6">
        <v>0.38175113729429044</v>
      </c>
      <c r="AC426" s="6">
        <v>4746.88</v>
      </c>
      <c r="AD426" s="6">
        <v>0.33759179966330349</v>
      </c>
      <c r="AE426" s="6">
        <v>3193.86</v>
      </c>
      <c r="AF426" s="6">
        <v>0.38255033115591136</v>
      </c>
      <c r="AG426" s="6">
        <v>6982.21</v>
      </c>
      <c r="AH426" s="6">
        <v>0.27947368867106753</v>
      </c>
      <c r="AI426" s="6">
        <v>5832.91</v>
      </c>
      <c r="AJ426" s="6">
        <v>0.32764580230468737</v>
      </c>
      <c r="AK426" s="6">
        <v>7904.36</v>
      </c>
      <c r="AL426" s="6">
        <v>0.34852405158426331</v>
      </c>
      <c r="AM426" s="6">
        <v>2869.63</v>
      </c>
      <c r="AN426" s="6">
        <v>0.41349740548529157</v>
      </c>
      <c r="AO426" s="6">
        <v>2653.97</v>
      </c>
      <c r="AP426" s="6">
        <v>0.32307048710622333</v>
      </c>
      <c r="AQ426" s="6">
        <v>4990.76</v>
      </c>
      <c r="AR426" s="6">
        <v>0.3507310513862259</v>
      </c>
      <c r="AS426" s="6">
        <v>3121.71</v>
      </c>
      <c r="AT426" s="6">
        <v>0.48247255219105761</v>
      </c>
      <c r="AU426" s="6">
        <v>5010.5600000000004</v>
      </c>
      <c r="AV426" s="6">
        <v>0.3744971178917913</v>
      </c>
      <c r="AW426" s="6">
        <v>1294.73</v>
      </c>
      <c r="AX426" s="6">
        <v>0.34877388353068461</v>
      </c>
      <c r="AY426" s="6">
        <v>2875.44</v>
      </c>
      <c r="AZ426" s="6">
        <v>0.63289138911053933</v>
      </c>
      <c r="BA426" s="6">
        <v>3193.97</v>
      </c>
      <c r="BB426" s="6">
        <v>0.62078817363679473</v>
      </c>
      <c r="BC426" s="6">
        <v>1657.49</v>
      </c>
      <c r="BD426" s="6">
        <v>0.24781626851241101</v>
      </c>
      <c r="BE426" s="6">
        <v>3471.01</v>
      </c>
    </row>
    <row r="427" spans="1:57" x14ac:dyDescent="0.25">
      <c r="A427" s="7">
        <v>42641</v>
      </c>
      <c r="B427" s="6">
        <v>0.4280777135318633</v>
      </c>
      <c r="C427" s="6">
        <v>3289.1680000000001</v>
      </c>
      <c r="D427" s="6">
        <v>0.27530192070306014</v>
      </c>
      <c r="E427" s="6">
        <v>3128.2330000000002</v>
      </c>
      <c r="F427" s="6">
        <v>0.45233503627683819</v>
      </c>
      <c r="G427" s="6">
        <v>2342.5680000000002</v>
      </c>
      <c r="H427" s="6">
        <v>0.4626334433779819</v>
      </c>
      <c r="I427" s="6">
        <v>3520.3589999999999</v>
      </c>
      <c r="J427" s="6">
        <v>0.28341231542897238</v>
      </c>
      <c r="K427" s="6">
        <v>5220.5640000000003</v>
      </c>
      <c r="L427" s="6">
        <v>0.27035929436052208</v>
      </c>
      <c r="M427" s="6">
        <v>2796.567</v>
      </c>
      <c r="N427" s="6">
        <v>0.36025575820537725</v>
      </c>
      <c r="O427" s="6">
        <v>5802.1710000000003</v>
      </c>
      <c r="P427" s="6">
        <v>0.31687791479219468</v>
      </c>
      <c r="Q427" s="6">
        <v>1560.413</v>
      </c>
      <c r="R427" s="6">
        <v>0.50652013976870458</v>
      </c>
      <c r="S427" s="6">
        <v>1498.0060000000001</v>
      </c>
      <c r="T427" s="6">
        <v>0.31565234383131502</v>
      </c>
      <c r="U427" s="6">
        <v>5143.1260000000002</v>
      </c>
      <c r="V427" s="6">
        <v>0.2228151003221433</v>
      </c>
      <c r="W427" s="6">
        <v>4902.12</v>
      </c>
      <c r="X427" s="6">
        <v>0.30085324223193344</v>
      </c>
      <c r="Y427" s="6">
        <v>3396.6709999999998</v>
      </c>
      <c r="Z427" s="6">
        <v>0.26530908128765085</v>
      </c>
      <c r="AA427" s="6">
        <v>3368.7689999999998</v>
      </c>
      <c r="AB427" s="6">
        <v>0.35210467917455041</v>
      </c>
      <c r="AC427" s="6">
        <v>4757.6270000000004</v>
      </c>
      <c r="AD427" s="6">
        <v>0.31058557158691757</v>
      </c>
      <c r="AE427" s="6">
        <v>3191.248</v>
      </c>
      <c r="AF427" s="6">
        <v>0.34416736741983739</v>
      </c>
      <c r="AG427" s="6">
        <v>6954.03</v>
      </c>
      <c r="AH427" s="6">
        <v>0.2641898383395227</v>
      </c>
      <c r="AI427" s="6">
        <v>5791.5460000000003</v>
      </c>
      <c r="AJ427" s="6">
        <v>0.29104332019553114</v>
      </c>
      <c r="AK427" s="6">
        <v>7896.1490000000003</v>
      </c>
      <c r="AL427" s="6">
        <v>0.31966107529170512</v>
      </c>
      <c r="AM427" s="6">
        <v>2860.8760000000002</v>
      </c>
      <c r="AN427" s="6">
        <v>0.35834285265082538</v>
      </c>
      <c r="AO427" s="6">
        <v>2650.6239999999998</v>
      </c>
      <c r="AP427" s="6">
        <v>0.27323339748072312</v>
      </c>
      <c r="AQ427" s="6">
        <v>4983.0940000000001</v>
      </c>
      <c r="AR427" s="6">
        <v>0.32561725509995587</v>
      </c>
      <c r="AS427" s="6">
        <v>3130.6579999999999</v>
      </c>
      <c r="AT427" s="6">
        <v>0.43391147201339564</v>
      </c>
      <c r="AU427" s="6">
        <v>4986.0469999999996</v>
      </c>
      <c r="AV427" s="6">
        <v>0.32360939078851275</v>
      </c>
      <c r="AW427" s="6">
        <v>1287.4169999999999</v>
      </c>
      <c r="AX427" s="6">
        <v>0.32075237276206242</v>
      </c>
      <c r="AY427" s="6">
        <v>2861.3159999999998</v>
      </c>
      <c r="AZ427" s="6">
        <v>0.56238728669693638</v>
      </c>
      <c r="BA427" s="6">
        <v>3176.9450000000002</v>
      </c>
      <c r="BB427" s="6">
        <v>0.48164487868561429</v>
      </c>
      <c r="BC427" s="6">
        <v>1652.7809999999999</v>
      </c>
      <c r="BD427" s="6">
        <v>0.23249080864651592</v>
      </c>
      <c r="BE427" s="6">
        <v>3455.0790000000002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47"/>
  <sheetViews>
    <sheetView workbookViewId="0">
      <selection activeCell="E29" sqref="E29"/>
    </sheetView>
  </sheetViews>
  <sheetFormatPr defaultRowHeight="14" x14ac:dyDescent="0.25"/>
  <cols>
    <col min="1" max="1" width="10.26953125" bestFit="1" customWidth="1"/>
    <col min="3" max="3" width="11.36328125" customWidth="1"/>
    <col min="4" max="4" width="13.54296875" customWidth="1"/>
    <col min="5" max="5" width="17.54296875" customWidth="1"/>
    <col min="9" max="9" width="11.36328125" customWidth="1"/>
    <col min="10" max="10" width="13.54296875" customWidth="1"/>
    <col min="11" max="11" width="15.26953125" customWidth="1"/>
    <col min="15" max="15" width="11.36328125" customWidth="1"/>
    <col min="16" max="16" width="13.54296875" customWidth="1"/>
    <col min="17" max="17" width="17.54296875" bestFit="1" customWidth="1"/>
    <col min="21" max="21" width="11.36328125" customWidth="1"/>
    <col min="22" max="22" width="13.54296875" customWidth="1"/>
    <col min="23" max="23" width="16.54296875" bestFit="1" customWidth="1"/>
  </cols>
  <sheetData>
    <row r="1" spans="1:1" x14ac:dyDescent="0.25">
      <c r="A1" s="1"/>
    </row>
    <row r="2" spans="1:1" x14ac:dyDescent="0.25">
      <c r="A2" s="1"/>
    </row>
    <row r="14" spans="1:1" x14ac:dyDescent="0.25">
      <c r="A14" s="1"/>
    </row>
    <row r="20" spans="3:23" x14ac:dyDescent="0.25">
      <c r="C20" s="3" t="s">
        <v>31</v>
      </c>
      <c r="D20" t="s">
        <v>65</v>
      </c>
      <c r="E20" t="s">
        <v>66</v>
      </c>
      <c r="I20" s="3" t="s">
        <v>31</v>
      </c>
      <c r="J20" t="s">
        <v>64</v>
      </c>
      <c r="K20" t="s">
        <v>63</v>
      </c>
      <c r="O20" s="3" t="s">
        <v>31</v>
      </c>
      <c r="P20" t="s">
        <v>127</v>
      </c>
      <c r="Q20" t="s">
        <v>128</v>
      </c>
      <c r="U20" s="3" t="s">
        <v>31</v>
      </c>
      <c r="V20" t="s">
        <v>129</v>
      </c>
      <c r="W20" t="s">
        <v>130</v>
      </c>
    </row>
    <row r="21" spans="3:23" x14ac:dyDescent="0.25">
      <c r="C21" s="5">
        <v>42009</v>
      </c>
      <c r="D21" s="2">
        <v>7807.6049999999996</v>
      </c>
      <c r="E21" s="2">
        <v>0.44965083874403339</v>
      </c>
      <c r="I21" s="5">
        <v>42009</v>
      </c>
      <c r="J21" s="2">
        <v>1464.7739999999999</v>
      </c>
      <c r="K21" s="2">
        <v>0.39805267038403613</v>
      </c>
      <c r="O21" s="5">
        <v>42009</v>
      </c>
      <c r="P21" s="2">
        <v>3350.5189999999998</v>
      </c>
      <c r="Q21" s="2">
        <v>0.14145833601139893</v>
      </c>
      <c r="U21" s="5">
        <v>42009</v>
      </c>
      <c r="V21" s="2">
        <v>3641.5410000000002</v>
      </c>
      <c r="W21" s="2">
        <v>0.22534891102453034</v>
      </c>
    </row>
    <row r="22" spans="3:23" x14ac:dyDescent="0.25">
      <c r="C22" s="5">
        <v>42010</v>
      </c>
      <c r="D22" s="2">
        <v>7955.0230000000001</v>
      </c>
      <c r="E22" s="2">
        <v>0.45478092089428362</v>
      </c>
      <c r="I22" s="5">
        <v>42010</v>
      </c>
      <c r="J22" s="2">
        <v>1539.828</v>
      </c>
      <c r="K22" s="2">
        <v>0.4376047707964662</v>
      </c>
      <c r="O22" s="5">
        <v>42010</v>
      </c>
      <c r="P22" s="2">
        <v>3351.4459999999999</v>
      </c>
      <c r="Q22" s="2">
        <v>0.13648694636410322</v>
      </c>
      <c r="U22" s="5">
        <v>42010</v>
      </c>
      <c r="V22" s="2">
        <v>3641.0590000000002</v>
      </c>
      <c r="W22" s="2">
        <v>0.21792569340627269</v>
      </c>
    </row>
    <row r="23" spans="3:23" x14ac:dyDescent="0.25">
      <c r="C23" s="5">
        <v>42011</v>
      </c>
      <c r="D23" s="2">
        <v>7922.4260000000004</v>
      </c>
      <c r="E23" s="2">
        <v>0.45257763283734781</v>
      </c>
      <c r="I23" s="5">
        <v>42011</v>
      </c>
      <c r="J23" s="2">
        <v>1523.3869999999999</v>
      </c>
      <c r="K23" s="2">
        <v>0.43717498595584675</v>
      </c>
      <c r="O23" s="5">
        <v>42011</v>
      </c>
      <c r="P23" s="2">
        <v>3373.9540000000002</v>
      </c>
      <c r="Q23" s="2">
        <v>0.1336851710359942</v>
      </c>
      <c r="U23" s="5">
        <v>42011</v>
      </c>
      <c r="V23" s="2">
        <v>3643.79</v>
      </c>
      <c r="W23" s="2">
        <v>0.21582173822913761</v>
      </c>
    </row>
    <row r="24" spans="3:23" x14ac:dyDescent="0.25">
      <c r="C24" s="5">
        <v>42012</v>
      </c>
      <c r="D24" s="2">
        <v>7913.9219999999996</v>
      </c>
      <c r="E24" s="2">
        <v>0.44976499356072458</v>
      </c>
      <c r="I24" s="5">
        <v>42012</v>
      </c>
      <c r="J24" s="2">
        <v>1541.8869999999999</v>
      </c>
      <c r="K24" s="2">
        <v>0.43441401796379803</v>
      </c>
      <c r="O24" s="5">
        <v>42012</v>
      </c>
      <c r="P24" s="2">
        <v>3293.4560000000001</v>
      </c>
      <c r="Q24" s="2">
        <v>0.13604707610188618</v>
      </c>
      <c r="U24" s="5">
        <v>42012</v>
      </c>
      <c r="V24" s="2">
        <v>3559.259</v>
      </c>
      <c r="W24" s="2">
        <v>0.22601230151498686</v>
      </c>
    </row>
    <row r="25" spans="3:23" x14ac:dyDescent="0.25">
      <c r="C25" s="5">
        <v>42013</v>
      </c>
      <c r="D25" s="2">
        <v>7890.4189999999999</v>
      </c>
      <c r="E25" s="2">
        <v>0.45292462762963365</v>
      </c>
      <c r="I25" s="5">
        <v>42013</v>
      </c>
      <c r="J25" s="2">
        <v>1553.239</v>
      </c>
      <c r="K25" s="2">
        <v>0.43148664931559144</v>
      </c>
      <c r="O25" s="5">
        <v>42013</v>
      </c>
      <c r="P25" s="2">
        <v>3285.4119999999998</v>
      </c>
      <c r="Q25" s="2">
        <v>0.13872815240710662</v>
      </c>
      <c r="U25" s="5">
        <v>42013</v>
      </c>
      <c r="V25" s="2">
        <v>3546.723</v>
      </c>
      <c r="W25" s="2">
        <v>0.22988196625068819</v>
      </c>
    </row>
    <row r="26" spans="3:23" x14ac:dyDescent="0.25">
      <c r="C26" s="5">
        <v>42016</v>
      </c>
      <c r="D26" s="2">
        <v>7848.076</v>
      </c>
      <c r="E26" s="2">
        <v>0.45190358399173491</v>
      </c>
      <c r="I26" s="5">
        <v>42016</v>
      </c>
      <c r="J26" s="2">
        <v>1586.124</v>
      </c>
      <c r="K26" s="2">
        <v>0.43307059273640136</v>
      </c>
      <c r="O26" s="5">
        <v>42016</v>
      </c>
      <c r="P26" s="2">
        <v>3229.3159999999998</v>
      </c>
      <c r="Q26" s="2">
        <v>0.1471177292687334</v>
      </c>
      <c r="U26" s="5">
        <v>42016</v>
      </c>
      <c r="V26" s="2">
        <v>3513.576</v>
      </c>
      <c r="W26" s="2">
        <v>0.23246273425442471</v>
      </c>
    </row>
    <row r="27" spans="3:23" x14ac:dyDescent="0.25">
      <c r="C27" s="5">
        <v>42017</v>
      </c>
      <c r="D27" s="2">
        <v>8008.1959999999999</v>
      </c>
      <c r="E27" s="2">
        <v>0.46473270937440148</v>
      </c>
      <c r="I27" s="5">
        <v>42017</v>
      </c>
      <c r="J27" s="2">
        <v>1601.1679999999999</v>
      </c>
      <c r="K27" s="2">
        <v>0.43760366370308523</v>
      </c>
      <c r="O27" s="5">
        <v>42017</v>
      </c>
      <c r="P27" s="2">
        <v>3235.3009999999999</v>
      </c>
      <c r="Q27" s="2">
        <v>0.14929535205698227</v>
      </c>
      <c r="U27" s="5">
        <v>42017</v>
      </c>
      <c r="V27" s="2">
        <v>3514.04</v>
      </c>
      <c r="W27" s="2">
        <v>0.236705846479496</v>
      </c>
    </row>
    <row r="28" spans="3:23" x14ac:dyDescent="0.25">
      <c r="C28" s="5">
        <v>42018</v>
      </c>
      <c r="D28" s="2">
        <v>7979.6970000000001</v>
      </c>
      <c r="E28" s="2">
        <v>0.4642245946932802</v>
      </c>
      <c r="I28" s="5">
        <v>42018</v>
      </c>
      <c r="J28" s="2">
        <v>1588.0070000000001</v>
      </c>
      <c r="K28" s="2">
        <v>0.45121945223149562</v>
      </c>
      <c r="O28" s="5">
        <v>42018</v>
      </c>
      <c r="P28" s="2">
        <v>3222.4369999999999</v>
      </c>
      <c r="Q28" s="2">
        <v>0.15091304856801022</v>
      </c>
      <c r="U28" s="5">
        <v>42018</v>
      </c>
      <c r="V28" s="2">
        <v>3502.4229999999998</v>
      </c>
      <c r="W28" s="2">
        <v>0.24109293850411745</v>
      </c>
    </row>
    <row r="29" spans="3:23" x14ac:dyDescent="0.25">
      <c r="C29" s="5">
        <v>42019</v>
      </c>
      <c r="D29" s="2">
        <v>8010.9309999999996</v>
      </c>
      <c r="E29" s="2">
        <v>0.46349640190126196</v>
      </c>
      <c r="I29" s="5">
        <v>42019</v>
      </c>
      <c r="J29" s="2">
        <v>1586.335</v>
      </c>
      <c r="K29" s="2">
        <v>0.44596558160248406</v>
      </c>
      <c r="O29" s="5">
        <v>42019</v>
      </c>
      <c r="P29" s="2">
        <v>3336.4549999999999</v>
      </c>
      <c r="Q29" s="2">
        <v>0.15211553991271781</v>
      </c>
      <c r="U29" s="5">
        <v>42019</v>
      </c>
      <c r="V29" s="2">
        <v>3604.1210000000001</v>
      </c>
      <c r="W29" s="2">
        <v>0.24150036397297989</v>
      </c>
    </row>
    <row r="30" spans="3:23" x14ac:dyDescent="0.25">
      <c r="C30" s="5">
        <v>42020</v>
      </c>
      <c r="D30" s="2">
        <v>8124.32</v>
      </c>
      <c r="E30" s="2">
        <v>0.46796608665910416</v>
      </c>
      <c r="I30" s="5">
        <v>42020</v>
      </c>
      <c r="J30" s="2">
        <v>1639.5550000000001</v>
      </c>
      <c r="K30" s="2">
        <v>0.455242457493369</v>
      </c>
      <c r="O30" s="5">
        <v>42020</v>
      </c>
      <c r="P30" s="2">
        <v>3376.4949999999999</v>
      </c>
      <c r="Q30" s="2">
        <v>0.15592429235626346</v>
      </c>
      <c r="U30" s="5">
        <v>42020</v>
      </c>
      <c r="V30" s="2">
        <v>3635.1460000000002</v>
      </c>
      <c r="W30" s="2">
        <v>0.24310156723308665</v>
      </c>
    </row>
    <row r="31" spans="3:23" x14ac:dyDescent="0.25">
      <c r="C31" s="5">
        <v>42023</v>
      </c>
      <c r="D31" s="2">
        <v>7950.6989999999996</v>
      </c>
      <c r="E31" s="2">
        <v>0.46266585476836047</v>
      </c>
      <c r="I31" s="5">
        <v>42023</v>
      </c>
      <c r="J31" s="2">
        <v>1630.0650000000001</v>
      </c>
      <c r="K31" s="2">
        <v>0.44597682773776665</v>
      </c>
      <c r="O31" s="5">
        <v>42023</v>
      </c>
      <c r="P31" s="2">
        <v>3116.3510000000001</v>
      </c>
      <c r="Q31" s="2">
        <v>0.20434992194216783</v>
      </c>
      <c r="U31" s="5">
        <v>42023</v>
      </c>
      <c r="V31" s="2">
        <v>3355.1550000000002</v>
      </c>
      <c r="W31" s="2">
        <v>0.29963812454590416</v>
      </c>
    </row>
    <row r="32" spans="3:23" x14ac:dyDescent="0.25">
      <c r="C32" s="5">
        <v>42024</v>
      </c>
      <c r="D32" s="2">
        <v>8241.2029999999995</v>
      </c>
      <c r="E32" s="2">
        <v>0.48394337491656797</v>
      </c>
      <c r="I32" s="5">
        <v>42024</v>
      </c>
      <c r="J32" s="2">
        <v>1700.8520000000001</v>
      </c>
      <c r="K32" s="2">
        <v>0.47149748106104766</v>
      </c>
      <c r="O32" s="5">
        <v>42024</v>
      </c>
      <c r="P32" s="2">
        <v>3173.0520000000001</v>
      </c>
      <c r="Q32" s="2">
        <v>0.2313772008122304</v>
      </c>
      <c r="U32" s="5">
        <v>42024</v>
      </c>
      <c r="V32" s="2">
        <v>3396.2220000000002</v>
      </c>
      <c r="W32" s="2">
        <v>0.31137502202312323</v>
      </c>
    </row>
    <row r="33" spans="3:23" x14ac:dyDescent="0.25">
      <c r="C33" s="5">
        <v>42025</v>
      </c>
      <c r="D33" s="2">
        <v>8411.8119999999999</v>
      </c>
      <c r="E33" s="2">
        <v>0.49552663829151455</v>
      </c>
      <c r="I33" s="5">
        <v>42025</v>
      </c>
      <c r="J33" s="2">
        <v>1722.5809999999999</v>
      </c>
      <c r="K33" s="2">
        <v>0.46249955669096904</v>
      </c>
      <c r="O33" s="5">
        <v>42025</v>
      </c>
      <c r="P33" s="2">
        <v>3323.6109999999999</v>
      </c>
      <c r="Q33" s="2">
        <v>0.24663517584289565</v>
      </c>
      <c r="U33" s="5">
        <v>42025</v>
      </c>
      <c r="V33" s="2">
        <v>3548.8850000000002</v>
      </c>
      <c r="W33" s="2">
        <v>0.31800170564296576</v>
      </c>
    </row>
    <row r="34" spans="3:23" x14ac:dyDescent="0.25">
      <c r="C34" s="5">
        <v>42026</v>
      </c>
      <c r="D34" s="2">
        <v>8503.1610000000001</v>
      </c>
      <c r="E34" s="2">
        <v>0.45981149929602455</v>
      </c>
      <c r="I34" s="5">
        <v>42026</v>
      </c>
      <c r="J34" s="2">
        <v>1744.037</v>
      </c>
      <c r="K34" s="2">
        <v>0.44375108066978225</v>
      </c>
      <c r="O34" s="5">
        <v>42026</v>
      </c>
      <c r="P34" s="2">
        <v>3343.3440000000001</v>
      </c>
      <c r="Q34" s="2">
        <v>0.21622411812953787</v>
      </c>
      <c r="U34" s="5">
        <v>42026</v>
      </c>
      <c r="V34" s="2">
        <v>3567.6129999999998</v>
      </c>
      <c r="W34" s="2">
        <v>0.29868200374494774</v>
      </c>
    </row>
    <row r="35" spans="3:23" x14ac:dyDescent="0.25">
      <c r="C35" s="5">
        <v>42027</v>
      </c>
      <c r="D35" s="2">
        <v>8399.3189999999995</v>
      </c>
      <c r="E35" s="2">
        <v>0.44392421630358375</v>
      </c>
      <c r="I35" s="5">
        <v>42027</v>
      </c>
      <c r="J35" s="2">
        <v>1697.288</v>
      </c>
      <c r="K35" s="2">
        <v>0.43805608557310854</v>
      </c>
      <c r="O35" s="5">
        <v>42027</v>
      </c>
      <c r="P35" s="2">
        <v>3351.7640000000001</v>
      </c>
      <c r="Q35" s="2">
        <v>0.20434148853438328</v>
      </c>
      <c r="U35" s="5">
        <v>42027</v>
      </c>
      <c r="V35" s="2">
        <v>3571.732</v>
      </c>
      <c r="W35" s="2">
        <v>0.28659069401454496</v>
      </c>
    </row>
    <row r="36" spans="3:23" x14ac:dyDescent="0.25">
      <c r="C36" s="5">
        <v>42030</v>
      </c>
      <c r="D36" s="2">
        <v>8570.9480000000003</v>
      </c>
      <c r="E36" s="2">
        <v>0.4486838519379045</v>
      </c>
      <c r="I36" s="5">
        <v>42030</v>
      </c>
      <c r="J36" s="2">
        <v>1739.79</v>
      </c>
      <c r="K36" s="2">
        <v>0.44682902234159999</v>
      </c>
      <c r="O36" s="5">
        <v>42030</v>
      </c>
      <c r="P36" s="2">
        <v>3383.1819999999998</v>
      </c>
      <c r="Q36" s="2">
        <v>0.21317519871012044</v>
      </c>
      <c r="U36" s="5">
        <v>42030</v>
      </c>
      <c r="V36" s="2">
        <v>3607.9850000000001</v>
      </c>
      <c r="W36" s="2">
        <v>0.29704298289163844</v>
      </c>
    </row>
    <row r="37" spans="3:23" x14ac:dyDescent="0.25">
      <c r="C37" s="5">
        <v>42031</v>
      </c>
      <c r="D37" s="2">
        <v>8622.866</v>
      </c>
      <c r="E37" s="2">
        <v>0.44497507010872783</v>
      </c>
      <c r="I37" s="5">
        <v>42031</v>
      </c>
      <c r="J37" s="2">
        <v>1743.675</v>
      </c>
      <c r="K37" s="2">
        <v>0.44400183620114164</v>
      </c>
      <c r="O37" s="5">
        <v>42031</v>
      </c>
      <c r="P37" s="2">
        <v>3352.96</v>
      </c>
      <c r="Q37" s="2">
        <v>0.21111996025125818</v>
      </c>
      <c r="U37" s="5">
        <v>42031</v>
      </c>
      <c r="V37" s="2">
        <v>3574.931</v>
      </c>
      <c r="W37" s="2">
        <v>0.2972632547400571</v>
      </c>
    </row>
    <row r="38" spans="3:23" x14ac:dyDescent="0.25">
      <c r="C38" s="5">
        <v>42032</v>
      </c>
      <c r="D38" s="2">
        <v>8564.6090000000004</v>
      </c>
      <c r="E38" s="2">
        <v>0.43614076415609393</v>
      </c>
      <c r="I38" s="5">
        <v>42032</v>
      </c>
      <c r="J38" s="2">
        <v>1731.413</v>
      </c>
      <c r="K38" s="2">
        <v>0.42089297162741585</v>
      </c>
      <c r="O38" s="5">
        <v>42032</v>
      </c>
      <c r="P38" s="2">
        <v>3305.7379999999998</v>
      </c>
      <c r="Q38" s="2">
        <v>0.21302572575353312</v>
      </c>
      <c r="U38" s="5">
        <v>42032</v>
      </c>
      <c r="V38" s="2">
        <v>3525.3229999999999</v>
      </c>
      <c r="W38" s="2">
        <v>0.30116037077790347</v>
      </c>
    </row>
    <row r="39" spans="3:23" x14ac:dyDescent="0.25">
      <c r="C39" s="5">
        <v>42033</v>
      </c>
      <c r="D39" s="2">
        <v>8519.7659999999996</v>
      </c>
      <c r="E39" s="2">
        <v>0.43445027209057951</v>
      </c>
      <c r="I39" s="5">
        <v>42033</v>
      </c>
      <c r="J39" s="2">
        <v>1711.3720000000001</v>
      </c>
      <c r="K39" s="2">
        <v>0.42189304356271434</v>
      </c>
      <c r="O39" s="5">
        <v>42033</v>
      </c>
      <c r="P39" s="2">
        <v>3262.3049999999998</v>
      </c>
      <c r="Q39" s="2">
        <v>0.21765123568009775</v>
      </c>
      <c r="U39" s="5">
        <v>42033</v>
      </c>
      <c r="V39" s="2">
        <v>3481.7979999999998</v>
      </c>
      <c r="W39" s="2">
        <v>0.30735766956098237</v>
      </c>
    </row>
    <row r="40" spans="3:23" x14ac:dyDescent="0.25">
      <c r="C40" s="5">
        <v>42034</v>
      </c>
      <c r="D40" s="2">
        <v>8421.0730000000003</v>
      </c>
      <c r="E40" s="2">
        <v>0.43120262576049806</v>
      </c>
      <c r="I40" s="5">
        <v>42034</v>
      </c>
      <c r="J40" s="2">
        <v>1680.58</v>
      </c>
      <c r="K40" s="2">
        <v>0.42911218685242186</v>
      </c>
      <c r="O40" s="5">
        <v>42034</v>
      </c>
      <c r="P40" s="2">
        <v>3210.3629999999998</v>
      </c>
      <c r="Q40" s="2">
        <v>0.22993463065463998</v>
      </c>
      <c r="U40" s="5">
        <v>42034</v>
      </c>
      <c r="V40" s="2">
        <v>3434.39</v>
      </c>
      <c r="W40" s="2">
        <v>0.32089726595498963</v>
      </c>
    </row>
    <row r="41" spans="3:23" x14ac:dyDescent="0.25">
      <c r="C41" s="5">
        <v>42037</v>
      </c>
      <c r="D41" s="2">
        <v>8393.6589999999997</v>
      </c>
      <c r="E41" s="2">
        <v>0.42897923801070675</v>
      </c>
      <c r="I41" s="5">
        <v>42037</v>
      </c>
      <c r="J41" s="2">
        <v>1696.829</v>
      </c>
      <c r="K41" s="2">
        <v>0.43232072664344168</v>
      </c>
      <c r="O41" s="5">
        <v>42037</v>
      </c>
      <c r="P41" s="2">
        <v>3128.3</v>
      </c>
      <c r="Q41" s="2">
        <v>0.23308428179280233</v>
      </c>
      <c r="U41" s="5">
        <v>42037</v>
      </c>
      <c r="V41" s="2">
        <v>3353.96</v>
      </c>
      <c r="W41" s="2">
        <v>0.33434126204827286</v>
      </c>
    </row>
    <row r="42" spans="3:23" x14ac:dyDescent="0.25">
      <c r="C42" s="5">
        <v>42038</v>
      </c>
      <c r="D42" s="2">
        <v>8567.2919999999995</v>
      </c>
      <c r="E42" s="2">
        <v>0.42824956151197968</v>
      </c>
      <c r="I42" s="5">
        <v>42038</v>
      </c>
      <c r="J42" s="2">
        <v>1750.9059999999999</v>
      </c>
      <c r="K42" s="2">
        <v>0.4220099821906565</v>
      </c>
      <c r="O42" s="5">
        <v>42038</v>
      </c>
      <c r="P42" s="2">
        <v>3204.9070000000002</v>
      </c>
      <c r="Q42" s="2">
        <v>0.24731215806381424</v>
      </c>
      <c r="U42" s="5">
        <v>42038</v>
      </c>
      <c r="V42" s="2">
        <v>3437.4450000000002</v>
      </c>
      <c r="W42" s="2">
        <v>0.34963956922228112</v>
      </c>
    </row>
    <row r="43" spans="3:23" x14ac:dyDescent="0.25">
      <c r="C43" s="5">
        <v>42039</v>
      </c>
      <c r="D43" s="2">
        <v>8545.5149999999994</v>
      </c>
      <c r="E43" s="2">
        <v>0.34530843798364758</v>
      </c>
      <c r="I43" s="5">
        <v>42039</v>
      </c>
      <c r="J43" s="2">
        <v>1757.739</v>
      </c>
      <c r="K43" s="2">
        <v>0.3695914361880358</v>
      </c>
      <c r="O43" s="5">
        <v>42039</v>
      </c>
      <c r="P43" s="2">
        <v>3174.1260000000002</v>
      </c>
      <c r="Q43" s="2">
        <v>0.28216767352791694</v>
      </c>
      <c r="U43" s="5">
        <v>42039</v>
      </c>
      <c r="V43" s="2">
        <v>3401.768</v>
      </c>
      <c r="W43" s="2">
        <v>0.37091573095792457</v>
      </c>
    </row>
    <row r="44" spans="3:23" x14ac:dyDescent="0.25">
      <c r="C44" s="5">
        <v>42040</v>
      </c>
      <c r="D44" s="2">
        <v>8533.5450000000001</v>
      </c>
      <c r="E44" s="2">
        <v>0.34601895043541725</v>
      </c>
      <c r="I44" s="5">
        <v>42040</v>
      </c>
      <c r="J44" s="2">
        <v>1774.3119999999999</v>
      </c>
      <c r="K44" s="2">
        <v>0.36666784753506432</v>
      </c>
      <c r="O44" s="5">
        <v>42040</v>
      </c>
      <c r="P44" s="2">
        <v>3136.5309999999999</v>
      </c>
      <c r="Q44" s="2">
        <v>0.28172497417259001</v>
      </c>
      <c r="U44" s="5">
        <v>42040</v>
      </c>
      <c r="V44" s="2">
        <v>3366.9459999999999</v>
      </c>
      <c r="W44" s="2">
        <v>0.37263063230209215</v>
      </c>
    </row>
    <row r="45" spans="3:23" x14ac:dyDescent="0.25">
      <c r="C45" s="5">
        <v>42041</v>
      </c>
      <c r="D45" s="2">
        <v>8380.9220000000005</v>
      </c>
      <c r="E45" s="2">
        <v>0.34409476051672871</v>
      </c>
      <c r="I45" s="5">
        <v>42041</v>
      </c>
      <c r="J45" s="2">
        <v>1730.9659999999999</v>
      </c>
      <c r="K45" s="2">
        <v>0.37836110363213044</v>
      </c>
      <c r="O45" s="5">
        <v>42041</v>
      </c>
      <c r="P45" s="2">
        <v>3075.9070000000002</v>
      </c>
      <c r="Q45" s="2">
        <v>0.31425434481893105</v>
      </c>
      <c r="U45" s="5">
        <v>42041</v>
      </c>
      <c r="V45" s="2">
        <v>3312.42</v>
      </c>
      <c r="W45" s="2">
        <v>0.38542004960497211</v>
      </c>
    </row>
    <row r="46" spans="3:23" x14ac:dyDescent="0.25">
      <c r="C46" s="5">
        <v>42044</v>
      </c>
      <c r="D46" s="2">
        <v>8334.7639999999992</v>
      </c>
      <c r="E46" s="2">
        <v>0.34087794604198896</v>
      </c>
      <c r="I46" s="5">
        <v>42044</v>
      </c>
      <c r="J46" s="2">
        <v>1708.845</v>
      </c>
      <c r="K46" s="2">
        <v>0.37726641030580932</v>
      </c>
      <c r="O46" s="5">
        <v>42044</v>
      </c>
      <c r="P46" s="2">
        <v>3095.1239999999998</v>
      </c>
      <c r="Q46" s="2">
        <v>0.30674005366770557</v>
      </c>
      <c r="U46" s="5">
        <v>42044</v>
      </c>
      <c r="V46" s="2">
        <v>3345.9209999999998</v>
      </c>
      <c r="W46" s="2">
        <v>0.37515692875582229</v>
      </c>
    </row>
    <row r="47" spans="3:23" x14ac:dyDescent="0.25">
      <c r="C47" s="5">
        <v>42045</v>
      </c>
      <c r="D47" s="2">
        <v>8467.5120000000006</v>
      </c>
      <c r="E47" s="2">
        <v>0.34283708830975962</v>
      </c>
      <c r="I47" s="5">
        <v>42045</v>
      </c>
      <c r="J47" s="2">
        <v>1747.675</v>
      </c>
      <c r="K47" s="2">
        <v>0.38142248343943641</v>
      </c>
      <c r="O47" s="5">
        <v>42045</v>
      </c>
      <c r="P47" s="2">
        <v>3141.5929999999998</v>
      </c>
      <c r="Q47" s="2">
        <v>0.31169570290481025</v>
      </c>
      <c r="U47" s="5">
        <v>42045</v>
      </c>
      <c r="V47" s="2">
        <v>3406.9430000000002</v>
      </c>
      <c r="W47" s="2">
        <v>0.3776418182216994</v>
      </c>
    </row>
    <row r="48" spans="3:23" x14ac:dyDescent="0.25">
      <c r="C48" s="5">
        <v>42046</v>
      </c>
      <c r="D48" s="2">
        <v>8589.2530000000006</v>
      </c>
      <c r="E48" s="2">
        <v>0.33513493954831536</v>
      </c>
      <c r="I48" s="5">
        <v>42046</v>
      </c>
      <c r="J48" s="2">
        <v>1772.845</v>
      </c>
      <c r="K48" s="2">
        <v>0.36335723290563449</v>
      </c>
      <c r="O48" s="5">
        <v>42046</v>
      </c>
      <c r="P48" s="2">
        <v>3157.7040000000002</v>
      </c>
      <c r="Q48" s="2">
        <v>0.3235778922402287</v>
      </c>
      <c r="U48" s="5">
        <v>42046</v>
      </c>
      <c r="V48" s="2">
        <v>3434.1239999999998</v>
      </c>
      <c r="W48" s="2">
        <v>0.38646476943532804</v>
      </c>
    </row>
    <row r="49" spans="3:23" x14ac:dyDescent="0.25">
      <c r="C49" s="5">
        <v>42047</v>
      </c>
      <c r="D49" s="2">
        <v>8649.8490000000002</v>
      </c>
      <c r="E49" s="2">
        <v>0.33046585381589172</v>
      </c>
      <c r="I49" s="5">
        <v>42047</v>
      </c>
      <c r="J49" s="2">
        <v>1788.809</v>
      </c>
      <c r="K49" s="2">
        <v>0.35123698218420607</v>
      </c>
      <c r="O49" s="5">
        <v>42047</v>
      </c>
      <c r="P49" s="2">
        <v>3173.4160000000002</v>
      </c>
      <c r="Q49" s="2">
        <v>0.33728465798593915</v>
      </c>
      <c r="U49" s="5">
        <v>42047</v>
      </c>
      <c r="V49" s="2">
        <v>3442.8739999999998</v>
      </c>
      <c r="W49" s="2">
        <v>0.39834602551133863</v>
      </c>
    </row>
    <row r="50" spans="3:23" x14ac:dyDescent="0.25">
      <c r="C50" s="5">
        <v>42048</v>
      </c>
      <c r="D50" s="2">
        <v>8773.1779999999999</v>
      </c>
      <c r="E50" s="2">
        <v>0.33832759610876628</v>
      </c>
      <c r="I50" s="5">
        <v>42048</v>
      </c>
      <c r="J50" s="2">
        <v>1825.4880000000001</v>
      </c>
      <c r="K50" s="2">
        <v>0.35699034238824817</v>
      </c>
      <c r="O50" s="5">
        <v>42048</v>
      </c>
      <c r="P50" s="2">
        <v>3203.8270000000002</v>
      </c>
      <c r="Q50" s="2">
        <v>0.34175318152310863</v>
      </c>
      <c r="U50" s="5">
        <v>42048</v>
      </c>
      <c r="V50" s="2">
        <v>3469.828</v>
      </c>
      <c r="W50" s="2">
        <v>0.39560935639066458</v>
      </c>
    </row>
    <row r="51" spans="3:23" x14ac:dyDescent="0.25">
      <c r="C51" s="5">
        <v>42051</v>
      </c>
      <c r="D51" s="2">
        <v>8965.1740000000009</v>
      </c>
      <c r="E51" s="2">
        <v>0.3513201388952043</v>
      </c>
      <c r="I51" s="5">
        <v>42051</v>
      </c>
      <c r="J51" s="2">
        <v>1896.6279999999999</v>
      </c>
      <c r="K51" s="2">
        <v>0.36321867487256193</v>
      </c>
      <c r="O51" s="5">
        <v>42051</v>
      </c>
      <c r="P51" s="2">
        <v>3222.3629999999998</v>
      </c>
      <c r="Q51" s="2">
        <v>0.34145994809132685</v>
      </c>
      <c r="U51" s="5">
        <v>42051</v>
      </c>
      <c r="V51" s="2">
        <v>3499.4830000000002</v>
      </c>
      <c r="W51" s="2">
        <v>0.39279896613165904</v>
      </c>
    </row>
    <row r="52" spans="3:23" x14ac:dyDescent="0.25">
      <c r="C52" s="5">
        <v>42052</v>
      </c>
      <c r="D52" s="2">
        <v>8998.9459999999999</v>
      </c>
      <c r="E52" s="2">
        <v>0.34144000983251266</v>
      </c>
      <c r="I52" s="5">
        <v>42052</v>
      </c>
      <c r="J52" s="2">
        <v>1894.306</v>
      </c>
      <c r="K52" s="2">
        <v>0.32794032134961926</v>
      </c>
      <c r="O52" s="5">
        <v>42052</v>
      </c>
      <c r="P52" s="2">
        <v>3246.9059999999999</v>
      </c>
      <c r="Q52" s="2">
        <v>0.34628255461486224</v>
      </c>
      <c r="U52" s="5">
        <v>42052</v>
      </c>
      <c r="V52" s="2">
        <v>3522.3220000000001</v>
      </c>
      <c r="W52" s="2">
        <v>0.40466722437482505</v>
      </c>
    </row>
    <row r="53" spans="3:23" x14ac:dyDescent="0.25">
      <c r="C53" s="5">
        <v>42060</v>
      </c>
      <c r="D53" s="2">
        <v>8967.4089999999997</v>
      </c>
      <c r="E53" s="2">
        <v>0.33671999701430599</v>
      </c>
      <c r="I53" s="5">
        <v>42060</v>
      </c>
      <c r="J53" s="2">
        <v>1876.7449999999999</v>
      </c>
      <c r="K53" s="2">
        <v>0.32241452839879131</v>
      </c>
      <c r="O53" s="5">
        <v>42060</v>
      </c>
      <c r="P53" s="2">
        <v>3228.8429999999998</v>
      </c>
      <c r="Q53" s="2">
        <v>0.34726754758558326</v>
      </c>
      <c r="U53" s="5">
        <v>42060</v>
      </c>
      <c r="V53" s="2">
        <v>3478.7289999999998</v>
      </c>
      <c r="W53" s="2">
        <v>0.40664188003999252</v>
      </c>
    </row>
    <row r="54" spans="3:23" x14ac:dyDescent="0.25">
      <c r="C54" s="5">
        <v>42061</v>
      </c>
      <c r="D54" s="2">
        <v>9035.5560000000005</v>
      </c>
      <c r="E54" s="2">
        <v>0.33427469976242841</v>
      </c>
      <c r="I54" s="5">
        <v>42061</v>
      </c>
      <c r="J54" s="2">
        <v>1880.3879999999999</v>
      </c>
      <c r="K54" s="2">
        <v>0.32220492635317244</v>
      </c>
      <c r="O54" s="5">
        <v>42061</v>
      </c>
      <c r="P54" s="2">
        <v>3298.3589999999999</v>
      </c>
      <c r="Q54" s="2">
        <v>0.34910469881195921</v>
      </c>
      <c r="U54" s="5">
        <v>42061</v>
      </c>
      <c r="V54" s="2">
        <v>3566.2950000000001</v>
      </c>
      <c r="W54" s="2">
        <v>0.40822003995824074</v>
      </c>
    </row>
    <row r="55" spans="3:23" x14ac:dyDescent="0.25">
      <c r="C55" s="5">
        <v>42062</v>
      </c>
      <c r="D55" s="2">
        <v>9120.1759999999995</v>
      </c>
      <c r="E55" s="2">
        <v>0.33060561223792589</v>
      </c>
      <c r="I55" s="5">
        <v>42062</v>
      </c>
      <c r="J55" s="2">
        <v>1928.0440000000001</v>
      </c>
      <c r="K55" s="2">
        <v>0.32723511126033505</v>
      </c>
      <c r="O55" s="5">
        <v>42062</v>
      </c>
      <c r="P55" s="2">
        <v>3310.3029999999999</v>
      </c>
      <c r="Q55" s="2">
        <v>0.35006128710832013</v>
      </c>
      <c r="U55" s="5">
        <v>42062</v>
      </c>
      <c r="V55" s="2">
        <v>3572.8429999999998</v>
      </c>
      <c r="W55" s="2">
        <v>0.40969612170527159</v>
      </c>
    </row>
    <row r="56" spans="3:23" x14ac:dyDescent="0.25">
      <c r="C56" s="5">
        <v>42065</v>
      </c>
      <c r="D56" s="2">
        <v>9295.6489999999994</v>
      </c>
      <c r="E56" s="2">
        <v>0.33337987279514131</v>
      </c>
      <c r="I56" s="5">
        <v>42065</v>
      </c>
      <c r="J56" s="2">
        <v>1986.9860000000001</v>
      </c>
      <c r="K56" s="2">
        <v>0.33116478892453111</v>
      </c>
      <c r="O56" s="5">
        <v>42065</v>
      </c>
      <c r="P56" s="2">
        <v>3336.2849999999999</v>
      </c>
      <c r="Q56" s="2">
        <v>0.34737308879022777</v>
      </c>
      <c r="U56" s="5">
        <v>42065</v>
      </c>
      <c r="V56" s="2">
        <v>3601.2649999999999</v>
      </c>
      <c r="W56" s="2">
        <v>0.42011434291320021</v>
      </c>
    </row>
    <row r="57" spans="3:23" x14ac:dyDescent="0.25">
      <c r="C57" s="5">
        <v>42066</v>
      </c>
      <c r="D57" s="2">
        <v>9233.7000000000007</v>
      </c>
      <c r="E57" s="2">
        <v>0.32168069931808829</v>
      </c>
      <c r="I57" s="5">
        <v>42066</v>
      </c>
      <c r="J57" s="2">
        <v>1961.7429999999999</v>
      </c>
      <c r="K57" s="2">
        <v>0.33824554377176069</v>
      </c>
      <c r="O57" s="5">
        <v>42066</v>
      </c>
      <c r="P57" s="2">
        <v>3263.0520000000001</v>
      </c>
      <c r="Q57" s="2">
        <v>0.34406147297902206</v>
      </c>
      <c r="U57" s="5">
        <v>42066</v>
      </c>
      <c r="V57" s="2">
        <v>3507.9</v>
      </c>
      <c r="W57" s="2">
        <v>0.42572587387686944</v>
      </c>
    </row>
    <row r="58" spans="3:23" x14ac:dyDescent="0.25">
      <c r="C58" s="5">
        <v>42067</v>
      </c>
      <c r="D58" s="2">
        <v>9396.6990000000005</v>
      </c>
      <c r="E58" s="2">
        <v>0.3246426858310445</v>
      </c>
      <c r="I58" s="5">
        <v>42067</v>
      </c>
      <c r="J58" s="2">
        <v>2009.827</v>
      </c>
      <c r="K58" s="2">
        <v>0.33388255660915928</v>
      </c>
      <c r="O58" s="5">
        <v>42067</v>
      </c>
      <c r="P58" s="2">
        <v>3279.5329999999999</v>
      </c>
      <c r="Q58" s="2">
        <v>0.34225309895057926</v>
      </c>
      <c r="U58" s="5">
        <v>42067</v>
      </c>
      <c r="V58" s="2">
        <v>3530.8220000000001</v>
      </c>
      <c r="W58" s="2">
        <v>0.42763308522881577</v>
      </c>
    </row>
    <row r="59" spans="3:23" x14ac:dyDescent="0.25">
      <c r="C59" s="5">
        <v>42068</v>
      </c>
      <c r="D59" s="2">
        <v>9452.5529999999999</v>
      </c>
      <c r="E59" s="2">
        <v>0.3185878238291075</v>
      </c>
      <c r="I59" s="5">
        <v>42068</v>
      </c>
      <c r="J59" s="2">
        <v>2014.7860000000001</v>
      </c>
      <c r="K59" s="2">
        <v>0.32796118762302046</v>
      </c>
      <c r="O59" s="5">
        <v>42068</v>
      </c>
      <c r="P59" s="2">
        <v>3248.4760000000001</v>
      </c>
      <c r="Q59" s="2">
        <v>0.34144014867415329</v>
      </c>
      <c r="U59" s="5">
        <v>42068</v>
      </c>
      <c r="V59" s="2">
        <v>3496.3440000000001</v>
      </c>
      <c r="W59" s="2">
        <v>0.42708066134613848</v>
      </c>
    </row>
    <row r="60" spans="3:23" x14ac:dyDescent="0.25">
      <c r="C60" s="5">
        <v>42069</v>
      </c>
      <c r="D60" s="2">
        <v>9300.6689999999999</v>
      </c>
      <c r="E60" s="2">
        <v>0.32130617917955945</v>
      </c>
      <c r="I60" s="5">
        <v>42069</v>
      </c>
      <c r="J60" s="2">
        <v>1951.3979999999999</v>
      </c>
      <c r="K60" s="2">
        <v>0.35024363620660987</v>
      </c>
      <c r="O60" s="5">
        <v>42069</v>
      </c>
      <c r="P60" s="2">
        <v>3241.1869999999999</v>
      </c>
      <c r="Q60" s="2">
        <v>0.33592605373736067</v>
      </c>
      <c r="U60" s="5">
        <v>42069</v>
      </c>
      <c r="V60" s="2">
        <v>3478.52</v>
      </c>
      <c r="W60" s="2">
        <v>0.42430871220751509</v>
      </c>
    </row>
    <row r="61" spans="3:23" x14ac:dyDescent="0.25">
      <c r="C61" s="5">
        <v>42072</v>
      </c>
      <c r="D61" s="2">
        <v>9425.1090000000004</v>
      </c>
      <c r="E61" s="2">
        <v>0.3059912335776388</v>
      </c>
      <c r="I61" s="5">
        <v>42072</v>
      </c>
      <c r="J61" s="2">
        <v>1994.39</v>
      </c>
      <c r="K61" s="2">
        <v>0.35397703150689613</v>
      </c>
      <c r="O61" s="5">
        <v>42072</v>
      </c>
      <c r="P61" s="2">
        <v>3302.4079999999999</v>
      </c>
      <c r="Q61" s="2">
        <v>0.23649254683577503</v>
      </c>
      <c r="U61" s="5">
        <v>42072</v>
      </c>
      <c r="V61" s="2">
        <v>3537.75</v>
      </c>
      <c r="W61" s="2">
        <v>0.3163813057619233</v>
      </c>
    </row>
    <row r="62" spans="3:23" x14ac:dyDescent="0.25">
      <c r="C62" s="5">
        <v>42073</v>
      </c>
      <c r="D62" s="2">
        <v>9563.7270000000008</v>
      </c>
      <c r="E62" s="2">
        <v>0.26115667161693246</v>
      </c>
      <c r="I62" s="5">
        <v>42073</v>
      </c>
      <c r="J62" s="2">
        <v>2045.3219999999999</v>
      </c>
      <c r="K62" s="2">
        <v>0.32571907188357646</v>
      </c>
      <c r="O62" s="5">
        <v>42073</v>
      </c>
      <c r="P62" s="2">
        <v>3286.0680000000002</v>
      </c>
      <c r="Q62" s="2">
        <v>0.21907787633954656</v>
      </c>
      <c r="U62" s="5">
        <v>42073</v>
      </c>
      <c r="V62" s="2">
        <v>3520.6109999999999</v>
      </c>
      <c r="W62" s="2">
        <v>0.31512387928915975</v>
      </c>
    </row>
    <row r="63" spans="3:23" x14ac:dyDescent="0.25">
      <c r="C63" s="5">
        <v>42074</v>
      </c>
      <c r="D63" s="2">
        <v>9556.3189999999995</v>
      </c>
      <c r="E63" s="2">
        <v>0.24711623556638204</v>
      </c>
      <c r="I63" s="5">
        <v>42074</v>
      </c>
      <c r="J63" s="2">
        <v>2035.829</v>
      </c>
      <c r="K63" s="2">
        <v>0.3275488690344695</v>
      </c>
      <c r="O63" s="5">
        <v>42074</v>
      </c>
      <c r="P63" s="2">
        <v>3290.9</v>
      </c>
      <c r="Q63" s="2">
        <v>0.18716620790389021</v>
      </c>
      <c r="U63" s="5">
        <v>42074</v>
      </c>
      <c r="V63" s="2">
        <v>3524.6529999999998</v>
      </c>
      <c r="W63" s="2">
        <v>0.2725644258391835</v>
      </c>
    </row>
    <row r="64" spans="3:23" x14ac:dyDescent="0.25">
      <c r="C64" s="5">
        <v>42075</v>
      </c>
      <c r="D64" s="2">
        <v>9523.7369999999992</v>
      </c>
      <c r="E64" s="2">
        <v>0.24877123056411393</v>
      </c>
      <c r="I64" s="5">
        <v>42075</v>
      </c>
      <c r="J64" s="2">
        <v>2018.1320000000001</v>
      </c>
      <c r="K64" s="2">
        <v>0.33019474748926797</v>
      </c>
      <c r="O64" s="5">
        <v>42075</v>
      </c>
      <c r="P64" s="2">
        <v>3349.3229999999999</v>
      </c>
      <c r="Q64" s="2">
        <v>0.17659690249546267</v>
      </c>
      <c r="U64" s="5">
        <v>42075</v>
      </c>
      <c r="V64" s="2">
        <v>3592.8440000000001</v>
      </c>
      <c r="W64" s="2">
        <v>0.27376162485258237</v>
      </c>
    </row>
    <row r="65" spans="3:23" x14ac:dyDescent="0.25">
      <c r="C65" s="5">
        <v>42076</v>
      </c>
      <c r="D65" s="2">
        <v>9660.2630000000008</v>
      </c>
      <c r="E65" s="2">
        <v>0.24037612493203078</v>
      </c>
      <c r="I65" s="5">
        <v>42076</v>
      </c>
      <c r="J65" s="2">
        <v>2069.0720000000001</v>
      </c>
      <c r="K65" s="2">
        <v>0.32507386271214295</v>
      </c>
      <c r="O65" s="5">
        <v>42076</v>
      </c>
      <c r="P65" s="2">
        <v>3372.9110000000001</v>
      </c>
      <c r="Q65" s="2">
        <v>0.18177852007219489</v>
      </c>
      <c r="U65" s="5">
        <v>42076</v>
      </c>
      <c r="V65" s="2">
        <v>3617.6570000000002</v>
      </c>
      <c r="W65" s="2">
        <v>0.27821872660192237</v>
      </c>
    </row>
    <row r="66" spans="3:23" x14ac:dyDescent="0.25">
      <c r="C66" s="5">
        <v>42079</v>
      </c>
      <c r="D66" s="2">
        <v>9978.3619999999992</v>
      </c>
      <c r="E66" s="2">
        <v>0.25899572683608607</v>
      </c>
      <c r="I66" s="5">
        <v>42079</v>
      </c>
      <c r="J66" s="2">
        <v>2142.672</v>
      </c>
      <c r="K66" s="2">
        <v>0.33638966520486158</v>
      </c>
      <c r="O66" s="5">
        <v>42079</v>
      </c>
      <c r="P66" s="2">
        <v>3449.3049999999998</v>
      </c>
      <c r="Q66" s="2">
        <v>0.19911404381648401</v>
      </c>
      <c r="U66" s="5">
        <v>42079</v>
      </c>
      <c r="V66" s="2">
        <v>3705.6709999999998</v>
      </c>
      <c r="W66" s="2">
        <v>0.29525854659085171</v>
      </c>
    </row>
    <row r="67" spans="3:23" x14ac:dyDescent="0.25">
      <c r="C67" s="5">
        <v>42080</v>
      </c>
      <c r="D67" s="2">
        <v>10077.297</v>
      </c>
      <c r="E67" s="2">
        <v>0.25706795093476192</v>
      </c>
      <c r="I67" s="5">
        <v>42080</v>
      </c>
      <c r="J67" s="2">
        <v>2137.462</v>
      </c>
      <c r="K67" s="2">
        <v>0.33523624785970091</v>
      </c>
      <c r="O67" s="5">
        <v>42080</v>
      </c>
      <c r="P67" s="2">
        <v>3502.8470000000002</v>
      </c>
      <c r="Q67" s="2">
        <v>0.20592985124593124</v>
      </c>
      <c r="U67" s="5">
        <v>42080</v>
      </c>
      <c r="V67" s="2">
        <v>3757.1219999999998</v>
      </c>
      <c r="W67" s="2">
        <v>0.2990231065177012</v>
      </c>
    </row>
    <row r="68" spans="3:23" x14ac:dyDescent="0.25">
      <c r="C68" s="5">
        <v>42081</v>
      </c>
      <c r="D68" s="2">
        <v>10266.772999999999</v>
      </c>
      <c r="E68" s="2">
        <v>0.2599949857491049</v>
      </c>
      <c r="I68" s="5">
        <v>42081</v>
      </c>
      <c r="J68" s="2">
        <v>2182.9189999999999</v>
      </c>
      <c r="K68" s="2">
        <v>0.3208305333586145</v>
      </c>
      <c r="O68" s="5">
        <v>42081</v>
      </c>
      <c r="P68" s="2">
        <v>3577.3009999999999</v>
      </c>
      <c r="Q68" s="2">
        <v>0.20955784216153947</v>
      </c>
      <c r="U68" s="5">
        <v>42081</v>
      </c>
      <c r="V68" s="2">
        <v>3846.0549999999998</v>
      </c>
      <c r="W68" s="2">
        <v>0.29902009716264738</v>
      </c>
    </row>
    <row r="69" spans="3:23" x14ac:dyDescent="0.25">
      <c r="C69" s="5">
        <v>42082</v>
      </c>
      <c r="D69" s="2">
        <v>10332.575000000001</v>
      </c>
      <c r="E69" s="2">
        <v>0.25134989391466417</v>
      </c>
      <c r="I69" s="5">
        <v>42082</v>
      </c>
      <c r="J69" s="2">
        <v>2183.8780000000002</v>
      </c>
      <c r="K69" s="2">
        <v>0.31417500356841066</v>
      </c>
      <c r="O69" s="5">
        <v>42082</v>
      </c>
      <c r="P69" s="2">
        <v>3582.2710000000002</v>
      </c>
      <c r="Q69" s="2">
        <v>0.20059228952088601</v>
      </c>
      <c r="U69" s="5">
        <v>42082</v>
      </c>
      <c r="V69" s="2">
        <v>3839.739</v>
      </c>
      <c r="W69" s="2">
        <v>0.29224836202507004</v>
      </c>
    </row>
    <row r="70" spans="3:23" x14ac:dyDescent="0.25">
      <c r="C70" s="5">
        <v>42083</v>
      </c>
      <c r="D70" s="2">
        <v>10445.038</v>
      </c>
      <c r="E70" s="2">
        <v>0.23667239282648667</v>
      </c>
      <c r="I70" s="5">
        <v>42083</v>
      </c>
      <c r="J70" s="2">
        <v>2213.7660000000001</v>
      </c>
      <c r="K70" s="2">
        <v>0.2992764080320956</v>
      </c>
      <c r="O70" s="5">
        <v>42083</v>
      </c>
      <c r="P70" s="2">
        <v>3617.3180000000002</v>
      </c>
      <c r="Q70" s="2">
        <v>0.18671856429175723</v>
      </c>
      <c r="U70" s="5">
        <v>42083</v>
      </c>
      <c r="V70" s="2">
        <v>3892.5740000000001</v>
      </c>
      <c r="W70" s="2">
        <v>0.28031761283369622</v>
      </c>
    </row>
    <row r="71" spans="3:23" x14ac:dyDescent="0.25">
      <c r="C71" s="5">
        <v>42086</v>
      </c>
      <c r="D71" s="2">
        <v>10758.165000000001</v>
      </c>
      <c r="E71" s="2">
        <v>0.24526869849111727</v>
      </c>
      <c r="I71" s="5">
        <v>42086</v>
      </c>
      <c r="J71" s="2">
        <v>2293.6489999999999</v>
      </c>
      <c r="K71" s="2">
        <v>0.31319319003857177</v>
      </c>
      <c r="O71" s="5">
        <v>42086</v>
      </c>
      <c r="P71" s="2">
        <v>3687.7280000000001</v>
      </c>
      <c r="Q71" s="2">
        <v>0.18471189981758745</v>
      </c>
      <c r="U71" s="5">
        <v>42086</v>
      </c>
      <c r="V71" s="2">
        <v>3972.0610000000001</v>
      </c>
      <c r="W71" s="2">
        <v>0.27024341213510739</v>
      </c>
    </row>
    <row r="72" spans="3:23" x14ac:dyDescent="0.25">
      <c r="C72" s="5">
        <v>42087</v>
      </c>
      <c r="D72" s="2">
        <v>10883.624</v>
      </c>
      <c r="E72" s="2">
        <v>0.22976449030529472</v>
      </c>
      <c r="I72" s="5">
        <v>42087</v>
      </c>
      <c r="J72" s="2">
        <v>2357.9690000000001</v>
      </c>
      <c r="K72" s="2">
        <v>0.29424591173478931</v>
      </c>
      <c r="O72" s="5">
        <v>42087</v>
      </c>
      <c r="P72" s="2">
        <v>3691.41</v>
      </c>
      <c r="Q72" s="2">
        <v>0.17846822960293701</v>
      </c>
      <c r="U72" s="5">
        <v>42087</v>
      </c>
      <c r="V72" s="2">
        <v>3973.0459999999998</v>
      </c>
      <c r="W72" s="2">
        <v>0.25478575179686974</v>
      </c>
    </row>
    <row r="73" spans="3:23" x14ac:dyDescent="0.25">
      <c r="C73" s="5">
        <v>42088</v>
      </c>
      <c r="D73" s="2">
        <v>11069.993</v>
      </c>
      <c r="E73" s="2">
        <v>0.21868884687409482</v>
      </c>
      <c r="I73" s="5">
        <v>42088</v>
      </c>
      <c r="J73" s="2">
        <v>2385.0140000000001</v>
      </c>
      <c r="K73" s="2">
        <v>0.29116672014649286</v>
      </c>
      <c r="O73" s="5">
        <v>42088</v>
      </c>
      <c r="P73" s="2">
        <v>3660.7269999999999</v>
      </c>
      <c r="Q73" s="2">
        <v>0.16534742529470417</v>
      </c>
      <c r="U73" s="5">
        <v>42088</v>
      </c>
      <c r="V73" s="2">
        <v>3940.4119999999998</v>
      </c>
      <c r="W73" s="2">
        <v>0.2474457408708465</v>
      </c>
    </row>
    <row r="74" spans="3:23" x14ac:dyDescent="0.25">
      <c r="C74" s="5">
        <v>42089</v>
      </c>
      <c r="D74" s="2">
        <v>10892.385</v>
      </c>
      <c r="E74" s="2">
        <v>0.22264676017916479</v>
      </c>
      <c r="I74" s="5">
        <v>42089</v>
      </c>
      <c r="J74" s="2">
        <v>2291.7890000000002</v>
      </c>
      <c r="K74" s="2">
        <v>0.33239791803507501</v>
      </c>
      <c r="O74" s="5">
        <v>42089</v>
      </c>
      <c r="P74" s="2">
        <v>3682.0949999999998</v>
      </c>
      <c r="Q74" s="2">
        <v>0.14765081285631859</v>
      </c>
      <c r="U74" s="5">
        <v>42089</v>
      </c>
      <c r="V74" s="2">
        <v>3949.9989999999998</v>
      </c>
      <c r="W74" s="2">
        <v>0.23137708913253829</v>
      </c>
    </row>
    <row r="75" spans="3:23" x14ac:dyDescent="0.25">
      <c r="C75" s="5">
        <v>42090</v>
      </c>
      <c r="D75" s="2">
        <v>11034.146000000001</v>
      </c>
      <c r="E75" s="2">
        <v>0.19532446429533459</v>
      </c>
      <c r="I75" s="5">
        <v>42090</v>
      </c>
      <c r="J75" s="2">
        <v>2323.8180000000002</v>
      </c>
      <c r="K75" s="2">
        <v>0.31625324392425996</v>
      </c>
      <c r="O75" s="5">
        <v>42090</v>
      </c>
      <c r="P75" s="2">
        <v>3691.096</v>
      </c>
      <c r="Q75" s="2">
        <v>0.11533336899712809</v>
      </c>
      <c r="U75" s="5">
        <v>42090</v>
      </c>
      <c r="V75" s="2">
        <v>3971.6970000000001</v>
      </c>
      <c r="W75" s="2">
        <v>0.20709349053771967</v>
      </c>
    </row>
    <row r="76" spans="3:23" x14ac:dyDescent="0.25">
      <c r="C76" s="5">
        <v>42093</v>
      </c>
      <c r="D76" s="2">
        <v>11094.723</v>
      </c>
      <c r="E76" s="2">
        <v>0.18520317171686834</v>
      </c>
      <c r="I76" s="5">
        <v>42093</v>
      </c>
      <c r="J76" s="2">
        <v>2290.4760000000001</v>
      </c>
      <c r="K76" s="2">
        <v>0.31931880339015978</v>
      </c>
      <c r="O76" s="5">
        <v>42093</v>
      </c>
      <c r="P76" s="2">
        <v>3786.5680000000002</v>
      </c>
      <c r="Q76" s="2">
        <v>0.12199664902394983</v>
      </c>
      <c r="U76" s="5">
        <v>42093</v>
      </c>
      <c r="V76" s="2">
        <v>4088.1779999999999</v>
      </c>
      <c r="W76" s="2">
        <v>0.22565554601652471</v>
      </c>
    </row>
    <row r="77" spans="3:23" x14ac:dyDescent="0.25">
      <c r="C77" s="5">
        <v>42094</v>
      </c>
      <c r="D77" s="2">
        <v>11169.233</v>
      </c>
      <c r="E77" s="2">
        <v>0.18461338304604655</v>
      </c>
      <c r="I77" s="5">
        <v>42094</v>
      </c>
      <c r="J77" s="2">
        <v>2335.1709999999998</v>
      </c>
      <c r="K77" s="2">
        <v>0.31923121567180551</v>
      </c>
      <c r="O77" s="5">
        <v>42094</v>
      </c>
      <c r="P77" s="2">
        <v>3747.8989999999999</v>
      </c>
      <c r="Q77" s="2">
        <v>0.12915119249069332</v>
      </c>
      <c r="U77" s="5">
        <v>42094</v>
      </c>
      <c r="V77" s="2">
        <v>4051.2040000000002</v>
      </c>
      <c r="W77" s="2">
        <v>0.22768166559420391</v>
      </c>
    </row>
    <row r="78" spans="3:23" x14ac:dyDescent="0.25">
      <c r="C78" s="5">
        <v>42095</v>
      </c>
      <c r="D78" s="2">
        <v>11480.466</v>
      </c>
      <c r="E78" s="2">
        <v>0.1927003568292526</v>
      </c>
      <c r="I78" s="5">
        <v>42095</v>
      </c>
      <c r="J78" s="2">
        <v>2404.9090000000001</v>
      </c>
      <c r="K78" s="2">
        <v>0.32433941976249381</v>
      </c>
      <c r="O78" s="5">
        <v>42095</v>
      </c>
      <c r="P78" s="2">
        <v>3810.2939999999999</v>
      </c>
      <c r="Q78" s="2">
        <v>0.13140576448103333</v>
      </c>
      <c r="U78" s="5">
        <v>42095</v>
      </c>
      <c r="V78" s="2">
        <v>4123.8950000000004</v>
      </c>
      <c r="W78" s="2">
        <v>0.22915917244115513</v>
      </c>
    </row>
    <row r="79" spans="3:23" x14ac:dyDescent="0.25">
      <c r="C79" s="5">
        <v>42096</v>
      </c>
      <c r="D79" s="2">
        <v>11742.195</v>
      </c>
      <c r="E79" s="2">
        <v>0.19759853499489496</v>
      </c>
      <c r="I79" s="5">
        <v>42096</v>
      </c>
      <c r="J79" s="2">
        <v>2475.3249999999998</v>
      </c>
      <c r="K79" s="2">
        <v>0.32782912837302836</v>
      </c>
      <c r="O79" s="5">
        <v>42096</v>
      </c>
      <c r="P79" s="2">
        <v>3825.7840000000001</v>
      </c>
      <c r="Q79" s="2">
        <v>0.128474269608082</v>
      </c>
      <c r="U79" s="5">
        <v>42096</v>
      </c>
      <c r="V79" s="2">
        <v>4124.7759999999998</v>
      </c>
      <c r="W79" s="2">
        <v>0.2287350186578718</v>
      </c>
    </row>
    <row r="80" spans="3:23" x14ac:dyDescent="0.25">
      <c r="C80" s="5">
        <v>42097</v>
      </c>
      <c r="D80" s="2">
        <v>11945.942999999999</v>
      </c>
      <c r="E80" s="2">
        <v>0.1963420163388844</v>
      </c>
      <c r="I80" s="5">
        <v>42097</v>
      </c>
      <c r="J80" s="2">
        <v>2510.16</v>
      </c>
      <c r="K80" s="2">
        <v>0.32239693400156211</v>
      </c>
      <c r="O80" s="5">
        <v>42097</v>
      </c>
      <c r="P80" s="2">
        <v>3863.9290000000001</v>
      </c>
      <c r="Q80" s="2">
        <v>0.1266631177351013</v>
      </c>
      <c r="U80" s="5">
        <v>42097</v>
      </c>
      <c r="V80" s="2">
        <v>4170.5379999999996</v>
      </c>
      <c r="W80" s="2">
        <v>0.22688714054907655</v>
      </c>
    </row>
    <row r="81" spans="3:23" x14ac:dyDescent="0.25">
      <c r="C81" s="5">
        <v>42101</v>
      </c>
      <c r="D81" s="2">
        <v>12175.228999999999</v>
      </c>
      <c r="E81" s="2">
        <v>0.19337407406375401</v>
      </c>
      <c r="I81" s="5">
        <v>42101</v>
      </c>
      <c r="J81" s="2">
        <v>2556.6979999999999</v>
      </c>
      <c r="K81" s="2">
        <v>0.31293448337699931</v>
      </c>
      <c r="O81" s="5">
        <v>42101</v>
      </c>
      <c r="P81" s="2">
        <v>3961.3780000000002</v>
      </c>
      <c r="Q81" s="2">
        <v>0.13331204870678923</v>
      </c>
      <c r="U81" s="5">
        <v>42101</v>
      </c>
      <c r="V81" s="2">
        <v>4260.0439999999999</v>
      </c>
      <c r="W81" s="2">
        <v>0.2323803567495808</v>
      </c>
    </row>
    <row r="82" spans="3:23" x14ac:dyDescent="0.25">
      <c r="C82" s="5">
        <v>42102</v>
      </c>
      <c r="D82" s="2">
        <v>12010.198</v>
      </c>
      <c r="E82" s="2">
        <v>0.20909853443956605</v>
      </c>
      <c r="I82" s="5">
        <v>42102</v>
      </c>
      <c r="J82" s="2">
        <v>2488.1579999999999</v>
      </c>
      <c r="K82" s="2">
        <v>0.33075407046465338</v>
      </c>
      <c r="O82" s="5">
        <v>42102</v>
      </c>
      <c r="P82" s="2">
        <v>3994.8110000000001</v>
      </c>
      <c r="Q82" s="2">
        <v>0.1270410921187925</v>
      </c>
      <c r="U82" s="5">
        <v>42102</v>
      </c>
      <c r="V82" s="2">
        <v>4295.8029999999999</v>
      </c>
      <c r="W82" s="2">
        <v>0.22488912235219069</v>
      </c>
    </row>
    <row r="83" spans="3:23" x14ac:dyDescent="0.25">
      <c r="C83" s="5">
        <v>42103</v>
      </c>
      <c r="D83" s="2">
        <v>11847.39</v>
      </c>
      <c r="E83" s="2">
        <v>0.2231022950736829</v>
      </c>
      <c r="I83" s="5">
        <v>42103</v>
      </c>
      <c r="J83" s="2">
        <v>2496.4870000000001</v>
      </c>
      <c r="K83" s="2">
        <v>0.32325559897218076</v>
      </c>
      <c r="O83" s="5">
        <v>42103</v>
      </c>
      <c r="P83" s="2">
        <v>3957.5340000000001</v>
      </c>
      <c r="Q83" s="2">
        <v>0.13108095952398624</v>
      </c>
      <c r="U83" s="5">
        <v>42103</v>
      </c>
      <c r="V83" s="2">
        <v>4262.1379999999999</v>
      </c>
      <c r="W83" s="2">
        <v>0.21858230190942921</v>
      </c>
    </row>
    <row r="84" spans="3:23" x14ac:dyDescent="0.25">
      <c r="C84" s="5">
        <v>42104</v>
      </c>
      <c r="D84" s="2">
        <v>12175.368</v>
      </c>
      <c r="E84" s="2">
        <v>0.22805650706527236</v>
      </c>
      <c r="I84" s="5">
        <v>42104</v>
      </c>
      <c r="J84" s="2">
        <v>2552.8290000000002</v>
      </c>
      <c r="K84" s="2">
        <v>0.32340011208217739</v>
      </c>
      <c r="O84" s="5">
        <v>42104</v>
      </c>
      <c r="P84" s="2">
        <v>4034.31</v>
      </c>
      <c r="Q84" s="2">
        <v>0.134697385344038</v>
      </c>
      <c r="U84" s="5">
        <v>42104</v>
      </c>
      <c r="V84" s="2">
        <v>4344.4160000000002</v>
      </c>
      <c r="W84" s="2">
        <v>0.21262790546968613</v>
      </c>
    </row>
    <row r="85" spans="3:23" x14ac:dyDescent="0.25">
      <c r="C85" s="5">
        <v>42107</v>
      </c>
      <c r="D85" s="2">
        <v>12442.768</v>
      </c>
      <c r="E85" s="2">
        <v>0.22941782077331654</v>
      </c>
      <c r="I85" s="5">
        <v>42107</v>
      </c>
      <c r="J85" s="2">
        <v>2577.7759999999998</v>
      </c>
      <c r="K85" s="2">
        <v>0.31351016510300395</v>
      </c>
      <c r="O85" s="5">
        <v>42107</v>
      </c>
      <c r="P85" s="2">
        <v>4121.7150000000001</v>
      </c>
      <c r="Q85" s="2">
        <v>0.14051441484466723</v>
      </c>
      <c r="U85" s="5">
        <v>42107</v>
      </c>
      <c r="V85" s="2">
        <v>4421.0730000000003</v>
      </c>
      <c r="W85" s="2">
        <v>0.21226624667662206</v>
      </c>
    </row>
    <row r="86" spans="3:23" x14ac:dyDescent="0.25">
      <c r="C86" s="5">
        <v>42108</v>
      </c>
      <c r="D86" s="2">
        <v>12407.146000000001</v>
      </c>
      <c r="E86" s="2">
        <v>0.22578740150616208</v>
      </c>
      <c r="I86" s="5">
        <v>42108</v>
      </c>
      <c r="J86" s="2">
        <v>2558.848</v>
      </c>
      <c r="K86" s="2">
        <v>0.30825895936181291</v>
      </c>
      <c r="O86" s="5">
        <v>42108</v>
      </c>
      <c r="P86" s="2">
        <v>4135.5649999999996</v>
      </c>
      <c r="Q86" s="2">
        <v>0.13534842200088557</v>
      </c>
      <c r="U86" s="5">
        <v>42108</v>
      </c>
      <c r="V86" s="2">
        <v>4438.1840000000002</v>
      </c>
      <c r="W86" s="2">
        <v>0.20486975481224717</v>
      </c>
    </row>
    <row r="87" spans="3:23" x14ac:dyDescent="0.25">
      <c r="C87" s="5">
        <v>42109</v>
      </c>
      <c r="D87" s="2">
        <v>11951.634</v>
      </c>
      <c r="E87" s="2">
        <v>0.27902239754117047</v>
      </c>
      <c r="I87" s="5">
        <v>42109</v>
      </c>
      <c r="J87" s="2">
        <v>2441.739</v>
      </c>
      <c r="K87" s="2">
        <v>0.33836581448971875</v>
      </c>
      <c r="O87" s="5">
        <v>42109</v>
      </c>
      <c r="P87" s="2">
        <v>4084.163</v>
      </c>
      <c r="Q87" s="2">
        <v>0.1502939309666205</v>
      </c>
      <c r="U87" s="5">
        <v>42109</v>
      </c>
      <c r="V87" s="2">
        <v>4380.5129999999999</v>
      </c>
      <c r="W87" s="2">
        <v>0.19512058745061703</v>
      </c>
    </row>
    <row r="88" spans="3:23" x14ac:dyDescent="0.25">
      <c r="C88" s="5">
        <v>42110</v>
      </c>
      <c r="D88" s="2">
        <v>12079.493</v>
      </c>
      <c r="E88" s="2">
        <v>0.27658803655631509</v>
      </c>
      <c r="I88" s="5">
        <v>42110</v>
      </c>
      <c r="J88" s="2">
        <v>2484.33</v>
      </c>
      <c r="K88" s="2">
        <v>0.3358705698041215</v>
      </c>
      <c r="O88" s="5">
        <v>42110</v>
      </c>
      <c r="P88" s="2">
        <v>4194.8230000000003</v>
      </c>
      <c r="Q88" s="2">
        <v>0.15169120172355019</v>
      </c>
      <c r="U88" s="5">
        <v>42110</v>
      </c>
      <c r="V88" s="2">
        <v>4513.5460000000003</v>
      </c>
      <c r="W88" s="2">
        <v>0.20502384313948285</v>
      </c>
    </row>
    <row r="89" spans="3:23" x14ac:dyDescent="0.25">
      <c r="C89" s="5">
        <v>42111</v>
      </c>
      <c r="D89" s="2">
        <v>12112.405000000001</v>
      </c>
      <c r="E89" s="2">
        <v>0.2786517838088256</v>
      </c>
      <c r="I89" s="5">
        <v>42111</v>
      </c>
      <c r="J89" s="2">
        <v>2463.9899999999998</v>
      </c>
      <c r="K89" s="2">
        <v>0.33841812001699595</v>
      </c>
      <c r="O89" s="5">
        <v>42111</v>
      </c>
      <c r="P89" s="2">
        <v>4287.2960000000003</v>
      </c>
      <c r="Q89" s="2">
        <v>0.14960261082165238</v>
      </c>
      <c r="U89" s="5">
        <v>42111</v>
      </c>
      <c r="V89" s="2">
        <v>4596.1360000000004</v>
      </c>
      <c r="W89" s="2">
        <v>0.19417956338312409</v>
      </c>
    </row>
    <row r="90" spans="3:23" x14ac:dyDescent="0.25">
      <c r="C90" s="5">
        <v>42114</v>
      </c>
      <c r="D90" s="2">
        <v>11796.834000000001</v>
      </c>
      <c r="E90" s="2">
        <v>0.29143269222973839</v>
      </c>
      <c r="I90" s="5">
        <v>42114</v>
      </c>
      <c r="J90" s="2">
        <v>2424.848</v>
      </c>
      <c r="K90" s="2">
        <v>0.32036428583103127</v>
      </c>
      <c r="O90" s="5">
        <v>42114</v>
      </c>
      <c r="P90" s="2">
        <v>4217.0770000000002</v>
      </c>
      <c r="Q90" s="2">
        <v>0.16082157343760117</v>
      </c>
      <c r="U90" s="5">
        <v>42114</v>
      </c>
      <c r="V90" s="2">
        <v>4521.9189999999999</v>
      </c>
      <c r="W90" s="2">
        <v>0.19400718963086641</v>
      </c>
    </row>
    <row r="91" spans="3:23" x14ac:dyDescent="0.25">
      <c r="C91" s="5">
        <v>42115</v>
      </c>
      <c r="D91" s="2">
        <v>12241.543</v>
      </c>
      <c r="E91" s="2">
        <v>0.30599871572575577</v>
      </c>
      <c r="I91" s="5">
        <v>42115</v>
      </c>
      <c r="J91" s="2">
        <v>2566.0909999999999</v>
      </c>
      <c r="K91" s="2">
        <v>0.33919950731299464</v>
      </c>
      <c r="O91" s="5">
        <v>42115</v>
      </c>
      <c r="P91" s="2">
        <v>4293.6229999999996</v>
      </c>
      <c r="Q91" s="2">
        <v>0.16936598546736817</v>
      </c>
      <c r="U91" s="5">
        <v>42115</v>
      </c>
      <c r="V91" s="2">
        <v>4619.1639999999998</v>
      </c>
      <c r="W91" s="2">
        <v>0.20479698306748764</v>
      </c>
    </row>
    <row r="92" spans="3:23" x14ac:dyDescent="0.25">
      <c r="C92" s="5">
        <v>42116</v>
      </c>
      <c r="D92" s="2">
        <v>12585.141</v>
      </c>
      <c r="E92" s="2">
        <v>0.31236815270916102</v>
      </c>
      <c r="I92" s="5">
        <v>42116</v>
      </c>
      <c r="J92" s="2">
        <v>2634.931</v>
      </c>
      <c r="K92" s="2">
        <v>0.3406235957481239</v>
      </c>
      <c r="O92" s="5">
        <v>42116</v>
      </c>
      <c r="P92" s="2">
        <v>4398.4939999999997</v>
      </c>
      <c r="Q92" s="2">
        <v>0.18187144391156537</v>
      </c>
      <c r="U92" s="5">
        <v>42116</v>
      </c>
      <c r="V92" s="2">
        <v>4739.8140000000003</v>
      </c>
      <c r="W92" s="2">
        <v>0.21463586712595678</v>
      </c>
    </row>
    <row r="93" spans="3:23" x14ac:dyDescent="0.25">
      <c r="C93" s="5">
        <v>42117</v>
      </c>
      <c r="D93" s="2">
        <v>12714.065000000001</v>
      </c>
      <c r="E93" s="2">
        <v>0.30979427997605141</v>
      </c>
      <c r="I93" s="5">
        <v>42117</v>
      </c>
      <c r="J93" s="2">
        <v>2706.1849999999999</v>
      </c>
      <c r="K93" s="2">
        <v>0.3384554417840539</v>
      </c>
      <c r="O93" s="5">
        <v>42117</v>
      </c>
      <c r="P93" s="2">
        <v>4414.5079999999998</v>
      </c>
      <c r="Q93" s="2">
        <v>0.17309955606454719</v>
      </c>
      <c r="U93" s="5">
        <v>42117</v>
      </c>
      <c r="V93" s="2">
        <v>4740.8919999999998</v>
      </c>
      <c r="W93" s="2">
        <v>0.205477540566919</v>
      </c>
    </row>
    <row r="94" spans="3:23" x14ac:dyDescent="0.25">
      <c r="C94" s="5">
        <v>42118</v>
      </c>
      <c r="D94" s="2">
        <v>12715.249</v>
      </c>
      <c r="E94" s="2">
        <v>0.30112295779329257</v>
      </c>
      <c r="I94" s="5">
        <v>42118</v>
      </c>
      <c r="J94" s="2">
        <v>2734.75</v>
      </c>
      <c r="K94" s="2">
        <v>0.32905639099416745</v>
      </c>
      <c r="O94" s="5">
        <v>42118</v>
      </c>
      <c r="P94" s="2">
        <v>4393.6859999999997</v>
      </c>
      <c r="Q94" s="2">
        <v>0.1814271528998575</v>
      </c>
      <c r="U94" s="5">
        <v>42118</v>
      </c>
      <c r="V94" s="2">
        <v>4702.6409999999996</v>
      </c>
      <c r="W94" s="2">
        <v>0.21160697831042904</v>
      </c>
    </row>
    <row r="95" spans="3:23" x14ac:dyDescent="0.25">
      <c r="C95" s="5">
        <v>42121</v>
      </c>
      <c r="D95" s="2">
        <v>12792.057000000001</v>
      </c>
      <c r="E95" s="2">
        <v>0.29810430473893545</v>
      </c>
      <c r="I95" s="5">
        <v>42121</v>
      </c>
      <c r="J95" s="2">
        <v>2747.4969999999998</v>
      </c>
      <c r="K95" s="2">
        <v>0.3251701017670226</v>
      </c>
      <c r="O95" s="5">
        <v>42121</v>
      </c>
      <c r="P95" s="2">
        <v>4527.3959999999997</v>
      </c>
      <c r="Q95" s="2">
        <v>0.17082140005301866</v>
      </c>
      <c r="U95" s="5">
        <v>42121</v>
      </c>
      <c r="V95" s="2">
        <v>4807.5919999999996</v>
      </c>
      <c r="W95" s="2">
        <v>0.21155693700409178</v>
      </c>
    </row>
    <row r="96" spans="3:23" x14ac:dyDescent="0.25">
      <c r="C96" s="5">
        <v>42122</v>
      </c>
      <c r="D96" s="2">
        <v>12368.868</v>
      </c>
      <c r="E96" s="2">
        <v>0.31909370890305921</v>
      </c>
      <c r="I96" s="5">
        <v>42122</v>
      </c>
      <c r="J96" s="2">
        <v>2687.9740000000002</v>
      </c>
      <c r="K96" s="2">
        <v>0.32673754826039436</v>
      </c>
      <c r="O96" s="5">
        <v>42122</v>
      </c>
      <c r="P96" s="2">
        <v>4476.2150000000001</v>
      </c>
      <c r="Q96" s="2">
        <v>0.18392004687419578</v>
      </c>
      <c r="U96" s="5">
        <v>42122</v>
      </c>
      <c r="V96" s="2">
        <v>4741.8609999999999</v>
      </c>
      <c r="W96" s="2">
        <v>0.21412163545473503</v>
      </c>
    </row>
    <row r="97" spans="3:23" x14ac:dyDescent="0.25">
      <c r="C97" s="5">
        <v>42123</v>
      </c>
      <c r="D97" s="2">
        <v>12613.369000000001</v>
      </c>
      <c r="E97" s="2">
        <v>0.32144709843277419</v>
      </c>
      <c r="I97" s="5">
        <v>42123</v>
      </c>
      <c r="J97" s="2">
        <v>2797.5239999999999</v>
      </c>
      <c r="K97" s="2">
        <v>0.33122003636899694</v>
      </c>
      <c r="O97" s="5">
        <v>42123</v>
      </c>
      <c r="P97" s="2">
        <v>4476.62</v>
      </c>
      <c r="Q97" s="2">
        <v>0.17270462112671228</v>
      </c>
      <c r="U97" s="5">
        <v>42123</v>
      </c>
      <c r="V97" s="2">
        <v>4774.326</v>
      </c>
      <c r="W97" s="2">
        <v>0.21056320365095321</v>
      </c>
    </row>
    <row r="98" spans="3:23" x14ac:dyDescent="0.25">
      <c r="C98" s="5">
        <v>42124</v>
      </c>
      <c r="D98" s="2">
        <v>12659.68</v>
      </c>
      <c r="E98" s="2">
        <v>0.31946997979510494</v>
      </c>
      <c r="I98" s="5">
        <v>42124</v>
      </c>
      <c r="J98" s="2">
        <v>2857.89</v>
      </c>
      <c r="K98" s="2">
        <v>0.32836247511103162</v>
      </c>
      <c r="O98" s="5">
        <v>42124</v>
      </c>
      <c r="P98" s="2">
        <v>4441.6549999999997</v>
      </c>
      <c r="Q98" s="2">
        <v>0.17026508926038114</v>
      </c>
      <c r="U98" s="5">
        <v>42124</v>
      </c>
      <c r="V98" s="2">
        <v>4749.8860000000004</v>
      </c>
      <c r="W98" s="2">
        <v>0.20743766956119536</v>
      </c>
    </row>
    <row r="99" spans="3:23" x14ac:dyDescent="0.25">
      <c r="C99" s="5">
        <v>42128</v>
      </c>
      <c r="D99" s="2">
        <v>12746.375</v>
      </c>
      <c r="E99" s="2">
        <v>0.31919551215902647</v>
      </c>
      <c r="I99" s="5">
        <v>42128</v>
      </c>
      <c r="J99" s="2">
        <v>2845.252</v>
      </c>
      <c r="K99" s="2">
        <v>0.32240054858361467</v>
      </c>
      <c r="O99" s="5">
        <v>42128</v>
      </c>
      <c r="P99" s="2">
        <v>4480.4639999999999</v>
      </c>
      <c r="Q99" s="2">
        <v>0.16929074534231783</v>
      </c>
      <c r="U99" s="5">
        <v>42128</v>
      </c>
      <c r="V99" s="2">
        <v>4787.741</v>
      </c>
      <c r="W99" s="2">
        <v>0.20223198314515967</v>
      </c>
    </row>
    <row r="100" spans="3:23" x14ac:dyDescent="0.25">
      <c r="C100" s="5">
        <v>42129</v>
      </c>
      <c r="D100" s="2">
        <v>12426.718000000001</v>
      </c>
      <c r="E100" s="2">
        <v>0.33329711220676139</v>
      </c>
      <c r="I100" s="5">
        <v>42129</v>
      </c>
      <c r="J100" s="2">
        <v>2783.4430000000002</v>
      </c>
      <c r="K100" s="2">
        <v>0.3278412407636706</v>
      </c>
      <c r="O100" s="5">
        <v>42129</v>
      </c>
      <c r="P100" s="2">
        <v>4298.7060000000001</v>
      </c>
      <c r="Q100" s="2">
        <v>0.21114727152848781</v>
      </c>
      <c r="U100" s="5">
        <v>42129</v>
      </c>
      <c r="V100" s="2">
        <v>4596.8370000000004</v>
      </c>
      <c r="W100" s="2">
        <v>0.25304595411943204</v>
      </c>
    </row>
    <row r="101" spans="3:23" x14ac:dyDescent="0.25">
      <c r="C101" s="5">
        <v>42130</v>
      </c>
      <c r="D101" s="2">
        <v>12365.848</v>
      </c>
      <c r="E101" s="2">
        <v>0.33011612948226726</v>
      </c>
      <c r="I101" s="5">
        <v>42130</v>
      </c>
      <c r="J101" s="2">
        <v>2846.558</v>
      </c>
      <c r="K101" s="2">
        <v>0.31566715179063631</v>
      </c>
      <c r="O101" s="5">
        <v>42130</v>
      </c>
      <c r="P101" s="2">
        <v>4229.2659999999996</v>
      </c>
      <c r="Q101" s="2">
        <v>0.21692153744852585</v>
      </c>
      <c r="U101" s="5">
        <v>42130</v>
      </c>
      <c r="V101" s="2">
        <v>4553.3270000000002</v>
      </c>
      <c r="W101" s="2">
        <v>0.2527607173062435</v>
      </c>
    </row>
    <row r="102" spans="3:23" x14ac:dyDescent="0.25">
      <c r="C102" s="5">
        <v>42131</v>
      </c>
      <c r="D102" s="2">
        <v>12239.078</v>
      </c>
      <c r="E102" s="2">
        <v>0.33883913980516356</v>
      </c>
      <c r="I102" s="5">
        <v>42131</v>
      </c>
      <c r="J102" s="2">
        <v>2806.047</v>
      </c>
      <c r="K102" s="2">
        <v>0.31122003628713762</v>
      </c>
      <c r="O102" s="5">
        <v>42131</v>
      </c>
      <c r="P102" s="2">
        <v>4112.2139999999999</v>
      </c>
      <c r="Q102" s="2">
        <v>0.23538690028298079</v>
      </c>
      <c r="U102" s="5">
        <v>42131</v>
      </c>
      <c r="V102" s="2">
        <v>4470.0889999999999</v>
      </c>
      <c r="W102" s="2">
        <v>0.26319296028965977</v>
      </c>
    </row>
    <row r="103" spans="3:23" x14ac:dyDescent="0.25">
      <c r="C103" s="5">
        <v>42132</v>
      </c>
      <c r="D103" s="2">
        <v>12777.974</v>
      </c>
      <c r="E103" s="2">
        <v>0.36324417425818079</v>
      </c>
      <c r="I103" s="5">
        <v>42132</v>
      </c>
      <c r="J103" s="2">
        <v>2973.596</v>
      </c>
      <c r="K103" s="2">
        <v>0.34583354702411434</v>
      </c>
      <c r="O103" s="5">
        <v>42132</v>
      </c>
      <c r="P103" s="2">
        <v>4205.9170000000004</v>
      </c>
      <c r="Q103" s="2">
        <v>0.25481248969505887</v>
      </c>
      <c r="U103" s="5">
        <v>42132</v>
      </c>
      <c r="V103" s="2">
        <v>4558.4040000000005</v>
      </c>
      <c r="W103" s="2">
        <v>0.27221837745614225</v>
      </c>
    </row>
    <row r="104" spans="3:23" x14ac:dyDescent="0.25">
      <c r="C104" s="5">
        <v>42135</v>
      </c>
      <c r="D104" s="2">
        <v>13387.764999999999</v>
      </c>
      <c r="E104" s="2">
        <v>0.38554643319036247</v>
      </c>
      <c r="I104" s="5">
        <v>42135</v>
      </c>
      <c r="J104" s="2">
        <v>3146.83</v>
      </c>
      <c r="K104" s="2">
        <v>0.34453130408736665</v>
      </c>
      <c r="O104" s="5">
        <v>42135</v>
      </c>
      <c r="P104" s="2">
        <v>4333.5839999999998</v>
      </c>
      <c r="Q104" s="2">
        <v>0.2780518686960291</v>
      </c>
      <c r="U104" s="5">
        <v>42135</v>
      </c>
      <c r="V104" s="2">
        <v>4690.5320000000002</v>
      </c>
      <c r="W104" s="2">
        <v>0.28997089092795153</v>
      </c>
    </row>
    <row r="105" spans="3:23" x14ac:dyDescent="0.25">
      <c r="C105" s="5">
        <v>42136</v>
      </c>
      <c r="D105" s="2">
        <v>13678.976000000001</v>
      </c>
      <c r="E105" s="2">
        <v>0.38356552778133929</v>
      </c>
      <c r="I105" s="5">
        <v>42136</v>
      </c>
      <c r="J105" s="2">
        <v>3250.2959999999998</v>
      </c>
      <c r="K105" s="2">
        <v>0.3447194568804624</v>
      </c>
      <c r="O105" s="5">
        <v>42136</v>
      </c>
      <c r="P105" s="2">
        <v>4401.2190000000001</v>
      </c>
      <c r="Q105" s="2">
        <v>0.28198098997899623</v>
      </c>
      <c r="U105" s="5">
        <v>42136</v>
      </c>
      <c r="V105" s="2">
        <v>4747.4210000000003</v>
      </c>
      <c r="W105" s="2">
        <v>0.29001514242559151</v>
      </c>
    </row>
    <row r="106" spans="3:23" x14ac:dyDescent="0.25">
      <c r="C106" s="5">
        <v>42137</v>
      </c>
      <c r="D106" s="2">
        <v>13865.284</v>
      </c>
      <c r="E106" s="2">
        <v>0.37959191360951139</v>
      </c>
      <c r="I106" s="5">
        <v>42137</v>
      </c>
      <c r="J106" s="2">
        <v>3192.1469999999999</v>
      </c>
      <c r="K106" s="2">
        <v>0.3353056621418839</v>
      </c>
      <c r="O106" s="5">
        <v>42137</v>
      </c>
      <c r="P106" s="2">
        <v>4375.76</v>
      </c>
      <c r="Q106" s="2">
        <v>0.27736153895601323</v>
      </c>
      <c r="U106" s="5">
        <v>42137</v>
      </c>
      <c r="V106" s="2">
        <v>4718.4359999999997</v>
      </c>
      <c r="W106" s="2">
        <v>0.28369274592117683</v>
      </c>
    </row>
    <row r="107" spans="3:23" x14ac:dyDescent="0.25">
      <c r="C107" s="5">
        <v>42138</v>
      </c>
      <c r="D107" s="2">
        <v>13943.628000000001</v>
      </c>
      <c r="E107" s="2">
        <v>0.37443886841381485</v>
      </c>
      <c r="I107" s="5">
        <v>42138</v>
      </c>
      <c r="J107" s="2">
        <v>3141.5929999999998</v>
      </c>
      <c r="K107" s="2">
        <v>0.32996372341002345</v>
      </c>
      <c r="O107" s="5">
        <v>42138</v>
      </c>
      <c r="P107" s="2">
        <v>4378.3109999999997</v>
      </c>
      <c r="Q107" s="2">
        <v>0.27175479259946111</v>
      </c>
      <c r="U107" s="5">
        <v>42138</v>
      </c>
      <c r="V107" s="2">
        <v>4700.7780000000002</v>
      </c>
      <c r="W107" s="2">
        <v>0.28089779585150615</v>
      </c>
    </row>
    <row r="108" spans="3:23" x14ac:dyDescent="0.25">
      <c r="C108" s="5">
        <v>42139</v>
      </c>
      <c r="D108" s="2">
        <v>13864.78</v>
      </c>
      <c r="E108" s="2">
        <v>0.36707572134224709</v>
      </c>
      <c r="I108" s="5">
        <v>42139</v>
      </c>
      <c r="J108" s="2">
        <v>3145.335</v>
      </c>
      <c r="K108" s="2">
        <v>0.32054129841698498</v>
      </c>
      <c r="O108" s="5">
        <v>42139</v>
      </c>
      <c r="P108" s="2">
        <v>4308.6909999999998</v>
      </c>
      <c r="Q108" s="2">
        <v>0.26615532099919442</v>
      </c>
      <c r="U108" s="5">
        <v>42139</v>
      </c>
      <c r="V108" s="2">
        <v>4617.47</v>
      </c>
      <c r="W108" s="2">
        <v>0.28414176711204386</v>
      </c>
    </row>
    <row r="109" spans="3:23" x14ac:dyDescent="0.25">
      <c r="C109" s="5">
        <v>42142</v>
      </c>
      <c r="D109" s="2">
        <v>14258.763999999999</v>
      </c>
      <c r="E109" s="2">
        <v>0.36490338720965626</v>
      </c>
      <c r="I109" s="5">
        <v>42142</v>
      </c>
      <c r="J109" s="2">
        <v>3278.4830000000002</v>
      </c>
      <c r="K109" s="2">
        <v>0.32812681350013395</v>
      </c>
      <c r="O109" s="5">
        <v>42142</v>
      </c>
      <c r="P109" s="2">
        <v>4283.491</v>
      </c>
      <c r="Q109" s="2">
        <v>0.25794688654589043</v>
      </c>
      <c r="U109" s="5">
        <v>42142</v>
      </c>
      <c r="V109" s="2">
        <v>4575.1400000000003</v>
      </c>
      <c r="W109" s="2">
        <v>0.279641333329122</v>
      </c>
    </row>
    <row r="110" spans="3:23" x14ac:dyDescent="0.25">
      <c r="C110" s="5">
        <v>42143</v>
      </c>
      <c r="D110" s="2">
        <v>14655.227999999999</v>
      </c>
      <c r="E110" s="2">
        <v>0.36705015498096943</v>
      </c>
      <c r="I110" s="5">
        <v>42143</v>
      </c>
      <c r="J110" s="2">
        <v>3322.7739999999999</v>
      </c>
      <c r="K110" s="2">
        <v>0.33063476879556186</v>
      </c>
      <c r="O110" s="5">
        <v>42143</v>
      </c>
      <c r="P110" s="2">
        <v>4417.5519999999997</v>
      </c>
      <c r="Q110" s="2">
        <v>0.26349230458756401</v>
      </c>
      <c r="U110" s="5">
        <v>42143</v>
      </c>
      <c r="V110" s="2">
        <v>4731.2219999999998</v>
      </c>
      <c r="W110" s="2">
        <v>0.29268879850072588</v>
      </c>
    </row>
    <row r="111" spans="3:23" x14ac:dyDescent="0.25">
      <c r="C111" s="5">
        <v>42144</v>
      </c>
      <c r="D111" s="2">
        <v>15016.627</v>
      </c>
      <c r="E111" s="2">
        <v>0.36573882594279339</v>
      </c>
      <c r="I111" s="5">
        <v>42144</v>
      </c>
      <c r="J111" s="2">
        <v>3406.2840000000001</v>
      </c>
      <c r="K111" s="2">
        <v>0.33202153991500444</v>
      </c>
      <c r="O111" s="5">
        <v>42144</v>
      </c>
      <c r="P111" s="2">
        <v>4446.2879999999996</v>
      </c>
      <c r="Q111" s="2">
        <v>0.26027838327221253</v>
      </c>
      <c r="U111" s="5">
        <v>42144</v>
      </c>
      <c r="V111" s="2">
        <v>4754.9189999999999</v>
      </c>
      <c r="W111" s="2">
        <v>0.28939878204272701</v>
      </c>
    </row>
    <row r="112" spans="3:23" x14ac:dyDescent="0.25">
      <c r="C112" s="5">
        <v>42145</v>
      </c>
      <c r="D112" s="2">
        <v>15658.101000000001</v>
      </c>
      <c r="E112" s="2">
        <v>0.37520057956470326</v>
      </c>
      <c r="I112" s="5">
        <v>42145</v>
      </c>
      <c r="J112" s="2">
        <v>3527.413</v>
      </c>
      <c r="K112" s="2">
        <v>0.32193206113716305</v>
      </c>
      <c r="O112" s="5">
        <v>42145</v>
      </c>
      <c r="P112" s="2">
        <v>4529.4219999999996</v>
      </c>
      <c r="Q112" s="2">
        <v>0.27297045301360828</v>
      </c>
      <c r="U112" s="5">
        <v>42145</v>
      </c>
      <c r="V112" s="2">
        <v>4840.9759999999997</v>
      </c>
      <c r="W112" s="2">
        <v>0.30200235295765149</v>
      </c>
    </row>
    <row r="113" spans="3:23" x14ac:dyDescent="0.25">
      <c r="C113" s="5">
        <v>42146</v>
      </c>
      <c r="D113" s="2">
        <v>15798.32</v>
      </c>
      <c r="E113" s="2">
        <v>0.36775818672712263</v>
      </c>
      <c r="I113" s="5">
        <v>42146</v>
      </c>
      <c r="J113" s="2">
        <v>3516.627</v>
      </c>
      <c r="K113" s="2">
        <v>0.32792888664564046</v>
      </c>
      <c r="O113" s="5">
        <v>42146</v>
      </c>
      <c r="P113" s="2">
        <v>4657.5959999999995</v>
      </c>
      <c r="Q113" s="2">
        <v>0.27322038335061788</v>
      </c>
      <c r="U113" s="5">
        <v>42146</v>
      </c>
      <c r="V113" s="2">
        <v>4951.335</v>
      </c>
      <c r="W113" s="2">
        <v>0.3060608888974905</v>
      </c>
    </row>
    <row r="114" spans="3:23" x14ac:dyDescent="0.25">
      <c r="C114" s="5">
        <v>42149</v>
      </c>
      <c r="D114" s="2">
        <v>16109.493</v>
      </c>
      <c r="E114" s="2">
        <v>0.36291744050755848</v>
      </c>
      <c r="I114" s="5">
        <v>42149</v>
      </c>
      <c r="J114" s="2">
        <v>3467.9160000000002</v>
      </c>
      <c r="K114" s="2">
        <v>0.33121961639520547</v>
      </c>
      <c r="O114" s="5">
        <v>42149</v>
      </c>
      <c r="P114" s="2">
        <v>4813.7979999999998</v>
      </c>
      <c r="Q114" s="2">
        <v>0.27947990413319218</v>
      </c>
      <c r="U114" s="5">
        <v>42149</v>
      </c>
      <c r="V114" s="2">
        <v>5099.4949999999999</v>
      </c>
      <c r="W114" s="2">
        <v>0.31264996926253841</v>
      </c>
    </row>
    <row r="115" spans="3:23" x14ac:dyDescent="0.25">
      <c r="C115" s="5">
        <v>42150</v>
      </c>
      <c r="D115" s="2">
        <v>16706.952000000001</v>
      </c>
      <c r="E115" s="2">
        <v>0.37051691524051195</v>
      </c>
      <c r="I115" s="5">
        <v>42150</v>
      </c>
      <c r="J115" s="2">
        <v>3618.2310000000002</v>
      </c>
      <c r="K115" s="2">
        <v>0.34118129052810031</v>
      </c>
      <c r="O115" s="5">
        <v>42150</v>
      </c>
      <c r="P115" s="2">
        <v>4910.8969999999999</v>
      </c>
      <c r="Q115" s="2">
        <v>0.28184008562517965</v>
      </c>
      <c r="U115" s="5">
        <v>42150</v>
      </c>
      <c r="V115" s="2">
        <v>5198.9179999999997</v>
      </c>
      <c r="W115" s="2">
        <v>0.31635092781303542</v>
      </c>
    </row>
    <row r="116" spans="3:23" x14ac:dyDescent="0.25">
      <c r="C116" s="5">
        <v>42151</v>
      </c>
      <c r="D116" s="2">
        <v>16881.004000000001</v>
      </c>
      <c r="E116" s="2">
        <v>0.36239410320917786</v>
      </c>
      <c r="I116" s="5">
        <v>42151</v>
      </c>
      <c r="J116" s="2">
        <v>3628.6729999999998</v>
      </c>
      <c r="K116" s="2">
        <v>0.33595152669972533</v>
      </c>
      <c r="O116" s="5">
        <v>42151</v>
      </c>
      <c r="P116" s="2">
        <v>4941.7139999999999</v>
      </c>
      <c r="Q116" s="2">
        <v>0.2765348812452228</v>
      </c>
      <c r="U116" s="5">
        <v>42151</v>
      </c>
      <c r="V116" s="2">
        <v>5181.4340000000002</v>
      </c>
      <c r="W116" s="2">
        <v>0.31101344574698292</v>
      </c>
    </row>
    <row r="117" spans="3:23" x14ac:dyDescent="0.25">
      <c r="C117" s="5">
        <v>42152</v>
      </c>
      <c r="D117" s="2">
        <v>15915.299000000001</v>
      </c>
      <c r="E117" s="2">
        <v>0.37554632159566742</v>
      </c>
      <c r="I117" s="5">
        <v>42152</v>
      </c>
      <c r="J117" s="2">
        <v>3432.982</v>
      </c>
      <c r="K117" s="2">
        <v>0.33744886681474129</v>
      </c>
      <c r="O117" s="5">
        <v>42152</v>
      </c>
      <c r="P117" s="2">
        <v>4620.2659999999996</v>
      </c>
      <c r="Q117" s="2">
        <v>0.33884514931605941</v>
      </c>
      <c r="U117" s="5">
        <v>42152</v>
      </c>
      <c r="V117" s="2">
        <v>4834.0069999999996</v>
      </c>
      <c r="W117" s="2">
        <v>0.385277695822485</v>
      </c>
    </row>
    <row r="118" spans="3:23" x14ac:dyDescent="0.25">
      <c r="C118" s="5">
        <v>42153</v>
      </c>
      <c r="D118" s="2">
        <v>16117.602999999999</v>
      </c>
      <c r="E118" s="2">
        <v>0.36967026242662643</v>
      </c>
      <c r="I118" s="5">
        <v>42153</v>
      </c>
      <c r="J118" s="2">
        <v>3542.8440000000001</v>
      </c>
      <c r="K118" s="2">
        <v>0.33957407447983107</v>
      </c>
      <c r="O118" s="5">
        <v>42153</v>
      </c>
      <c r="P118" s="2">
        <v>4611.7439999999997</v>
      </c>
      <c r="Q118" s="2">
        <v>0.33841125832686725</v>
      </c>
      <c r="U118" s="5">
        <v>42153</v>
      </c>
      <c r="V118" s="2">
        <v>4840.8289999999997</v>
      </c>
      <c r="W118" s="2">
        <v>0.38244033047817705</v>
      </c>
    </row>
    <row r="119" spans="3:23" x14ac:dyDescent="0.25">
      <c r="C119" s="5">
        <v>42156</v>
      </c>
      <c r="D119" s="2">
        <v>16935.57</v>
      </c>
      <c r="E119" s="2">
        <v>0.3850776094090308</v>
      </c>
      <c r="I119" s="5">
        <v>42156</v>
      </c>
      <c r="J119" s="2">
        <v>3718.7530000000002</v>
      </c>
      <c r="K119" s="2">
        <v>0.34975352823569766</v>
      </c>
      <c r="O119" s="5">
        <v>42156</v>
      </c>
      <c r="P119" s="2">
        <v>4828.7380000000003</v>
      </c>
      <c r="Q119" s="2">
        <v>0.36636679377938458</v>
      </c>
      <c r="U119" s="5">
        <v>42156</v>
      </c>
      <c r="V119" s="2">
        <v>5076.1790000000001</v>
      </c>
      <c r="W119" s="2">
        <v>0.41105064112853074</v>
      </c>
    </row>
    <row r="120" spans="3:23" x14ac:dyDescent="0.25">
      <c r="C120" s="5">
        <v>42157</v>
      </c>
      <c r="D120" s="2">
        <v>17604.36</v>
      </c>
      <c r="E120" s="2">
        <v>0.37599697876588201</v>
      </c>
      <c r="I120" s="5">
        <v>42157</v>
      </c>
      <c r="J120" s="2">
        <v>3901.5430000000001</v>
      </c>
      <c r="K120" s="2">
        <v>0.34097870434961486</v>
      </c>
      <c r="O120" s="5">
        <v>42157</v>
      </c>
      <c r="P120" s="2">
        <v>4910.527</v>
      </c>
      <c r="Q120" s="2">
        <v>0.36436478967294761</v>
      </c>
      <c r="U120" s="5">
        <v>42157</v>
      </c>
      <c r="V120" s="2">
        <v>5161.87</v>
      </c>
      <c r="W120" s="2">
        <v>0.41420228801500247</v>
      </c>
    </row>
    <row r="121" spans="3:23" x14ac:dyDescent="0.25">
      <c r="C121" s="5">
        <v>42158</v>
      </c>
      <c r="D121" s="2">
        <v>17641.100999999999</v>
      </c>
      <c r="E121" s="2">
        <v>0.36179809489002612</v>
      </c>
      <c r="I121" s="5">
        <v>42158</v>
      </c>
      <c r="J121" s="2">
        <v>3982.2510000000002</v>
      </c>
      <c r="K121" s="2">
        <v>0.32017612803380785</v>
      </c>
      <c r="O121" s="5">
        <v>42158</v>
      </c>
      <c r="P121" s="2">
        <v>4909.9780000000001</v>
      </c>
      <c r="Q121" s="2">
        <v>0.35413683813603669</v>
      </c>
      <c r="U121" s="5">
        <v>42158</v>
      </c>
      <c r="V121" s="2">
        <v>5143.59</v>
      </c>
      <c r="W121" s="2">
        <v>0.40891240304202564</v>
      </c>
    </row>
    <row r="122" spans="3:23" x14ac:dyDescent="0.25">
      <c r="C122" s="5">
        <v>42159</v>
      </c>
      <c r="D122" s="2">
        <v>17536.348999999998</v>
      </c>
      <c r="E122" s="2">
        <v>0.35662266959449601</v>
      </c>
      <c r="I122" s="5">
        <v>42159</v>
      </c>
      <c r="J122" s="2">
        <v>3943.4670000000001</v>
      </c>
      <c r="K122" s="2">
        <v>0.318666612662513</v>
      </c>
      <c r="O122" s="5">
        <v>42159</v>
      </c>
      <c r="P122" s="2">
        <v>4947.1019999999999</v>
      </c>
      <c r="Q122" s="2">
        <v>0.33982800801327373</v>
      </c>
      <c r="U122" s="5">
        <v>42159</v>
      </c>
      <c r="V122" s="2">
        <v>5181.4160000000002</v>
      </c>
      <c r="W122" s="2">
        <v>0.39392326213631473</v>
      </c>
    </row>
    <row r="123" spans="3:23" x14ac:dyDescent="0.25">
      <c r="C123" s="5">
        <v>42160</v>
      </c>
      <c r="D123" s="2">
        <v>17712.694</v>
      </c>
      <c r="E123" s="2">
        <v>0.35319625003864352</v>
      </c>
      <c r="I123" s="5">
        <v>42160</v>
      </c>
      <c r="J123" s="2">
        <v>3885.8319999999999</v>
      </c>
      <c r="K123" s="2">
        <v>0.32103506847612989</v>
      </c>
      <c r="O123" s="5">
        <v>42160</v>
      </c>
      <c r="P123" s="2">
        <v>5023.0959999999995</v>
      </c>
      <c r="Q123" s="2">
        <v>0.33955489644094172</v>
      </c>
      <c r="U123" s="5">
        <v>42160</v>
      </c>
      <c r="V123" s="2">
        <v>5230.5519999999997</v>
      </c>
      <c r="W123" s="2">
        <v>0.39539663723757013</v>
      </c>
    </row>
    <row r="124" spans="3:23" x14ac:dyDescent="0.25">
      <c r="C124" s="5">
        <v>42163</v>
      </c>
      <c r="D124" s="2">
        <v>17392.921999999999</v>
      </c>
      <c r="E124" s="2">
        <v>0.35964567850317503</v>
      </c>
      <c r="I124" s="5">
        <v>42163</v>
      </c>
      <c r="J124" s="2">
        <v>3704.5529999999999</v>
      </c>
      <c r="K124" s="2">
        <v>0.35635044325480353</v>
      </c>
      <c r="O124" s="5">
        <v>42163</v>
      </c>
      <c r="P124" s="2">
        <v>5131.8810000000003</v>
      </c>
      <c r="Q124" s="2">
        <v>0.32473923831563473</v>
      </c>
      <c r="U124" s="5">
        <v>42163</v>
      </c>
      <c r="V124" s="2">
        <v>5353.7510000000002</v>
      </c>
      <c r="W124" s="2">
        <v>0.38817200211824104</v>
      </c>
    </row>
    <row r="125" spans="3:23" x14ac:dyDescent="0.25">
      <c r="C125" s="5">
        <v>42164</v>
      </c>
      <c r="D125" s="2">
        <v>17378.311000000002</v>
      </c>
      <c r="E125" s="2">
        <v>0.35768658325731695</v>
      </c>
      <c r="I125" s="5">
        <v>42164</v>
      </c>
      <c r="J125" s="2">
        <v>3705.5360000000001</v>
      </c>
      <c r="K125" s="2">
        <v>0.35581822316830802</v>
      </c>
      <c r="O125" s="5">
        <v>42164</v>
      </c>
      <c r="P125" s="2">
        <v>5113.5339999999997</v>
      </c>
      <c r="Q125" s="2">
        <v>0.33329738172476858</v>
      </c>
      <c r="U125" s="5">
        <v>42164</v>
      </c>
      <c r="V125" s="2">
        <v>5317.4610000000002</v>
      </c>
      <c r="W125" s="2">
        <v>0.38734743212527395</v>
      </c>
    </row>
    <row r="126" spans="3:23" x14ac:dyDescent="0.25">
      <c r="C126" s="5">
        <v>42165</v>
      </c>
      <c r="D126" s="2">
        <v>17766.137999999999</v>
      </c>
      <c r="E126" s="2">
        <v>0.33494548636242488</v>
      </c>
      <c r="I126" s="5">
        <v>42165</v>
      </c>
      <c r="J126" s="2">
        <v>3834.6990000000001</v>
      </c>
      <c r="K126" s="2">
        <v>0.34826224180263471</v>
      </c>
      <c r="O126" s="5">
        <v>42165</v>
      </c>
      <c r="P126" s="2">
        <v>5106.0358999999999</v>
      </c>
      <c r="Q126" s="2">
        <v>0.32755606688755312</v>
      </c>
      <c r="U126" s="5">
        <v>42165</v>
      </c>
      <c r="V126" s="2">
        <v>5309.1120000000001</v>
      </c>
      <c r="W126" s="2">
        <v>0.38842419387375143</v>
      </c>
    </row>
    <row r="127" spans="3:23" x14ac:dyDescent="0.25">
      <c r="C127" s="5">
        <v>42166</v>
      </c>
      <c r="D127" s="2">
        <v>18097.466</v>
      </c>
      <c r="E127" s="2">
        <v>0.33230063475238492</v>
      </c>
      <c r="I127" s="5">
        <v>42166</v>
      </c>
      <c r="J127" s="2">
        <v>3862.1379999999999</v>
      </c>
      <c r="K127" s="2">
        <v>0.33938165570988404</v>
      </c>
      <c r="O127" s="5">
        <v>42166</v>
      </c>
      <c r="P127" s="2">
        <v>5121.5924999999997</v>
      </c>
      <c r="Q127" s="2">
        <v>0.32575560875711806</v>
      </c>
      <c r="U127" s="5">
        <v>42166</v>
      </c>
      <c r="V127" s="2">
        <v>5306.59</v>
      </c>
      <c r="W127" s="2">
        <v>0.39139891724154419</v>
      </c>
    </row>
    <row r="128" spans="3:23" x14ac:dyDescent="0.25">
      <c r="C128" s="5">
        <v>42167</v>
      </c>
      <c r="D128" s="2">
        <v>18325.024000000001</v>
      </c>
      <c r="E128" s="2">
        <v>0.32881534482220559</v>
      </c>
      <c r="I128" s="5">
        <v>42167</v>
      </c>
      <c r="J128" s="2">
        <v>3899.7049999999999</v>
      </c>
      <c r="K128" s="2">
        <v>0.34042816998351144</v>
      </c>
      <c r="O128" s="5">
        <v>42167</v>
      </c>
      <c r="P128" s="2">
        <v>5166.3500000000004</v>
      </c>
      <c r="Q128" s="2">
        <v>0.32389084333350948</v>
      </c>
      <c r="U128" s="5">
        <v>42167</v>
      </c>
      <c r="V128" s="2">
        <v>5335.1149999999998</v>
      </c>
      <c r="W128" s="2">
        <v>0.39223659677781286</v>
      </c>
    </row>
    <row r="129" spans="3:23" x14ac:dyDescent="0.25">
      <c r="C129" s="5">
        <v>42170</v>
      </c>
      <c r="D129" s="2">
        <v>17931.936000000002</v>
      </c>
      <c r="E129" s="2">
        <v>0.33444323229840112</v>
      </c>
      <c r="I129" s="5">
        <v>42170</v>
      </c>
      <c r="J129" s="2">
        <v>3696.027</v>
      </c>
      <c r="K129" s="2">
        <v>0.37689880114164759</v>
      </c>
      <c r="O129" s="5">
        <v>42170</v>
      </c>
      <c r="P129" s="2">
        <v>5062.9929000000002</v>
      </c>
      <c r="Q129" s="2">
        <v>0.32774428986199305</v>
      </c>
      <c r="U129" s="5">
        <v>42170</v>
      </c>
      <c r="V129" s="2">
        <v>5221.1670000000004</v>
      </c>
      <c r="W129" s="2">
        <v>0.39690661507616981</v>
      </c>
    </row>
    <row r="130" spans="3:23" x14ac:dyDescent="0.25">
      <c r="C130" s="5">
        <v>42171</v>
      </c>
      <c r="D130" s="2">
        <v>17244.352999999999</v>
      </c>
      <c r="E130" s="2">
        <v>0.34298303574988759</v>
      </c>
      <c r="I130" s="5">
        <v>42171</v>
      </c>
      <c r="J130" s="2">
        <v>3590.6689999999999</v>
      </c>
      <c r="K130" s="2">
        <v>0.38964885553477363</v>
      </c>
      <c r="O130" s="5">
        <v>42171</v>
      </c>
      <c r="P130" s="2">
        <v>4887.4319999999998</v>
      </c>
      <c r="Q130" s="2">
        <v>0.32577934247684942</v>
      </c>
      <c r="U130" s="5">
        <v>42171</v>
      </c>
      <c r="V130" s="2">
        <v>5064.8209999999999</v>
      </c>
      <c r="W130" s="2">
        <v>0.38655732790576508</v>
      </c>
    </row>
    <row r="131" spans="3:23" x14ac:dyDescent="0.25">
      <c r="C131" s="5">
        <v>42172</v>
      </c>
      <c r="D131" s="2">
        <v>17516.498</v>
      </c>
      <c r="E131" s="2">
        <v>0.33536156218552526</v>
      </c>
      <c r="I131" s="5">
        <v>42172</v>
      </c>
      <c r="J131" s="2">
        <v>3741.357</v>
      </c>
      <c r="K131" s="2">
        <v>0.3932017702132225</v>
      </c>
      <c r="O131" s="5">
        <v>42172</v>
      </c>
      <c r="P131" s="2">
        <v>4967.8982999999998</v>
      </c>
      <c r="Q131" s="2">
        <v>0.3162454193906919</v>
      </c>
      <c r="U131" s="5">
        <v>42172</v>
      </c>
      <c r="V131" s="2">
        <v>5138.8310000000001</v>
      </c>
      <c r="W131" s="2">
        <v>0.3847731152174691</v>
      </c>
    </row>
    <row r="132" spans="3:23" x14ac:dyDescent="0.25">
      <c r="C132" s="5">
        <v>42173</v>
      </c>
      <c r="D132" s="2">
        <v>16933.511999999999</v>
      </c>
      <c r="E132" s="2">
        <v>0.34808715107326543</v>
      </c>
      <c r="I132" s="5">
        <v>42173</v>
      </c>
      <c r="J132" s="2">
        <v>3504.5540000000001</v>
      </c>
      <c r="K132" s="2">
        <v>0.42387867569781562</v>
      </c>
      <c r="O132" s="5">
        <v>42173</v>
      </c>
      <c r="P132" s="2">
        <v>4785.3559999999998</v>
      </c>
      <c r="Q132" s="2">
        <v>0.32132823009760814</v>
      </c>
      <c r="U132" s="5">
        <v>42173</v>
      </c>
      <c r="V132" s="2">
        <v>4930.549</v>
      </c>
      <c r="W132" s="2">
        <v>0.40401259887043789</v>
      </c>
    </row>
    <row r="133" spans="3:23" x14ac:dyDescent="0.25">
      <c r="C133" s="5">
        <v>42174</v>
      </c>
      <c r="D133" s="2">
        <v>15894.307000000001</v>
      </c>
      <c r="E133" s="2">
        <v>0.38824140707990923</v>
      </c>
      <c r="I133" s="5">
        <v>42174</v>
      </c>
      <c r="J133" s="2">
        <v>3314.9760000000001</v>
      </c>
      <c r="K133" s="2">
        <v>0.41941104316887468</v>
      </c>
      <c r="O133" s="5">
        <v>42174</v>
      </c>
      <c r="P133" s="2">
        <v>4478.3643000000002</v>
      </c>
      <c r="Q133" s="2">
        <v>0.37885151860225114</v>
      </c>
      <c r="U133" s="5">
        <v>42174</v>
      </c>
      <c r="V133" s="2">
        <v>4637.0519999999997</v>
      </c>
      <c r="W133" s="2">
        <v>0.44618498169226445</v>
      </c>
    </row>
    <row r="134" spans="3:23" x14ac:dyDescent="0.25">
      <c r="C134" s="5">
        <v>42178</v>
      </c>
      <c r="D134" s="2">
        <v>15966.012000000001</v>
      </c>
      <c r="E134" s="2">
        <v>0.36995717607191614</v>
      </c>
      <c r="I134" s="5">
        <v>42178</v>
      </c>
      <c r="J134" s="2">
        <v>3393.94</v>
      </c>
      <c r="K134" s="2">
        <v>0.40257623522239033</v>
      </c>
      <c r="O134" s="5">
        <v>42178</v>
      </c>
      <c r="P134" s="2">
        <v>4576.4921999999997</v>
      </c>
      <c r="Q134" s="2">
        <v>0.35496245109815905</v>
      </c>
      <c r="U134" s="5">
        <v>42178</v>
      </c>
      <c r="V134" s="2">
        <v>4786.0910000000003</v>
      </c>
      <c r="W134" s="2">
        <v>0.4337747342636506</v>
      </c>
    </row>
    <row r="135" spans="3:23" x14ac:dyDescent="0.25">
      <c r="C135" s="5">
        <v>42179</v>
      </c>
      <c r="D135" s="2">
        <v>16239.706</v>
      </c>
      <c r="E135" s="2">
        <v>0.37130863025696587</v>
      </c>
      <c r="I135" s="5">
        <v>42179</v>
      </c>
      <c r="J135" s="2">
        <v>3383.404</v>
      </c>
      <c r="K135" s="2">
        <v>0.40297023254181014</v>
      </c>
      <c r="O135" s="5">
        <v>42179</v>
      </c>
      <c r="P135" s="2">
        <v>4690.1496999999999</v>
      </c>
      <c r="Q135" s="2">
        <v>0.35792420565244876</v>
      </c>
      <c r="U135" s="5">
        <v>42179</v>
      </c>
      <c r="V135" s="2">
        <v>4880.1260000000002</v>
      </c>
      <c r="W135" s="2">
        <v>0.43748536570227725</v>
      </c>
    </row>
    <row r="136" spans="3:23" x14ac:dyDescent="0.25">
      <c r="C136" s="5">
        <v>42180</v>
      </c>
      <c r="D136" s="2">
        <v>15634.321</v>
      </c>
      <c r="E136" s="2">
        <v>0.38631046492155757</v>
      </c>
      <c r="I136" s="5">
        <v>42180</v>
      </c>
      <c r="J136" s="2">
        <v>3206.3809999999999</v>
      </c>
      <c r="K136" s="2">
        <v>0.42505701858687223</v>
      </c>
      <c r="O136" s="5">
        <v>42180</v>
      </c>
      <c r="P136" s="2">
        <v>4527.7789000000002</v>
      </c>
      <c r="Q136" s="2">
        <v>0.37720092756385581</v>
      </c>
      <c r="U136" s="5">
        <v>42180</v>
      </c>
      <c r="V136" s="2">
        <v>4706.5159999999996</v>
      </c>
      <c r="W136" s="2">
        <v>0.45489794719721949</v>
      </c>
    </row>
    <row r="137" spans="3:23" x14ac:dyDescent="0.25">
      <c r="C137" s="5">
        <v>42181</v>
      </c>
      <c r="D137" s="2">
        <v>14400.965</v>
      </c>
      <c r="E137" s="2">
        <v>0.44004927229027757</v>
      </c>
      <c r="I137" s="5">
        <v>42181</v>
      </c>
      <c r="J137" s="2">
        <v>2920.703</v>
      </c>
      <c r="K137" s="2">
        <v>0.47332838438467706</v>
      </c>
      <c r="O137" s="5">
        <v>42181</v>
      </c>
      <c r="P137" s="2">
        <v>4192.8734000000004</v>
      </c>
      <c r="Q137" s="2">
        <v>0.44036188908805696</v>
      </c>
      <c r="U137" s="5">
        <v>42181</v>
      </c>
      <c r="V137" s="2">
        <v>4336.1949999999997</v>
      </c>
      <c r="W137" s="2">
        <v>0.51200156376366601</v>
      </c>
    </row>
    <row r="138" spans="3:23" x14ac:dyDescent="0.25">
      <c r="C138" s="5">
        <v>42184</v>
      </c>
      <c r="D138" s="2">
        <v>13454.328</v>
      </c>
      <c r="E138" s="2">
        <v>0.47350596816611884</v>
      </c>
      <c r="I138" s="5">
        <v>42184</v>
      </c>
      <c r="J138" s="2">
        <v>2689.76</v>
      </c>
      <c r="K138" s="2">
        <v>0.50272908831556395</v>
      </c>
      <c r="O138" s="5">
        <v>42184</v>
      </c>
      <c r="P138" s="2">
        <v>4053.0304000000001</v>
      </c>
      <c r="Q138" s="2">
        <v>0.45311286066587614</v>
      </c>
      <c r="U138" s="5">
        <v>42184</v>
      </c>
      <c r="V138" s="2">
        <v>4191.549</v>
      </c>
      <c r="W138" s="2">
        <v>0.50788782754634687</v>
      </c>
    </row>
    <row r="139" spans="3:23" x14ac:dyDescent="0.25">
      <c r="C139" s="5">
        <v>42185</v>
      </c>
      <c r="D139" s="2">
        <v>14093.583000000001</v>
      </c>
      <c r="E139" s="2">
        <v>0.47511648239488358</v>
      </c>
      <c r="I139" s="5">
        <v>42185</v>
      </c>
      <c r="J139" s="2">
        <v>2858.6060000000002</v>
      </c>
      <c r="K139" s="2">
        <v>0.51090289306429792</v>
      </c>
      <c r="O139" s="5">
        <v>42185</v>
      </c>
      <c r="P139" s="2">
        <v>4277.2218999999996</v>
      </c>
      <c r="Q139" s="2">
        <v>0.47106090913902937</v>
      </c>
      <c r="U139" s="5">
        <v>42185</v>
      </c>
      <c r="V139" s="2">
        <v>4472.9979999999996</v>
      </c>
      <c r="W139" s="2">
        <v>0.53611894604083754</v>
      </c>
    </row>
    <row r="140" spans="3:23" x14ac:dyDescent="0.25">
      <c r="C140" s="5">
        <v>42186</v>
      </c>
      <c r="D140" s="2">
        <v>13448.973</v>
      </c>
      <c r="E140" s="2">
        <v>0.48456654207696198</v>
      </c>
      <c r="I140" s="5">
        <v>42186</v>
      </c>
      <c r="J140" s="2">
        <v>2759.4079999999999</v>
      </c>
      <c r="K140" s="2">
        <v>0.51173066003932588</v>
      </c>
      <c r="O140" s="5">
        <v>42186</v>
      </c>
      <c r="P140" s="2">
        <v>4053.6997000000001</v>
      </c>
      <c r="Q140" s="2">
        <v>0.48805175434399267</v>
      </c>
      <c r="U140" s="5">
        <v>42186</v>
      </c>
      <c r="V140" s="2">
        <v>4253.0209999999997</v>
      </c>
      <c r="W140" s="2">
        <v>0.54308027958321647</v>
      </c>
    </row>
    <row r="141" spans="3:23" x14ac:dyDescent="0.25">
      <c r="C141" s="5">
        <v>42187</v>
      </c>
      <c r="D141" s="2">
        <v>12683.806</v>
      </c>
      <c r="E141" s="2">
        <v>0.50113777738534859</v>
      </c>
      <c r="I141" s="5">
        <v>42187</v>
      </c>
      <c r="J141" s="2">
        <v>2649.3159999999998</v>
      </c>
      <c r="K141" s="2">
        <v>0.50858682104297737</v>
      </c>
      <c r="O141" s="5">
        <v>42187</v>
      </c>
      <c r="P141" s="2">
        <v>3912.7667999999999</v>
      </c>
      <c r="Q141" s="2">
        <v>0.49531141883316548</v>
      </c>
      <c r="U141" s="5">
        <v>42187</v>
      </c>
      <c r="V141" s="2">
        <v>4107.9960000000001</v>
      </c>
      <c r="W141" s="2">
        <v>0.54143057322589372</v>
      </c>
    </row>
    <row r="142" spans="3:23" x14ac:dyDescent="0.25">
      <c r="C142" s="5">
        <v>42188</v>
      </c>
      <c r="D142" s="2">
        <v>12024.678</v>
      </c>
      <c r="E142" s="2">
        <v>0.50449083912209036</v>
      </c>
      <c r="I142" s="5">
        <v>42188</v>
      </c>
      <c r="J142" s="2">
        <v>2605.2759999999998</v>
      </c>
      <c r="K142" s="2">
        <v>0.49285443173757326</v>
      </c>
      <c r="O142" s="5">
        <v>42188</v>
      </c>
      <c r="P142" s="2">
        <v>3686.9153000000001</v>
      </c>
      <c r="Q142" s="2">
        <v>0.51140332943813838</v>
      </c>
      <c r="U142" s="5">
        <v>42188</v>
      </c>
      <c r="V142" s="2">
        <v>3885.9169999999999</v>
      </c>
      <c r="W142" s="2">
        <v>0.54587749379443384</v>
      </c>
    </row>
    <row r="143" spans="3:23" x14ac:dyDescent="0.25">
      <c r="C143" s="5">
        <v>42191</v>
      </c>
      <c r="D143" s="2">
        <v>11700.993</v>
      </c>
      <c r="E143" s="2">
        <v>0.49981136405874632</v>
      </c>
      <c r="I143" s="5">
        <v>42191</v>
      </c>
      <c r="J143" s="2">
        <v>2493.828</v>
      </c>
      <c r="K143" s="2">
        <v>0.49850009388280003</v>
      </c>
      <c r="O143" s="5">
        <v>42191</v>
      </c>
      <c r="P143" s="2">
        <v>3775.9122000000002</v>
      </c>
      <c r="Q143" s="2">
        <v>0.45835323930469335</v>
      </c>
      <c r="U143" s="5">
        <v>42191</v>
      </c>
      <c r="V143" s="2">
        <v>3998.5369999999998</v>
      </c>
      <c r="W143" s="2">
        <v>0.52095730758082359</v>
      </c>
    </row>
    <row r="144" spans="3:23" x14ac:dyDescent="0.25">
      <c r="C144" s="5">
        <v>42192</v>
      </c>
      <c r="D144" s="2">
        <v>11067.789000000001</v>
      </c>
      <c r="E144" s="2">
        <v>0.50416320799071146</v>
      </c>
      <c r="I144" s="5">
        <v>42192</v>
      </c>
      <c r="J144" s="2">
        <v>2352.0100000000002</v>
      </c>
      <c r="K144" s="2">
        <v>0.49899304844336256</v>
      </c>
      <c r="O144" s="5">
        <v>42192</v>
      </c>
      <c r="P144" s="2">
        <v>3727.1248000000001</v>
      </c>
      <c r="Q144" s="2">
        <v>0.43111800685496288</v>
      </c>
      <c r="U144" s="5">
        <v>42192</v>
      </c>
      <c r="V144" s="2">
        <v>3928.0030000000002</v>
      </c>
      <c r="W144" s="2">
        <v>0.49520302339252997</v>
      </c>
    </row>
    <row r="145" spans="3:23" x14ac:dyDescent="0.25">
      <c r="C145" s="5">
        <v>42193</v>
      </c>
      <c r="D145" s="2">
        <v>10964.421</v>
      </c>
      <c r="E145" s="2">
        <v>0.48718865295452035</v>
      </c>
      <c r="I145" s="5">
        <v>42193</v>
      </c>
      <c r="J145" s="2">
        <v>2364.049</v>
      </c>
      <c r="K145" s="2">
        <v>0.47771568343971516</v>
      </c>
      <c r="O145" s="5">
        <v>42193</v>
      </c>
      <c r="P145" s="2">
        <v>3507.1923000000002</v>
      </c>
      <c r="Q145" s="2">
        <v>0.4283721860498485</v>
      </c>
      <c r="U145" s="5">
        <v>42193</v>
      </c>
      <c r="V145" s="2">
        <v>3663.038</v>
      </c>
      <c r="W145" s="2">
        <v>0.49111599663221328</v>
      </c>
    </row>
    <row r="146" spans="3:23" x14ac:dyDescent="0.25">
      <c r="C146" s="5">
        <v>42194</v>
      </c>
      <c r="D146" s="2">
        <v>11288.388999999999</v>
      </c>
      <c r="E146" s="2">
        <v>0.49091863133793134</v>
      </c>
      <c r="I146" s="5">
        <v>42194</v>
      </c>
      <c r="J146" s="2">
        <v>2435.7550000000001</v>
      </c>
      <c r="K146" s="2">
        <v>0.4876370094503511</v>
      </c>
      <c r="O146" s="5">
        <v>42194</v>
      </c>
      <c r="P146" s="2">
        <v>3709.3303999999998</v>
      </c>
      <c r="Q146" s="2">
        <v>0.45338886634715819</v>
      </c>
      <c r="U146" s="5">
        <v>42194</v>
      </c>
      <c r="V146" s="2">
        <v>3897.6260000000002</v>
      </c>
      <c r="W146" s="2">
        <v>0.51720231306161324</v>
      </c>
    </row>
    <row r="147" spans="3:23" x14ac:dyDescent="0.25">
      <c r="C147" s="5">
        <v>42195</v>
      </c>
      <c r="D147" s="2">
        <v>11674.02</v>
      </c>
      <c r="E147" s="2">
        <v>0.4966943691076629</v>
      </c>
      <c r="I147" s="5">
        <v>42195</v>
      </c>
      <c r="J147" s="2">
        <v>2535.8890000000001</v>
      </c>
      <c r="K147" s="2">
        <v>0.48922990551819773</v>
      </c>
      <c r="O147" s="5">
        <v>42195</v>
      </c>
      <c r="P147" s="2">
        <v>3877.8033999999998</v>
      </c>
      <c r="Q147" s="2">
        <v>0.46863907583242209</v>
      </c>
      <c r="U147" s="5">
        <v>42195</v>
      </c>
      <c r="V147" s="2">
        <v>4106.5559999999996</v>
      </c>
      <c r="W147" s="2">
        <v>0.52043190932629657</v>
      </c>
    </row>
    <row r="148" spans="3:23" x14ac:dyDescent="0.25">
      <c r="C148" s="5">
        <v>42198</v>
      </c>
      <c r="D148" s="2">
        <v>12124.72</v>
      </c>
      <c r="E148" s="2">
        <v>0.50816901752252008</v>
      </c>
      <c r="I148" s="5">
        <v>42198</v>
      </c>
      <c r="J148" s="2">
        <v>2683.0740000000001</v>
      </c>
      <c r="K148" s="2">
        <v>0.49136068434259678</v>
      </c>
      <c r="O148" s="5">
        <v>42198</v>
      </c>
      <c r="P148" s="2">
        <v>3970.3878</v>
      </c>
      <c r="Q148" s="2">
        <v>0.47593984825997576</v>
      </c>
      <c r="U148" s="5">
        <v>42198</v>
      </c>
      <c r="V148" s="2">
        <v>4211.8119999999999</v>
      </c>
      <c r="W148" s="2">
        <v>0.52228644562116677</v>
      </c>
    </row>
    <row r="149" spans="3:23" x14ac:dyDescent="0.25">
      <c r="C149" s="5">
        <v>42199</v>
      </c>
      <c r="D149" s="2">
        <v>12353.553</v>
      </c>
      <c r="E149" s="2">
        <v>0.48669182306532205</v>
      </c>
      <c r="I149" s="5">
        <v>42199</v>
      </c>
      <c r="J149" s="2">
        <v>2726.0479999999998</v>
      </c>
      <c r="K149" s="2">
        <v>0.46883990604566633</v>
      </c>
      <c r="O149" s="5">
        <v>42199</v>
      </c>
      <c r="P149" s="2">
        <v>3924.4870999999998</v>
      </c>
      <c r="Q149" s="2">
        <v>0.44100391350591989</v>
      </c>
      <c r="U149" s="5">
        <v>42199</v>
      </c>
      <c r="V149" s="2">
        <v>4112.1490000000003</v>
      </c>
      <c r="W149" s="2">
        <v>0.48778738068592881</v>
      </c>
    </row>
    <row r="150" spans="3:23" x14ac:dyDescent="0.25">
      <c r="C150" s="5">
        <v>42200</v>
      </c>
      <c r="D150" s="2">
        <v>11879.957</v>
      </c>
      <c r="E150" s="2">
        <v>0.45799477891252882</v>
      </c>
      <c r="I150" s="5">
        <v>42200</v>
      </c>
      <c r="J150" s="2">
        <v>2590.0309999999999</v>
      </c>
      <c r="K150" s="2">
        <v>0.45305632336568807</v>
      </c>
      <c r="O150" s="5">
        <v>42200</v>
      </c>
      <c r="P150" s="2">
        <v>3805.7033000000001</v>
      </c>
      <c r="Q150" s="2">
        <v>0.43795668196673898</v>
      </c>
      <c r="U150" s="5">
        <v>42200</v>
      </c>
      <c r="V150" s="2">
        <v>3966.759</v>
      </c>
      <c r="W150" s="2">
        <v>0.48614014198280481</v>
      </c>
    </row>
    <row r="151" spans="3:23" x14ac:dyDescent="0.25">
      <c r="C151" s="5">
        <v>42201</v>
      </c>
      <c r="D151" s="2">
        <v>12064.963</v>
      </c>
      <c r="E151" s="2">
        <v>0.46453211561056551</v>
      </c>
      <c r="I151" s="5">
        <v>42201</v>
      </c>
      <c r="J151" s="2">
        <v>2627.076</v>
      </c>
      <c r="K151" s="2">
        <v>0.45745960942902791</v>
      </c>
      <c r="O151" s="5">
        <v>42201</v>
      </c>
      <c r="P151" s="2">
        <v>3823.1754999999998</v>
      </c>
      <c r="Q151" s="2">
        <v>0.44029651804135145</v>
      </c>
      <c r="U151" s="5">
        <v>42201</v>
      </c>
      <c r="V151" s="2">
        <v>3997.3560000000002</v>
      </c>
      <c r="W151" s="2">
        <v>0.48841853447870187</v>
      </c>
    </row>
    <row r="152" spans="3:23" x14ac:dyDescent="0.25">
      <c r="C152" s="5">
        <v>42202</v>
      </c>
      <c r="D152" s="2">
        <v>12661.205</v>
      </c>
      <c r="E152" s="2">
        <v>0.4875892719353942</v>
      </c>
      <c r="I152" s="5">
        <v>42202</v>
      </c>
      <c r="J152" s="2">
        <v>2783.3240000000001</v>
      </c>
      <c r="K152" s="2">
        <v>0.48493120825925867</v>
      </c>
      <c r="O152" s="5">
        <v>42202</v>
      </c>
      <c r="P152" s="2">
        <v>3957.3516</v>
      </c>
      <c r="Q152" s="2">
        <v>0.46301620697037293</v>
      </c>
      <c r="U152" s="5">
        <v>42202</v>
      </c>
      <c r="V152" s="2">
        <v>4151.4960000000001</v>
      </c>
      <c r="W152" s="2">
        <v>0.50554018800115674</v>
      </c>
    </row>
    <row r="153" spans="3:23" x14ac:dyDescent="0.25">
      <c r="C153" s="5">
        <v>42205</v>
      </c>
      <c r="D153" s="2">
        <v>12913.849</v>
      </c>
      <c r="E153" s="2">
        <v>0.49267071413986213</v>
      </c>
      <c r="I153" s="5">
        <v>42205</v>
      </c>
      <c r="J153" s="2">
        <v>2848.3029999999999</v>
      </c>
      <c r="K153" s="2">
        <v>0.49045529002132165</v>
      </c>
      <c r="O153" s="5">
        <v>42205</v>
      </c>
      <c r="P153" s="2">
        <v>3992.1095999999998</v>
      </c>
      <c r="Q153" s="2">
        <v>0.46289371384230782</v>
      </c>
      <c r="U153" s="5">
        <v>42205</v>
      </c>
      <c r="V153" s="2">
        <v>4160.6120000000001</v>
      </c>
      <c r="W153" s="2">
        <v>0.50326994827372107</v>
      </c>
    </row>
    <row r="154" spans="3:23" x14ac:dyDescent="0.25">
      <c r="C154" s="5">
        <v>42206</v>
      </c>
      <c r="D154" s="2">
        <v>13127.56</v>
      </c>
      <c r="E154" s="2">
        <v>0.49935463789224827</v>
      </c>
      <c r="I154" s="5">
        <v>42206</v>
      </c>
      <c r="J154" s="2">
        <v>2882.8969999999999</v>
      </c>
      <c r="K154" s="2">
        <v>0.48822451180203891</v>
      </c>
      <c r="O154" s="5">
        <v>42206</v>
      </c>
      <c r="P154" s="2">
        <v>4017.6747999999998</v>
      </c>
      <c r="Q154" s="2">
        <v>0.4737534282042688</v>
      </c>
      <c r="U154" s="5">
        <v>42206</v>
      </c>
      <c r="V154" s="2">
        <v>4166.0060000000003</v>
      </c>
      <c r="W154" s="2">
        <v>0.50887497802603732</v>
      </c>
    </row>
    <row r="155" spans="3:23" x14ac:dyDescent="0.25">
      <c r="C155" s="5">
        <v>42207</v>
      </c>
      <c r="D155" s="2">
        <v>13265.102000000001</v>
      </c>
      <c r="E155" s="2">
        <v>0.50198916410007188</v>
      </c>
      <c r="I155" s="5">
        <v>42207</v>
      </c>
      <c r="J155" s="2">
        <v>2897.373</v>
      </c>
      <c r="K155" s="2">
        <v>0.48990282155991743</v>
      </c>
      <c r="O155" s="5">
        <v>42207</v>
      </c>
      <c r="P155" s="2">
        <v>4026.0450000000001</v>
      </c>
      <c r="Q155" s="2">
        <v>0.47580445970516444</v>
      </c>
      <c r="U155" s="5">
        <v>42207</v>
      </c>
      <c r="V155" s="2">
        <v>4157.16</v>
      </c>
      <c r="W155" s="2">
        <v>0.51071623938655353</v>
      </c>
    </row>
    <row r="156" spans="3:23" x14ac:dyDescent="0.25">
      <c r="C156" s="5">
        <v>42208</v>
      </c>
      <c r="D156" s="2">
        <v>13599.313</v>
      </c>
      <c r="E156" s="2">
        <v>0.50401187288017546</v>
      </c>
      <c r="I156" s="5">
        <v>42208</v>
      </c>
      <c r="J156" s="2">
        <v>2967.9520000000002</v>
      </c>
      <c r="K156" s="2">
        <v>0.48897461604610454</v>
      </c>
      <c r="O156" s="5">
        <v>42208</v>
      </c>
      <c r="P156" s="2">
        <v>4123.9233999999997</v>
      </c>
      <c r="Q156" s="2">
        <v>0.48489921786736034</v>
      </c>
      <c r="U156" s="5">
        <v>42208</v>
      </c>
      <c r="V156" s="2">
        <v>4250.8050000000003</v>
      </c>
      <c r="W156" s="2">
        <v>0.51878344872959958</v>
      </c>
    </row>
    <row r="157" spans="3:23" x14ac:dyDescent="0.25">
      <c r="C157" s="5">
        <v>42209</v>
      </c>
      <c r="D157" s="2">
        <v>13430.495999999999</v>
      </c>
      <c r="E157" s="2">
        <v>0.49944903276693969</v>
      </c>
      <c r="I157" s="5">
        <v>42209</v>
      </c>
      <c r="J157" s="2">
        <v>2897.8240000000001</v>
      </c>
      <c r="K157" s="2">
        <v>0.4891733061179992</v>
      </c>
      <c r="O157" s="5">
        <v>42209</v>
      </c>
      <c r="P157" s="2">
        <v>4070.9079999999999</v>
      </c>
      <c r="Q157" s="2">
        <v>0.48459688245951166</v>
      </c>
      <c r="U157" s="5">
        <v>42209</v>
      </c>
      <c r="V157" s="2">
        <v>4176.2790000000005</v>
      </c>
      <c r="W157" s="2">
        <v>0.51888978676742237</v>
      </c>
    </row>
    <row r="158" spans="3:23" x14ac:dyDescent="0.25">
      <c r="C158" s="5">
        <v>42212</v>
      </c>
      <c r="D158" s="2">
        <v>12536.636</v>
      </c>
      <c r="E158" s="2">
        <v>0.50257312231386086</v>
      </c>
      <c r="I158" s="5">
        <v>42212</v>
      </c>
      <c r="J158" s="2">
        <v>2683.4459999999999</v>
      </c>
      <c r="K158" s="2">
        <v>0.50124641451655405</v>
      </c>
      <c r="O158" s="5">
        <v>42212</v>
      </c>
      <c r="P158" s="2">
        <v>3725.5581999999999</v>
      </c>
      <c r="Q158" s="2">
        <v>0.50128964674103416</v>
      </c>
      <c r="U158" s="5">
        <v>42212</v>
      </c>
      <c r="V158" s="2">
        <v>3818.7310000000002</v>
      </c>
      <c r="W158" s="2">
        <v>0.54069874357696568</v>
      </c>
    </row>
    <row r="159" spans="3:23" x14ac:dyDescent="0.25">
      <c r="C159" s="5">
        <v>42213</v>
      </c>
      <c r="D159" s="2">
        <v>12228.791999999999</v>
      </c>
      <c r="E159" s="2">
        <v>0.50243626315108714</v>
      </c>
      <c r="I159" s="5">
        <v>42213</v>
      </c>
      <c r="J159" s="2">
        <v>2581.962</v>
      </c>
      <c r="K159" s="2">
        <v>0.50375202445361356</v>
      </c>
      <c r="O159" s="5">
        <v>42213</v>
      </c>
      <c r="P159" s="2">
        <v>3663.0023999999999</v>
      </c>
      <c r="Q159" s="2">
        <v>0.50054826085524795</v>
      </c>
      <c r="U159" s="5">
        <v>42213</v>
      </c>
      <c r="V159" s="2">
        <v>3811.0929999999998</v>
      </c>
      <c r="W159" s="2">
        <v>0.53836702960986327</v>
      </c>
    </row>
    <row r="160" spans="3:23" x14ac:dyDescent="0.25">
      <c r="C160" s="5">
        <v>42214</v>
      </c>
      <c r="D160" s="2">
        <v>12722.303</v>
      </c>
      <c r="E160" s="2">
        <v>0.51814736841630227</v>
      </c>
      <c r="I160" s="5">
        <v>42214</v>
      </c>
      <c r="J160" s="2">
        <v>2693.8649999999998</v>
      </c>
      <c r="K160" s="2">
        <v>0.52264490219942017</v>
      </c>
      <c r="O160" s="5">
        <v>42214</v>
      </c>
      <c r="P160" s="2">
        <v>3789.1680000000001</v>
      </c>
      <c r="Q160" s="2">
        <v>0.51415559834280367</v>
      </c>
      <c r="U160" s="5">
        <v>42214</v>
      </c>
      <c r="V160" s="2">
        <v>3930.3789999999999</v>
      </c>
      <c r="W160" s="2">
        <v>0.54624990278284091</v>
      </c>
    </row>
    <row r="161" spans="3:23" x14ac:dyDescent="0.25">
      <c r="C161" s="5">
        <v>42215</v>
      </c>
      <c r="D161" s="2">
        <v>12353.495000000001</v>
      </c>
      <c r="E161" s="2">
        <v>0.51641833322645292</v>
      </c>
      <c r="I161" s="5">
        <v>42215</v>
      </c>
      <c r="J161" s="2">
        <v>2561.1909999999998</v>
      </c>
      <c r="K161" s="2">
        <v>0.5173092522855558</v>
      </c>
      <c r="O161" s="5">
        <v>42215</v>
      </c>
      <c r="P161" s="2">
        <v>3705.7656000000002</v>
      </c>
      <c r="Q161" s="2">
        <v>0.51253076393264674</v>
      </c>
      <c r="U161" s="5">
        <v>42215</v>
      </c>
      <c r="V161" s="2">
        <v>3815.4119999999998</v>
      </c>
      <c r="W161" s="2">
        <v>0.54603347679034753</v>
      </c>
    </row>
    <row r="162" spans="3:23" x14ac:dyDescent="0.25">
      <c r="C162" s="5">
        <v>42216</v>
      </c>
      <c r="D162" s="2">
        <v>12239.492</v>
      </c>
      <c r="E162" s="2">
        <v>0.5159370234284415</v>
      </c>
      <c r="I162" s="5">
        <v>42216</v>
      </c>
      <c r="J162" s="2">
        <v>2539.8440000000001</v>
      </c>
      <c r="K162" s="2">
        <v>0.50625014011566249</v>
      </c>
      <c r="O162" s="5">
        <v>42216</v>
      </c>
      <c r="P162" s="2">
        <v>3663.7256000000002</v>
      </c>
      <c r="Q162" s="2">
        <v>0.51193846481221628</v>
      </c>
      <c r="U162" s="5">
        <v>42216</v>
      </c>
      <c r="V162" s="2">
        <v>3816.6990000000001</v>
      </c>
      <c r="W162" s="2">
        <v>0.54319580944088885</v>
      </c>
    </row>
    <row r="163" spans="3:23" x14ac:dyDescent="0.25">
      <c r="C163" s="5">
        <v>42219</v>
      </c>
      <c r="D163" s="2">
        <v>11904.455</v>
      </c>
      <c r="E163" s="2">
        <v>0.50239700938360898</v>
      </c>
      <c r="I163" s="5">
        <v>42219</v>
      </c>
      <c r="J163" s="2">
        <v>2399.2730000000001</v>
      </c>
      <c r="K163" s="2">
        <v>0.50982433293229257</v>
      </c>
      <c r="O163" s="5">
        <v>42219</v>
      </c>
      <c r="P163" s="2">
        <v>3622.9050999999999</v>
      </c>
      <c r="Q163" s="2">
        <v>0.49379154093419669</v>
      </c>
      <c r="U163" s="5">
        <v>42219</v>
      </c>
      <c r="V163" s="2">
        <v>3829.2350000000001</v>
      </c>
      <c r="W163" s="2">
        <v>0.52365509139093769</v>
      </c>
    </row>
    <row r="164" spans="3:23" x14ac:dyDescent="0.25">
      <c r="C164" s="5">
        <v>42220</v>
      </c>
      <c r="D164" s="2">
        <v>12490.871999999999</v>
      </c>
      <c r="E164" s="2">
        <v>0.52174231650190139</v>
      </c>
      <c r="I164" s="5">
        <v>42220</v>
      </c>
      <c r="J164" s="2">
        <v>2546.1619999999998</v>
      </c>
      <c r="K164" s="2">
        <v>0.52947047314378537</v>
      </c>
      <c r="O164" s="5">
        <v>42220</v>
      </c>
      <c r="P164" s="2">
        <v>3756.5448999999999</v>
      </c>
      <c r="Q164" s="2">
        <v>0.5122802378648722</v>
      </c>
      <c r="U164" s="5">
        <v>42220</v>
      </c>
      <c r="V164" s="2">
        <v>3948.1550000000002</v>
      </c>
      <c r="W164" s="2">
        <v>0.5308875032424919</v>
      </c>
    </row>
    <row r="165" spans="3:23" x14ac:dyDescent="0.25">
      <c r="C165" s="5">
        <v>42221</v>
      </c>
      <c r="D165" s="2">
        <v>12374.044</v>
      </c>
      <c r="E165" s="2">
        <v>0.51836826683920545</v>
      </c>
      <c r="I165" s="5">
        <v>42221</v>
      </c>
      <c r="J165" s="2">
        <v>2502.0410000000002</v>
      </c>
      <c r="K165" s="2">
        <v>0.52546899282148762</v>
      </c>
      <c r="O165" s="5">
        <v>42221</v>
      </c>
      <c r="P165" s="2">
        <v>3694.5733</v>
      </c>
      <c r="Q165" s="2">
        <v>0.50616985600082576</v>
      </c>
      <c r="U165" s="5">
        <v>42221</v>
      </c>
      <c r="V165" s="2">
        <v>3866.9</v>
      </c>
      <c r="W165" s="2">
        <v>0.52976401051275845</v>
      </c>
    </row>
    <row r="166" spans="3:23" x14ac:dyDescent="0.25">
      <c r="C166" s="5">
        <v>42222</v>
      </c>
      <c r="D166" s="2">
        <v>12313.59</v>
      </c>
      <c r="E166" s="2">
        <v>0.51777774811763022</v>
      </c>
      <c r="I166" s="5">
        <v>42222</v>
      </c>
      <c r="J166" s="2">
        <v>2480.9259999999999</v>
      </c>
      <c r="K166" s="2">
        <v>0.51262709887683588</v>
      </c>
      <c r="O166" s="5">
        <v>42222</v>
      </c>
      <c r="P166" s="2">
        <v>3661.5392000000002</v>
      </c>
      <c r="Q166" s="2">
        <v>0.50482812118484366</v>
      </c>
      <c r="U166" s="5">
        <v>42222</v>
      </c>
      <c r="V166" s="2">
        <v>3831.8519999999999</v>
      </c>
      <c r="W166" s="2">
        <v>0.5295162732226617</v>
      </c>
    </row>
    <row r="167" spans="3:23" x14ac:dyDescent="0.25">
      <c r="C167" s="5">
        <v>42223</v>
      </c>
      <c r="D167" s="2">
        <v>12676.358</v>
      </c>
      <c r="E167" s="2">
        <v>0.50335780873292801</v>
      </c>
      <c r="I167" s="5">
        <v>42223</v>
      </c>
      <c r="J167" s="2">
        <v>2576.9929999999999</v>
      </c>
      <c r="K167" s="2">
        <v>0.49147267331566946</v>
      </c>
      <c r="O167" s="5">
        <v>42223</v>
      </c>
      <c r="P167" s="2">
        <v>3744.2044999999998</v>
      </c>
      <c r="Q167" s="2">
        <v>0.48971884508267771</v>
      </c>
      <c r="U167" s="5">
        <v>42223</v>
      </c>
      <c r="V167" s="2">
        <v>3906.9450000000002</v>
      </c>
      <c r="W167" s="2">
        <v>0.51285930484733344</v>
      </c>
    </row>
    <row r="168" spans="3:23" x14ac:dyDescent="0.25">
      <c r="C168" s="5">
        <v>42226</v>
      </c>
      <c r="D168" s="2">
        <v>13229.656000000001</v>
      </c>
      <c r="E168" s="2">
        <v>0.49534545645109279</v>
      </c>
      <c r="I168" s="5">
        <v>42226</v>
      </c>
      <c r="J168" s="2">
        <v>2706.7179999999998</v>
      </c>
      <c r="K168" s="2">
        <v>0.47665554176079006</v>
      </c>
      <c r="O168" s="5">
        <v>42226</v>
      </c>
      <c r="P168" s="2">
        <v>3928.4153999999999</v>
      </c>
      <c r="Q168" s="2">
        <v>0.49727246304898487</v>
      </c>
      <c r="U168" s="5">
        <v>42226</v>
      </c>
      <c r="V168" s="2">
        <v>4084.3649999999998</v>
      </c>
      <c r="W168" s="2">
        <v>0.53028155003655963</v>
      </c>
    </row>
    <row r="169" spans="3:23" x14ac:dyDescent="0.25">
      <c r="C169" s="5">
        <v>42227</v>
      </c>
      <c r="D169" s="2">
        <v>13294.141</v>
      </c>
      <c r="E169" s="2">
        <v>0.48918710525675546</v>
      </c>
      <c r="I169" s="5">
        <v>42227</v>
      </c>
      <c r="J169" s="2">
        <v>2698.9119999999998</v>
      </c>
      <c r="K169" s="2">
        <v>0.46069186099242704</v>
      </c>
      <c r="O169" s="5">
        <v>42227</v>
      </c>
      <c r="P169" s="2">
        <v>3927.9083000000001</v>
      </c>
      <c r="Q169" s="2">
        <v>0.49029751963453522</v>
      </c>
      <c r="U169" s="5">
        <v>42227</v>
      </c>
      <c r="V169" s="2">
        <v>4066.6689999999999</v>
      </c>
      <c r="W169" s="2">
        <v>0.51427480611041787</v>
      </c>
    </row>
    <row r="170" spans="3:23" x14ac:dyDescent="0.25">
      <c r="C170" s="5">
        <v>42228</v>
      </c>
      <c r="D170" s="2">
        <v>13120.414000000001</v>
      </c>
      <c r="E170" s="2">
        <v>0.48391462446996919</v>
      </c>
      <c r="I170" s="5">
        <v>42228</v>
      </c>
      <c r="J170" s="2">
        <v>2622.1880000000001</v>
      </c>
      <c r="K170" s="2">
        <v>0.46583052584245699</v>
      </c>
      <c r="O170" s="5">
        <v>42228</v>
      </c>
      <c r="P170" s="2">
        <v>3886.3198000000002</v>
      </c>
      <c r="Q170" s="2">
        <v>0.4760455102862331</v>
      </c>
      <c r="U170" s="5">
        <v>42228</v>
      </c>
      <c r="V170" s="2">
        <v>4016.1260000000002</v>
      </c>
      <c r="W170" s="2">
        <v>0.50398331246510641</v>
      </c>
    </row>
    <row r="171" spans="3:23" x14ac:dyDescent="0.25">
      <c r="C171" s="5">
        <v>42229</v>
      </c>
      <c r="D171" s="2">
        <v>13415.671</v>
      </c>
      <c r="E171" s="2">
        <v>0.46660107804793627</v>
      </c>
      <c r="I171" s="5">
        <v>42229</v>
      </c>
      <c r="J171" s="2">
        <v>2684.2579999999998</v>
      </c>
      <c r="K171" s="2">
        <v>0.46881185398288078</v>
      </c>
      <c r="O171" s="5">
        <v>42229</v>
      </c>
      <c r="P171" s="2">
        <v>3954.5560999999998</v>
      </c>
      <c r="Q171" s="2">
        <v>0.46672816777434611</v>
      </c>
      <c r="U171" s="5">
        <v>42229</v>
      </c>
      <c r="V171" s="2">
        <v>4075.4630000000002</v>
      </c>
      <c r="W171" s="2">
        <v>0.50247890951268759</v>
      </c>
    </row>
    <row r="172" spans="3:23" x14ac:dyDescent="0.25">
      <c r="C172" s="5">
        <v>42230</v>
      </c>
      <c r="D172" s="2">
        <v>13488</v>
      </c>
      <c r="E172" s="2">
        <v>0.44562437206064731</v>
      </c>
      <c r="I172" s="5">
        <v>42230</v>
      </c>
      <c r="J172" s="2">
        <v>2674.0219999999999</v>
      </c>
      <c r="K172" s="2">
        <v>0.47925945069259357</v>
      </c>
      <c r="O172" s="5">
        <v>42230</v>
      </c>
      <c r="P172" s="2">
        <v>3965.3348999999998</v>
      </c>
      <c r="Q172" s="2">
        <v>0.43984215414284195</v>
      </c>
      <c r="U172" s="5">
        <v>42230</v>
      </c>
      <c r="V172" s="2">
        <v>4073.54</v>
      </c>
      <c r="W172" s="2">
        <v>0.49218007503392591</v>
      </c>
    </row>
    <row r="173" spans="3:23" x14ac:dyDescent="0.25">
      <c r="C173" s="5">
        <v>42233</v>
      </c>
      <c r="D173" s="2">
        <v>13605.101000000001</v>
      </c>
      <c r="E173" s="2">
        <v>0.44440147337350427</v>
      </c>
      <c r="I173" s="5">
        <v>42233</v>
      </c>
      <c r="J173" s="2">
        <v>2666.2869999999998</v>
      </c>
      <c r="K173" s="2">
        <v>0.47452216543325726</v>
      </c>
      <c r="O173" s="5">
        <v>42233</v>
      </c>
      <c r="P173" s="2">
        <v>3993.6677</v>
      </c>
      <c r="Q173" s="2">
        <v>0.49152154459904429</v>
      </c>
      <c r="U173" s="5">
        <v>42233</v>
      </c>
      <c r="V173" s="2">
        <v>4077.8719999999998</v>
      </c>
      <c r="W173" s="2">
        <v>0.51589526350018011</v>
      </c>
    </row>
    <row r="174" spans="3:23" x14ac:dyDescent="0.25">
      <c r="C174" s="5">
        <v>42234</v>
      </c>
      <c r="D174" s="2">
        <v>12721.427</v>
      </c>
      <c r="E174" s="2">
        <v>0.46194927087653392</v>
      </c>
      <c r="I174" s="5">
        <v>42234</v>
      </c>
      <c r="J174" s="2">
        <v>2504.172</v>
      </c>
      <c r="K174" s="2">
        <v>0.49523202786291753</v>
      </c>
      <c r="O174" s="5">
        <v>42234</v>
      </c>
      <c r="P174" s="2">
        <v>3748.1639</v>
      </c>
      <c r="Q174" s="2">
        <v>0.54220716363786503</v>
      </c>
      <c r="U174" s="5">
        <v>42234</v>
      </c>
      <c r="V174" s="2">
        <v>3825.4119999999998</v>
      </c>
      <c r="W174" s="2">
        <v>0.56329668773710395</v>
      </c>
    </row>
    <row r="175" spans="3:23" x14ac:dyDescent="0.25">
      <c r="C175" s="5">
        <v>42235</v>
      </c>
      <c r="D175" s="2">
        <v>12973.735000000001</v>
      </c>
      <c r="E175" s="2">
        <v>0.46697064746169492</v>
      </c>
      <c r="I175" s="5">
        <v>42235</v>
      </c>
      <c r="J175" s="2">
        <v>2570.6909999999998</v>
      </c>
      <c r="K175" s="2">
        <v>0.50059066056026769</v>
      </c>
      <c r="O175" s="5">
        <v>42235</v>
      </c>
      <c r="P175" s="2">
        <v>3794.1093999999998</v>
      </c>
      <c r="Q175" s="2">
        <v>0.52596128196776071</v>
      </c>
      <c r="U175" s="5">
        <v>42235</v>
      </c>
      <c r="V175" s="2">
        <v>3886.136</v>
      </c>
      <c r="W175" s="2">
        <v>0.55795344717998518</v>
      </c>
    </row>
    <row r="176" spans="3:23" x14ac:dyDescent="0.25">
      <c r="C176" s="5">
        <v>42236</v>
      </c>
      <c r="D176" s="2">
        <v>12587.143</v>
      </c>
      <c r="E176" s="2">
        <v>0.47501067977705336</v>
      </c>
      <c r="I176" s="5">
        <v>42236</v>
      </c>
      <c r="J176" s="2">
        <v>2508.817</v>
      </c>
      <c r="K176" s="2">
        <v>0.50899849525783125</v>
      </c>
      <c r="O176" s="5">
        <v>42236</v>
      </c>
      <c r="P176" s="2">
        <v>3664.2907</v>
      </c>
      <c r="Q176" s="2">
        <v>0.53089262182790631</v>
      </c>
      <c r="U176" s="5">
        <v>42236</v>
      </c>
      <c r="V176" s="2">
        <v>3761.4540000000002</v>
      </c>
      <c r="W176" s="2">
        <v>0.55530862979804652</v>
      </c>
    </row>
    <row r="177" spans="3:23" x14ac:dyDescent="0.25">
      <c r="C177" s="5">
        <v>42237</v>
      </c>
      <c r="D177" s="2">
        <v>11910.767</v>
      </c>
      <c r="E177" s="2">
        <v>0.50145680822070104</v>
      </c>
      <c r="I177" s="5">
        <v>42237</v>
      </c>
      <c r="J177" s="2">
        <v>2341.9540000000002</v>
      </c>
      <c r="K177" s="2">
        <v>0.53590268357306992</v>
      </c>
      <c r="O177" s="5">
        <v>42237</v>
      </c>
      <c r="P177" s="2">
        <v>3507.7440000000001</v>
      </c>
      <c r="Q177" s="2">
        <v>0.53932841608637128</v>
      </c>
      <c r="U177" s="5">
        <v>42237</v>
      </c>
      <c r="V177" s="2">
        <v>3589.5360000000001</v>
      </c>
      <c r="W177" s="2">
        <v>0.55738192084024252</v>
      </c>
    </row>
    <row r="178" spans="3:23" x14ac:dyDescent="0.25">
      <c r="C178" s="5">
        <v>42240</v>
      </c>
      <c r="D178" s="2">
        <v>11015.093000000001</v>
      </c>
      <c r="E178" s="2">
        <v>0.53827301761308988</v>
      </c>
      <c r="I178" s="5">
        <v>42240</v>
      </c>
      <c r="J178" s="2">
        <v>2152.614</v>
      </c>
      <c r="K178" s="2">
        <v>0.57276848373037115</v>
      </c>
      <c r="O178" s="5">
        <v>42240</v>
      </c>
      <c r="P178" s="2">
        <v>3209.9050000000002</v>
      </c>
      <c r="Q178" s="2">
        <v>0.56954368863340532</v>
      </c>
      <c r="U178" s="5">
        <v>42240</v>
      </c>
      <c r="V178" s="2">
        <v>3275.5340000000001</v>
      </c>
      <c r="W178" s="2">
        <v>0.59948741126865124</v>
      </c>
    </row>
    <row r="179" spans="3:23" x14ac:dyDescent="0.25">
      <c r="C179" s="5">
        <v>42241</v>
      </c>
      <c r="D179" s="2">
        <v>10237.076999999999</v>
      </c>
      <c r="E179" s="2">
        <v>0.5747131931445234</v>
      </c>
      <c r="I179" s="5">
        <v>42241</v>
      </c>
      <c r="J179" s="2">
        <v>1990.7059999999999</v>
      </c>
      <c r="K179" s="2">
        <v>0.60561810512882641</v>
      </c>
      <c r="O179" s="5">
        <v>42241</v>
      </c>
      <c r="P179" s="2">
        <v>2964.9674</v>
      </c>
      <c r="Q179" s="2">
        <v>0.62234840755978382</v>
      </c>
      <c r="U179" s="5">
        <v>42241</v>
      </c>
      <c r="V179" s="2">
        <v>3042.9270000000001</v>
      </c>
      <c r="W179" s="2">
        <v>0.64957642174562935</v>
      </c>
    </row>
    <row r="180" spans="3:23" x14ac:dyDescent="0.25">
      <c r="C180" s="5">
        <v>42242</v>
      </c>
      <c r="D180" s="2">
        <v>9920.1029999999992</v>
      </c>
      <c r="E180" s="2">
        <v>0.58772745873430887</v>
      </c>
      <c r="I180" s="5">
        <v>42242</v>
      </c>
      <c r="J180" s="2">
        <v>1890.0360000000001</v>
      </c>
      <c r="K180" s="2">
        <v>0.61829472144328745</v>
      </c>
      <c r="O180" s="5">
        <v>42242</v>
      </c>
      <c r="P180" s="2">
        <v>2927.288</v>
      </c>
      <c r="Q180" s="2">
        <v>0.61596052445703575</v>
      </c>
      <c r="U180" s="5">
        <v>42242</v>
      </c>
      <c r="V180" s="2">
        <v>3025.692</v>
      </c>
      <c r="W180" s="2">
        <v>0.63924409300394336</v>
      </c>
    </row>
    <row r="181" spans="3:23" x14ac:dyDescent="0.25">
      <c r="C181" s="5">
        <v>42243</v>
      </c>
      <c r="D181" s="2">
        <v>10235.282999999999</v>
      </c>
      <c r="E181" s="2">
        <v>0.59368868646002459</v>
      </c>
      <c r="I181" s="5">
        <v>42243</v>
      </c>
      <c r="J181" s="2">
        <v>1959.4939999999999</v>
      </c>
      <c r="K181" s="2">
        <v>0.62233741713838397</v>
      </c>
      <c r="O181" s="5">
        <v>42243</v>
      </c>
      <c r="P181" s="2">
        <v>3083.5911999999998</v>
      </c>
      <c r="Q181" s="2">
        <v>0.62057240687523763</v>
      </c>
      <c r="U181" s="5">
        <v>42243</v>
      </c>
      <c r="V181" s="2">
        <v>3205.6379999999999</v>
      </c>
      <c r="W181" s="2">
        <v>0.6506496703847815</v>
      </c>
    </row>
    <row r="182" spans="3:23" x14ac:dyDescent="0.25">
      <c r="C182" s="5">
        <v>42244</v>
      </c>
      <c r="D182" s="2">
        <v>10788.102000000001</v>
      </c>
      <c r="E182" s="2">
        <v>0.60364642061372475</v>
      </c>
      <c r="I182" s="5">
        <v>42244</v>
      </c>
      <c r="J182" s="2">
        <v>2082.1239999999998</v>
      </c>
      <c r="K182" s="2">
        <v>0.63255263551979668</v>
      </c>
      <c r="O182" s="5">
        <v>42244</v>
      </c>
      <c r="P182" s="2">
        <v>3232.3494999999998</v>
      </c>
      <c r="Q182" s="2">
        <v>0.62419454095487181</v>
      </c>
      <c r="U182" s="5">
        <v>42244</v>
      </c>
      <c r="V182" s="2">
        <v>3342.2860000000001</v>
      </c>
      <c r="W182" s="2">
        <v>0.65026142860261416</v>
      </c>
    </row>
    <row r="183" spans="3:23" x14ac:dyDescent="0.25">
      <c r="C183" s="5">
        <v>42247</v>
      </c>
      <c r="D183" s="2">
        <v>10434.439</v>
      </c>
      <c r="E183" s="2">
        <v>0.60731453499273491</v>
      </c>
      <c r="I183" s="5">
        <v>42247</v>
      </c>
      <c r="J183" s="2">
        <v>1996.865</v>
      </c>
      <c r="K183" s="2">
        <v>0.63516479419727612</v>
      </c>
      <c r="O183" s="5">
        <v>42247</v>
      </c>
      <c r="P183" s="2">
        <v>3205.9854999999998</v>
      </c>
      <c r="Q183" s="2">
        <v>0.61501423584846326</v>
      </c>
      <c r="U183" s="5">
        <v>42247</v>
      </c>
      <c r="V183" s="2">
        <v>3366.5360000000001</v>
      </c>
      <c r="W183" s="2">
        <v>0.63987161431690776</v>
      </c>
    </row>
    <row r="184" spans="3:23" x14ac:dyDescent="0.25">
      <c r="C184" s="5">
        <v>42248</v>
      </c>
      <c r="D184" s="2">
        <v>9901.3150000000005</v>
      </c>
      <c r="E184" s="2">
        <v>0.61593050702410579</v>
      </c>
      <c r="I184" s="5">
        <v>42248</v>
      </c>
      <c r="J184" s="2">
        <v>1889.491</v>
      </c>
      <c r="K184" s="2">
        <v>0.65260844112466265</v>
      </c>
      <c r="O184" s="5">
        <v>42248</v>
      </c>
      <c r="P184" s="2">
        <v>3166.6239</v>
      </c>
      <c r="Q184" s="2">
        <v>0.60045427978598298</v>
      </c>
      <c r="U184" s="5">
        <v>42248</v>
      </c>
      <c r="V184" s="2">
        <v>3362.0830000000001</v>
      </c>
      <c r="W184" s="2">
        <v>0.63198338801763532</v>
      </c>
    </row>
    <row r="185" spans="3:23" x14ac:dyDescent="0.25">
      <c r="C185" s="5">
        <v>42249</v>
      </c>
      <c r="D185" s="2">
        <v>9718.8220000000001</v>
      </c>
      <c r="E185" s="2">
        <v>0.60831369075463848</v>
      </c>
      <c r="I185" s="5">
        <v>42249</v>
      </c>
      <c r="J185" s="2">
        <v>1855.0319999999999</v>
      </c>
      <c r="K185" s="2">
        <v>0.640912873868414</v>
      </c>
      <c r="O185" s="5">
        <v>42249</v>
      </c>
      <c r="P185" s="2">
        <v>3160.1669999999999</v>
      </c>
      <c r="Q185" s="2">
        <v>0.58921188042819106</v>
      </c>
      <c r="U185" s="5">
        <v>42249</v>
      </c>
      <c r="V185" s="2">
        <v>3365.8319999999999</v>
      </c>
      <c r="W185" s="2">
        <v>0.62106948886098523</v>
      </c>
    </row>
    <row r="186" spans="3:23" x14ac:dyDescent="0.25">
      <c r="C186" s="5">
        <v>42254</v>
      </c>
      <c r="D186" s="2">
        <v>9732.8449999999993</v>
      </c>
      <c r="E186" s="2">
        <v>0.59681558288639069</v>
      </c>
      <c r="I186" s="5">
        <v>42254</v>
      </c>
      <c r="J186" s="2">
        <v>1893.521</v>
      </c>
      <c r="K186" s="2">
        <v>0.63516394591932324</v>
      </c>
      <c r="O186" s="5">
        <v>42254</v>
      </c>
      <c r="P186" s="2">
        <v>3080.4200999999998</v>
      </c>
      <c r="Q186" s="2">
        <v>0.56120404946575198</v>
      </c>
      <c r="U186" s="5">
        <v>42254</v>
      </c>
      <c r="V186" s="2">
        <v>3250.4850000000001</v>
      </c>
      <c r="W186" s="2">
        <v>0.60777259824384089</v>
      </c>
    </row>
    <row r="187" spans="3:23" x14ac:dyDescent="0.25">
      <c r="C187" s="5">
        <v>42255</v>
      </c>
      <c r="D187" s="2">
        <v>10097.018</v>
      </c>
      <c r="E187" s="2">
        <v>0.61605004113877448</v>
      </c>
      <c r="I187" s="5">
        <v>42255</v>
      </c>
      <c r="J187" s="2">
        <v>2001.1559999999999</v>
      </c>
      <c r="K187" s="2">
        <v>0.65748300028068052</v>
      </c>
      <c r="O187" s="5">
        <v>42255</v>
      </c>
      <c r="P187" s="2">
        <v>3170.4522000000002</v>
      </c>
      <c r="Q187" s="2">
        <v>0.57500380758757197</v>
      </c>
      <c r="U187" s="5">
        <v>42255</v>
      </c>
      <c r="V187" s="2">
        <v>3334.0230000000001</v>
      </c>
      <c r="W187" s="2">
        <v>0.61570917255030133</v>
      </c>
    </row>
    <row r="188" spans="3:23" x14ac:dyDescent="0.25">
      <c r="C188" s="5">
        <v>42256</v>
      </c>
      <c r="D188" s="2">
        <v>10425.218000000001</v>
      </c>
      <c r="E188" s="2">
        <v>0.61467158471240824</v>
      </c>
      <c r="I188" s="5">
        <v>42256</v>
      </c>
      <c r="J188" s="2">
        <v>2071.7170000000001</v>
      </c>
      <c r="K188" s="2">
        <v>0.66758149003462253</v>
      </c>
      <c r="O188" s="5">
        <v>42256</v>
      </c>
      <c r="P188" s="2">
        <v>3243.0889000000002</v>
      </c>
      <c r="Q188" s="2">
        <v>0.55887337260569492</v>
      </c>
      <c r="U188" s="5">
        <v>42256</v>
      </c>
      <c r="V188" s="2">
        <v>3399.3049999999998</v>
      </c>
      <c r="W188" s="2">
        <v>0.59194964272965633</v>
      </c>
    </row>
    <row r="189" spans="3:23" x14ac:dyDescent="0.25">
      <c r="C189" s="5">
        <v>42257</v>
      </c>
      <c r="D189" s="2">
        <v>10276.619000000001</v>
      </c>
      <c r="E189" s="2">
        <v>0.62008199886890081</v>
      </c>
      <c r="I189" s="5">
        <v>42257</v>
      </c>
      <c r="J189" s="2">
        <v>2039.1179999999999</v>
      </c>
      <c r="K189" s="2">
        <v>0.67348081840014773</v>
      </c>
      <c r="O189" s="5">
        <v>42257</v>
      </c>
      <c r="P189" s="2">
        <v>3197.8932</v>
      </c>
      <c r="Q189" s="2">
        <v>0.56875592431400346</v>
      </c>
      <c r="U189" s="5">
        <v>42257</v>
      </c>
      <c r="V189" s="2">
        <v>3357.5610000000001</v>
      </c>
      <c r="W189" s="2">
        <v>0.60440621612500489</v>
      </c>
    </row>
    <row r="190" spans="3:23" x14ac:dyDescent="0.25">
      <c r="C190" s="5">
        <v>42258</v>
      </c>
      <c r="D190" s="2">
        <v>10341.912</v>
      </c>
      <c r="E190" s="2">
        <v>0.61269337219075293</v>
      </c>
      <c r="I190" s="5">
        <v>42258</v>
      </c>
      <c r="J190" s="2">
        <v>2060.5050000000001</v>
      </c>
      <c r="K190" s="2">
        <v>0.6712112844645064</v>
      </c>
      <c r="O190" s="5">
        <v>42258</v>
      </c>
      <c r="P190" s="2">
        <v>3200.2337000000002</v>
      </c>
      <c r="Q190" s="2">
        <v>0.55507903444812012</v>
      </c>
      <c r="U190" s="5">
        <v>42258</v>
      </c>
      <c r="V190" s="2">
        <v>3347.1880000000001</v>
      </c>
      <c r="W190" s="2">
        <v>0.59909330571925523</v>
      </c>
    </row>
    <row r="191" spans="3:23" x14ac:dyDescent="0.25">
      <c r="C191" s="5">
        <v>42261</v>
      </c>
      <c r="D191" s="2">
        <v>9642.5059999999994</v>
      </c>
      <c r="E191" s="2">
        <v>0.63069324100464308</v>
      </c>
      <c r="I191" s="5">
        <v>42261</v>
      </c>
      <c r="J191" s="2">
        <v>1906.2139999999999</v>
      </c>
      <c r="K191" s="2">
        <v>0.68282253408845262</v>
      </c>
      <c r="O191" s="5">
        <v>42261</v>
      </c>
      <c r="P191" s="2">
        <v>3114.7979999999998</v>
      </c>
      <c r="Q191" s="2">
        <v>0.55414129720223759</v>
      </c>
      <c r="U191" s="5">
        <v>42261</v>
      </c>
      <c r="V191" s="2">
        <v>3281.1320000000001</v>
      </c>
      <c r="W191" s="2">
        <v>0.58887352316126962</v>
      </c>
    </row>
    <row r="192" spans="3:23" x14ac:dyDescent="0.25">
      <c r="C192" s="5">
        <v>42262</v>
      </c>
      <c r="D192" s="2">
        <v>9153.6550000000007</v>
      </c>
      <c r="E192" s="2">
        <v>0.64346779155391409</v>
      </c>
      <c r="I192" s="5">
        <v>42262</v>
      </c>
      <c r="J192" s="2">
        <v>1797.557</v>
      </c>
      <c r="K192" s="2">
        <v>0.69230385440226616</v>
      </c>
      <c r="O192" s="5">
        <v>42262</v>
      </c>
      <c r="P192" s="2">
        <v>3005.1722</v>
      </c>
      <c r="Q192" s="2">
        <v>0.56334245751773659</v>
      </c>
      <c r="U192" s="5">
        <v>42262</v>
      </c>
      <c r="V192" s="2">
        <v>3152.232</v>
      </c>
      <c r="W192" s="2">
        <v>0.59721109728537791</v>
      </c>
    </row>
    <row r="193" spans="3:23" x14ac:dyDescent="0.25">
      <c r="C193" s="5">
        <v>42263</v>
      </c>
      <c r="D193" s="2">
        <v>9747.7800000000007</v>
      </c>
      <c r="E193" s="2">
        <v>0.67451278726842701</v>
      </c>
      <c r="I193" s="5">
        <v>42263</v>
      </c>
      <c r="J193" s="2">
        <v>1926.2449999999999</v>
      </c>
      <c r="K193" s="2">
        <v>0.71177800309987538</v>
      </c>
      <c r="O193" s="5">
        <v>42263</v>
      </c>
      <c r="P193" s="2">
        <v>3152.2631999999999</v>
      </c>
      <c r="Q193" s="2">
        <v>0.60138803581829192</v>
      </c>
      <c r="U193" s="5">
        <v>42263</v>
      </c>
      <c r="V193" s="2">
        <v>3309.248</v>
      </c>
      <c r="W193" s="2">
        <v>0.63663788769820229</v>
      </c>
    </row>
    <row r="194" spans="3:23" x14ac:dyDescent="0.25">
      <c r="C194" s="5">
        <v>42264</v>
      </c>
      <c r="D194" s="2">
        <v>9589.3130000000001</v>
      </c>
      <c r="E194" s="2">
        <v>0.66421554734126176</v>
      </c>
      <c r="I194" s="5">
        <v>42264</v>
      </c>
      <c r="J194" s="2">
        <v>1933.297</v>
      </c>
      <c r="K194" s="2">
        <v>0.70410311460613106</v>
      </c>
      <c r="O194" s="5">
        <v>42264</v>
      </c>
      <c r="P194" s="2">
        <v>3086.0610999999999</v>
      </c>
      <c r="Q194" s="2">
        <v>0.5886965352342991</v>
      </c>
      <c r="U194" s="5">
        <v>42264</v>
      </c>
      <c r="V194" s="2">
        <v>3236.9989999999998</v>
      </c>
      <c r="W194" s="2">
        <v>0.6306887464947194</v>
      </c>
    </row>
    <row r="195" spans="3:23" x14ac:dyDescent="0.25">
      <c r="C195" s="5">
        <v>42265</v>
      </c>
      <c r="D195" s="2">
        <v>9689.1830000000009</v>
      </c>
      <c r="E195" s="2">
        <v>0.67069222697145392</v>
      </c>
      <c r="I195" s="5">
        <v>42265</v>
      </c>
      <c r="J195" s="2">
        <v>1983.298</v>
      </c>
      <c r="K195" s="2">
        <v>0.70472017724195413</v>
      </c>
      <c r="O195" s="5">
        <v>42265</v>
      </c>
      <c r="P195" s="2">
        <v>3097.9171999999999</v>
      </c>
      <c r="Q195" s="2">
        <v>0.59155782925370415</v>
      </c>
      <c r="U195" s="5">
        <v>42265</v>
      </c>
      <c r="V195" s="2">
        <v>3251.2730000000001</v>
      </c>
      <c r="W195" s="2">
        <v>0.62890828822853562</v>
      </c>
    </row>
    <row r="196" spans="3:23" x14ac:dyDescent="0.25">
      <c r="C196" s="5">
        <v>42268</v>
      </c>
      <c r="D196" s="2">
        <v>10043.057000000001</v>
      </c>
      <c r="E196" s="2">
        <v>0.67982453268687537</v>
      </c>
      <c r="I196" s="5">
        <v>42268</v>
      </c>
      <c r="J196" s="2">
        <v>2079.06</v>
      </c>
      <c r="K196" s="2">
        <v>0.71069580518373909</v>
      </c>
      <c r="O196" s="5">
        <v>42268</v>
      </c>
      <c r="P196" s="2">
        <v>3156.5399000000002</v>
      </c>
      <c r="Q196" s="2">
        <v>0.59722101254652704</v>
      </c>
      <c r="U196" s="5">
        <v>42268</v>
      </c>
      <c r="V196" s="2">
        <v>3308.2469999999998</v>
      </c>
      <c r="W196" s="2">
        <v>0.63245854910680577</v>
      </c>
    </row>
    <row r="197" spans="3:23" x14ac:dyDescent="0.25">
      <c r="C197" s="5">
        <v>42269</v>
      </c>
      <c r="D197" s="2">
        <v>10133.244000000001</v>
      </c>
      <c r="E197" s="2">
        <v>0.67697148548323449</v>
      </c>
      <c r="I197" s="5">
        <v>42269</v>
      </c>
      <c r="J197" s="2">
        <v>2078.7179999999998</v>
      </c>
      <c r="K197" s="2">
        <v>0.69893612764825019</v>
      </c>
      <c r="O197" s="5">
        <v>42269</v>
      </c>
      <c r="P197" s="2">
        <v>3185.6187</v>
      </c>
      <c r="Q197" s="2">
        <v>0.59379595062111246</v>
      </c>
      <c r="U197" s="5">
        <v>42269</v>
      </c>
      <c r="V197" s="2">
        <v>3339.03</v>
      </c>
      <c r="W197" s="2">
        <v>0.63250414078609651</v>
      </c>
    </row>
    <row r="198" spans="3:23" x14ac:dyDescent="0.25">
      <c r="C198" s="5">
        <v>42270</v>
      </c>
      <c r="D198" s="2">
        <v>10049.343000000001</v>
      </c>
      <c r="E198" s="2">
        <v>0.66641414668984245</v>
      </c>
      <c r="I198" s="5">
        <v>42270</v>
      </c>
      <c r="J198" s="2">
        <v>2077.9899999999998</v>
      </c>
      <c r="K198" s="2">
        <v>0.69211333314186485</v>
      </c>
      <c r="O198" s="5">
        <v>42270</v>
      </c>
      <c r="P198" s="2">
        <v>3115.8881000000001</v>
      </c>
      <c r="Q198" s="2">
        <v>0.57686354173438248</v>
      </c>
      <c r="U198" s="5">
        <v>42270</v>
      </c>
      <c r="V198" s="2">
        <v>3263.0279999999998</v>
      </c>
      <c r="W198" s="2">
        <v>0.61793811248125885</v>
      </c>
    </row>
    <row r="199" spans="3:23" x14ac:dyDescent="0.25">
      <c r="C199" s="5">
        <v>42271</v>
      </c>
      <c r="D199" s="2">
        <v>10187.311</v>
      </c>
      <c r="E199" s="2">
        <v>0.66969509901180757</v>
      </c>
      <c r="I199" s="5">
        <v>42271</v>
      </c>
      <c r="J199" s="2">
        <v>2106.5940000000001</v>
      </c>
      <c r="K199" s="2">
        <v>0.69180079288765328</v>
      </c>
      <c r="O199" s="5">
        <v>42271</v>
      </c>
      <c r="P199" s="2">
        <v>3142.6869000000002</v>
      </c>
      <c r="Q199" s="2">
        <v>0.58126685182931315</v>
      </c>
      <c r="U199" s="5">
        <v>42271</v>
      </c>
      <c r="V199" s="2">
        <v>3284.9989999999998</v>
      </c>
      <c r="W199" s="2">
        <v>0.62151085766581415</v>
      </c>
    </row>
    <row r="200" spans="3:23" x14ac:dyDescent="0.25">
      <c r="C200" s="5">
        <v>42272</v>
      </c>
      <c r="D200" s="2">
        <v>9862.3349999999991</v>
      </c>
      <c r="E200" s="2">
        <v>0.6726878736095574</v>
      </c>
      <c r="I200" s="5">
        <v>42272</v>
      </c>
      <c r="J200" s="2">
        <v>2020.972</v>
      </c>
      <c r="K200" s="2">
        <v>0.69357073606441477</v>
      </c>
      <c r="O200" s="5">
        <v>42272</v>
      </c>
      <c r="P200" s="2">
        <v>3092.3470000000002</v>
      </c>
      <c r="Q200" s="2">
        <v>0.58207979040639457</v>
      </c>
      <c r="U200" s="5">
        <v>42272</v>
      </c>
      <c r="V200" s="2">
        <v>3231.951</v>
      </c>
      <c r="W200" s="2">
        <v>0.62295565743782644</v>
      </c>
    </row>
    <row r="201" spans="3:23" x14ac:dyDescent="0.25">
      <c r="C201" s="5">
        <v>42275</v>
      </c>
      <c r="D201" s="2">
        <v>10073.1</v>
      </c>
      <c r="E201" s="2">
        <v>0.67402697665643463</v>
      </c>
      <c r="I201" s="5">
        <v>42275</v>
      </c>
      <c r="J201" s="2">
        <v>2122.2570000000001</v>
      </c>
      <c r="K201" s="2">
        <v>0.70955331848765291</v>
      </c>
      <c r="O201" s="5">
        <v>42275</v>
      </c>
      <c r="P201" s="2">
        <v>3100.7559000000001</v>
      </c>
      <c r="Q201" s="2">
        <v>0.57913642092102591</v>
      </c>
      <c r="U201" s="5">
        <v>42275</v>
      </c>
      <c r="V201" s="2">
        <v>3242.752</v>
      </c>
      <c r="W201" s="2">
        <v>0.62115999192708637</v>
      </c>
    </row>
    <row r="202" spans="3:23" x14ac:dyDescent="0.25">
      <c r="C202" s="5">
        <v>42276</v>
      </c>
      <c r="D202" s="2">
        <v>9936.2729999999992</v>
      </c>
      <c r="E202" s="2">
        <v>0.67357856783500958</v>
      </c>
      <c r="I202" s="5">
        <v>42276</v>
      </c>
      <c r="J202" s="2">
        <v>2098.567</v>
      </c>
      <c r="K202" s="2">
        <v>0.71023443234725125</v>
      </c>
      <c r="O202" s="5">
        <v>42276</v>
      </c>
      <c r="P202" s="2">
        <v>3038.1368000000002</v>
      </c>
      <c r="Q202" s="2">
        <v>0.58282519246335918</v>
      </c>
      <c r="U202" s="5">
        <v>42276</v>
      </c>
      <c r="V202" s="2">
        <v>3178.8539999999998</v>
      </c>
      <c r="W202" s="2">
        <v>0.62370928812732562</v>
      </c>
    </row>
    <row r="203" spans="3:23" x14ac:dyDescent="0.25">
      <c r="C203" s="5">
        <v>42277</v>
      </c>
      <c r="D203" s="2">
        <v>9988.7479999999996</v>
      </c>
      <c r="E203" s="2">
        <v>0.67430799610884617</v>
      </c>
      <c r="I203" s="5">
        <v>42277</v>
      </c>
      <c r="J203" s="2">
        <v>2082.6729999999998</v>
      </c>
      <c r="K203" s="2">
        <v>0.71521966529775582</v>
      </c>
      <c r="O203" s="5">
        <v>42277</v>
      </c>
      <c r="P203" s="2">
        <v>3052.7813999999998</v>
      </c>
      <c r="Q203" s="2">
        <v>0.58744745891950134</v>
      </c>
      <c r="U203" s="5">
        <v>42277</v>
      </c>
      <c r="V203" s="2">
        <v>3202.9479999999999</v>
      </c>
      <c r="W203" s="2">
        <v>0.62930764887138047</v>
      </c>
    </row>
    <row r="204" spans="3:23" x14ac:dyDescent="0.25">
      <c r="C204" s="5">
        <v>42285</v>
      </c>
      <c r="D204" s="2">
        <v>10392.522000000001</v>
      </c>
      <c r="E204" s="2">
        <v>0.67297285242777927</v>
      </c>
      <c r="I204" s="5">
        <v>42285</v>
      </c>
      <c r="J204" s="2">
        <v>2190.3110000000001</v>
      </c>
      <c r="K204" s="2">
        <v>0.71184283022695083</v>
      </c>
      <c r="O204" s="5">
        <v>42285</v>
      </c>
      <c r="P204" s="2">
        <v>3143.3573000000001</v>
      </c>
      <c r="Q204" s="2">
        <v>0.57801170279603609</v>
      </c>
      <c r="U204" s="5">
        <v>42285</v>
      </c>
      <c r="V204" s="2">
        <v>3296.482</v>
      </c>
      <c r="W204" s="2">
        <v>0.62348126890835376</v>
      </c>
    </row>
    <row r="205" spans="3:23" x14ac:dyDescent="0.25">
      <c r="C205" s="5">
        <v>42286</v>
      </c>
      <c r="D205" s="2">
        <v>10541.09</v>
      </c>
      <c r="E205" s="2">
        <v>0.67214121346253908</v>
      </c>
      <c r="I205" s="5">
        <v>42286</v>
      </c>
      <c r="J205" s="2">
        <v>2216.6559999999999</v>
      </c>
      <c r="K205" s="2">
        <v>0.71146465038481466</v>
      </c>
      <c r="O205" s="5">
        <v>42286</v>
      </c>
      <c r="P205" s="2">
        <v>3183.1516000000001</v>
      </c>
      <c r="Q205" s="2">
        <v>0.58025738813615835</v>
      </c>
      <c r="U205" s="5">
        <v>42286</v>
      </c>
      <c r="V205" s="2">
        <v>3340.116</v>
      </c>
      <c r="W205" s="2">
        <v>0.62590416090593226</v>
      </c>
    </row>
    <row r="206" spans="3:23" x14ac:dyDescent="0.25">
      <c r="C206" s="5">
        <v>42289</v>
      </c>
      <c r="D206" s="2">
        <v>10988.42</v>
      </c>
      <c r="E206" s="2">
        <v>0.68377453318821702</v>
      </c>
      <c r="I206" s="5">
        <v>42289</v>
      </c>
      <c r="J206" s="2">
        <v>2316.7820000000002</v>
      </c>
      <c r="K206" s="2">
        <v>0.71774018720855925</v>
      </c>
      <c r="O206" s="5">
        <v>42289</v>
      </c>
      <c r="P206" s="2">
        <v>3287.6624000000002</v>
      </c>
      <c r="Q206" s="2">
        <v>0.58762553227178616</v>
      </c>
      <c r="U206" s="5">
        <v>42289</v>
      </c>
      <c r="V206" s="2">
        <v>3447.6930000000002</v>
      </c>
      <c r="W206" s="2">
        <v>0.63328790868620233</v>
      </c>
    </row>
    <row r="207" spans="3:23" x14ac:dyDescent="0.25">
      <c r="C207" s="5">
        <v>42290</v>
      </c>
      <c r="D207" s="2">
        <v>11122.038</v>
      </c>
      <c r="E207" s="2">
        <v>0.67791672882585086</v>
      </c>
      <c r="I207" s="5">
        <v>42290</v>
      </c>
      <c r="J207" s="2">
        <v>2342.0390000000002</v>
      </c>
      <c r="K207" s="2">
        <v>0.70701416032473918</v>
      </c>
      <c r="O207" s="5">
        <v>42290</v>
      </c>
      <c r="P207" s="2">
        <v>3293.2301000000002</v>
      </c>
      <c r="Q207" s="2">
        <v>0.57811505544086705</v>
      </c>
      <c r="U207" s="5">
        <v>42290</v>
      </c>
      <c r="V207" s="2">
        <v>3445.0430000000001</v>
      </c>
      <c r="W207" s="2">
        <v>0.62606026036362339</v>
      </c>
    </row>
    <row r="208" spans="3:23" x14ac:dyDescent="0.25">
      <c r="C208" s="5">
        <v>42291</v>
      </c>
      <c r="D208" s="2">
        <v>10994.48</v>
      </c>
      <c r="E208" s="2">
        <v>0.65258541195830333</v>
      </c>
      <c r="I208" s="5">
        <v>42291</v>
      </c>
      <c r="J208" s="2">
        <v>2305.0030000000002</v>
      </c>
      <c r="K208" s="2">
        <v>0.66975955124940956</v>
      </c>
      <c r="O208" s="5">
        <v>42291</v>
      </c>
      <c r="P208" s="2">
        <v>3262.4414000000002</v>
      </c>
      <c r="Q208" s="2">
        <v>0.54392506483149772</v>
      </c>
      <c r="U208" s="5">
        <v>42291</v>
      </c>
      <c r="V208" s="2">
        <v>3406.1120000000001</v>
      </c>
      <c r="W208" s="2">
        <v>0.58033492644307771</v>
      </c>
    </row>
    <row r="209" spans="3:23" x14ac:dyDescent="0.25">
      <c r="C209" s="5">
        <v>42292</v>
      </c>
      <c r="D209" s="2">
        <v>11330.433000000001</v>
      </c>
      <c r="E209" s="2">
        <v>0.63458623188875074</v>
      </c>
      <c r="I209" s="5">
        <v>42292</v>
      </c>
      <c r="J209" s="2">
        <v>2404.5329999999999</v>
      </c>
      <c r="K209" s="2">
        <v>0.64826033399503113</v>
      </c>
      <c r="O209" s="5">
        <v>42292</v>
      </c>
      <c r="P209" s="2">
        <v>3338.0729999999999</v>
      </c>
      <c r="Q209" s="2">
        <v>0.50871320056299607</v>
      </c>
      <c r="U209" s="5">
        <v>42292</v>
      </c>
      <c r="V209" s="2">
        <v>3486.8150000000001</v>
      </c>
      <c r="W209" s="2">
        <v>0.53589184513881849</v>
      </c>
    </row>
    <row r="210" spans="3:23" x14ac:dyDescent="0.25">
      <c r="C210" s="5">
        <v>42293</v>
      </c>
      <c r="D210" s="2">
        <v>11466.216</v>
      </c>
      <c r="E210" s="2">
        <v>0.64526001600760396</v>
      </c>
      <c r="I210" s="5">
        <v>42293</v>
      </c>
      <c r="J210" s="2">
        <v>2449.0300000000002</v>
      </c>
      <c r="K210" s="2">
        <v>0.64574942286451609</v>
      </c>
      <c r="O210" s="5">
        <v>42293</v>
      </c>
      <c r="P210" s="2">
        <v>3391.3516</v>
      </c>
      <c r="Q210" s="2">
        <v>0.51891933583963423</v>
      </c>
      <c r="U210" s="5">
        <v>42293</v>
      </c>
      <c r="V210" s="2">
        <v>3534.0650000000001</v>
      </c>
      <c r="W210" s="2">
        <v>0.56055451251439226</v>
      </c>
    </row>
    <row r="211" spans="3:23" x14ac:dyDescent="0.25">
      <c r="C211" s="5">
        <v>42296</v>
      </c>
      <c r="D211" s="2">
        <v>11485.066000000001</v>
      </c>
      <c r="E211" s="2">
        <v>0.64178595205372657</v>
      </c>
      <c r="I211" s="5">
        <v>42296</v>
      </c>
      <c r="J211" s="2">
        <v>2433.5990000000002</v>
      </c>
      <c r="K211" s="2">
        <v>0.64867615314878446</v>
      </c>
      <c r="O211" s="5">
        <v>42296</v>
      </c>
      <c r="P211" s="2">
        <v>3386.7003</v>
      </c>
      <c r="Q211" s="2">
        <v>0.51926054627469198</v>
      </c>
      <c r="U211" s="5">
        <v>42296</v>
      </c>
      <c r="V211" s="2">
        <v>3534.1819999999998</v>
      </c>
      <c r="W211" s="2">
        <v>0.54420188523046975</v>
      </c>
    </row>
    <row r="212" spans="3:23" x14ac:dyDescent="0.25">
      <c r="C212" s="5">
        <v>42297</v>
      </c>
      <c r="D212" s="2">
        <v>11713.888000000001</v>
      </c>
      <c r="E212" s="2">
        <v>0.62634709740680838</v>
      </c>
      <c r="I212" s="5">
        <v>42297</v>
      </c>
      <c r="J212" s="2">
        <v>2511.1640000000002</v>
      </c>
      <c r="K212" s="2">
        <v>0.63328123280397353</v>
      </c>
      <c r="O212" s="5">
        <v>42297</v>
      </c>
      <c r="P212" s="2">
        <v>3425.3303000000001</v>
      </c>
      <c r="Q212" s="2">
        <v>0.49106137635015484</v>
      </c>
      <c r="U212" s="5">
        <v>42297</v>
      </c>
      <c r="V212" s="2">
        <v>3577.703</v>
      </c>
      <c r="W212" s="2">
        <v>0.51566776332803566</v>
      </c>
    </row>
    <row r="213" spans="3:23" x14ac:dyDescent="0.25">
      <c r="C213" s="5">
        <v>42298</v>
      </c>
      <c r="D213" s="2">
        <v>11018.343000000001</v>
      </c>
      <c r="E213" s="2">
        <v>0.63958801801681398</v>
      </c>
      <c r="I213" s="5">
        <v>42298</v>
      </c>
      <c r="J213" s="2">
        <v>2344.7399999999998</v>
      </c>
      <c r="K213" s="2">
        <v>0.64159241880030804</v>
      </c>
      <c r="O213" s="5">
        <v>42298</v>
      </c>
      <c r="P213" s="2">
        <v>3320.6761000000001</v>
      </c>
      <c r="Q213" s="2">
        <v>0.52144436338219191</v>
      </c>
      <c r="U213" s="5">
        <v>42298</v>
      </c>
      <c r="V213" s="2">
        <v>3473.2539999999999</v>
      </c>
      <c r="W213" s="2">
        <v>0.54848674020340249</v>
      </c>
    </row>
    <row r="214" spans="3:23" x14ac:dyDescent="0.25">
      <c r="C214" s="5">
        <v>42299</v>
      </c>
      <c r="D214" s="2">
        <v>11418.188</v>
      </c>
      <c r="E214" s="2">
        <v>0.62478441809951046</v>
      </c>
      <c r="I214" s="5">
        <v>42299</v>
      </c>
      <c r="J214" s="2">
        <v>2458.1379999999999</v>
      </c>
      <c r="K214" s="2">
        <v>0.61970661805100991</v>
      </c>
      <c r="O214" s="5">
        <v>42299</v>
      </c>
      <c r="P214" s="2">
        <v>3368.7388000000001</v>
      </c>
      <c r="Q214" s="2">
        <v>0.53485845819699895</v>
      </c>
      <c r="U214" s="5">
        <v>42299</v>
      </c>
      <c r="V214" s="2">
        <v>3524.5340000000001</v>
      </c>
      <c r="W214" s="2">
        <v>0.56520366447942338</v>
      </c>
    </row>
    <row r="215" spans="3:23" x14ac:dyDescent="0.25">
      <c r="C215" s="5">
        <v>42300</v>
      </c>
      <c r="D215" s="2">
        <v>11734.804</v>
      </c>
      <c r="E215" s="2">
        <v>0.63714844944373994</v>
      </c>
      <c r="I215" s="5">
        <v>42300</v>
      </c>
      <c r="J215" s="2">
        <v>2538.3829999999998</v>
      </c>
      <c r="K215" s="2">
        <v>0.62988845829506812</v>
      </c>
      <c r="O215" s="5">
        <v>42300</v>
      </c>
      <c r="P215" s="2">
        <v>3412.4337999999998</v>
      </c>
      <c r="Q215" s="2">
        <v>0.5551813885747312</v>
      </c>
      <c r="U215" s="5">
        <v>42300</v>
      </c>
      <c r="V215" s="2">
        <v>3571.241</v>
      </c>
      <c r="W215" s="2">
        <v>0.58719367327505367</v>
      </c>
    </row>
    <row r="216" spans="3:23" x14ac:dyDescent="0.25">
      <c r="C216" s="5">
        <v>42303</v>
      </c>
      <c r="D216" s="2">
        <v>11857.111999999999</v>
      </c>
      <c r="E216" s="2">
        <v>0.64244844982308447</v>
      </c>
      <c r="I216" s="5">
        <v>42303</v>
      </c>
      <c r="J216" s="2">
        <v>2527.4769999999999</v>
      </c>
      <c r="K216" s="2">
        <v>0.64353751863021058</v>
      </c>
      <c r="O216" s="5">
        <v>42303</v>
      </c>
      <c r="P216" s="2">
        <v>3429.5808999999999</v>
      </c>
      <c r="Q216" s="2">
        <v>0.60366016344341977</v>
      </c>
      <c r="U216" s="5">
        <v>42303</v>
      </c>
      <c r="V216" s="2">
        <v>3589.261</v>
      </c>
      <c r="W216" s="2">
        <v>0.60953523502135187</v>
      </c>
    </row>
    <row r="217" spans="3:23" x14ac:dyDescent="0.25">
      <c r="C217" s="5">
        <v>42304</v>
      </c>
      <c r="D217" s="2">
        <v>11927.79</v>
      </c>
      <c r="E217" s="2">
        <v>0.63188407116926681</v>
      </c>
      <c r="I217" s="5">
        <v>42304</v>
      </c>
      <c r="J217" s="2">
        <v>2563.9580000000001</v>
      </c>
      <c r="K217" s="2">
        <v>0.61968143903399275</v>
      </c>
      <c r="O217" s="5">
        <v>42304</v>
      </c>
      <c r="P217" s="2">
        <v>3434.3359999999998</v>
      </c>
      <c r="Q217" s="2">
        <v>0.58859210022267461</v>
      </c>
      <c r="U217" s="5">
        <v>42304</v>
      </c>
      <c r="V217" s="2">
        <v>3592.8789999999999</v>
      </c>
      <c r="W217" s="2">
        <v>0.60217277200722297</v>
      </c>
    </row>
    <row r="218" spans="3:23" x14ac:dyDescent="0.25">
      <c r="C218" s="5">
        <v>42305</v>
      </c>
      <c r="D218" s="2">
        <v>11664.824000000001</v>
      </c>
      <c r="E218" s="2">
        <v>0.62174365550077937</v>
      </c>
      <c r="I218" s="5">
        <v>42305</v>
      </c>
      <c r="J218" s="2">
        <v>2485.2350000000001</v>
      </c>
      <c r="K218" s="2">
        <v>0.623468146050139</v>
      </c>
      <c r="O218" s="5">
        <v>42305</v>
      </c>
      <c r="P218" s="2">
        <v>3375.1961000000001</v>
      </c>
      <c r="Q218" s="2">
        <v>0.58410599812682584</v>
      </c>
      <c r="U218" s="5">
        <v>42305</v>
      </c>
      <c r="V218" s="2">
        <v>3524.92</v>
      </c>
      <c r="W218" s="2">
        <v>0.5992316952765474</v>
      </c>
    </row>
    <row r="219" spans="3:23" x14ac:dyDescent="0.25">
      <c r="C219" s="5">
        <v>42306</v>
      </c>
      <c r="D219" s="2">
        <v>11748.86</v>
      </c>
      <c r="E219" s="2">
        <v>0.62290904154297777</v>
      </c>
      <c r="I219" s="5">
        <v>42306</v>
      </c>
      <c r="J219" s="2">
        <v>2485.2759999999998</v>
      </c>
      <c r="K219" s="2">
        <v>0.62391772020759428</v>
      </c>
      <c r="O219" s="5">
        <v>42306</v>
      </c>
      <c r="P219" s="2">
        <v>3387.3154</v>
      </c>
      <c r="Q219" s="2">
        <v>0.58235767291548379</v>
      </c>
      <c r="U219" s="5">
        <v>42306</v>
      </c>
      <c r="V219" s="2">
        <v>3533.3069999999998</v>
      </c>
      <c r="W219" s="2">
        <v>0.59846754369712651</v>
      </c>
    </row>
    <row r="220" spans="3:23" x14ac:dyDescent="0.25">
      <c r="C220" s="5">
        <v>42307</v>
      </c>
      <c r="D220" s="2">
        <v>11747.68</v>
      </c>
      <c r="E220" s="2">
        <v>0.6190289363928112</v>
      </c>
      <c r="I220" s="5">
        <v>42307</v>
      </c>
      <c r="J220" s="2">
        <v>2478.277</v>
      </c>
      <c r="K220" s="2">
        <v>0.6225293816403884</v>
      </c>
      <c r="O220" s="5">
        <v>42307</v>
      </c>
      <c r="P220" s="2">
        <v>3382.5612000000001</v>
      </c>
      <c r="Q220" s="2">
        <v>0.58681389753052149</v>
      </c>
      <c r="U220" s="5">
        <v>42307</v>
      </c>
      <c r="V220" s="2">
        <v>3534.0790000000002</v>
      </c>
      <c r="W220" s="2">
        <v>0.60002313715229172</v>
      </c>
    </row>
    <row r="221" spans="3:23" x14ac:dyDescent="0.25">
      <c r="C221" s="5">
        <v>42310</v>
      </c>
      <c r="D221" s="2">
        <v>11482.308000000001</v>
      </c>
      <c r="E221" s="2">
        <v>0.57290470987200648</v>
      </c>
      <c r="I221" s="5">
        <v>42310</v>
      </c>
      <c r="J221" s="2">
        <v>2432.038</v>
      </c>
      <c r="K221" s="2">
        <v>0.57848582623620981</v>
      </c>
      <c r="O221" s="5">
        <v>42310</v>
      </c>
      <c r="P221" s="2">
        <v>3325.0846000000001</v>
      </c>
      <c r="Q221" s="2">
        <v>0.57321754260231816</v>
      </c>
      <c r="U221" s="5">
        <v>42310</v>
      </c>
      <c r="V221" s="2">
        <v>3475.962</v>
      </c>
      <c r="W221" s="2">
        <v>0.61220383560407587</v>
      </c>
    </row>
    <row r="222" spans="3:23" x14ac:dyDescent="0.25">
      <c r="C222" s="5">
        <v>42311</v>
      </c>
      <c r="D222" s="2">
        <v>11473.906999999999</v>
      </c>
      <c r="E222" s="2">
        <v>0.53924740245524905</v>
      </c>
      <c r="I222" s="5">
        <v>42311</v>
      </c>
      <c r="J222" s="2">
        <v>2429.27</v>
      </c>
      <c r="K222" s="2">
        <v>0.56545949433876364</v>
      </c>
      <c r="O222" s="5">
        <v>42311</v>
      </c>
      <c r="P222" s="2">
        <v>3316.6954000000001</v>
      </c>
      <c r="Q222" s="2">
        <v>0.54331872602024256</v>
      </c>
      <c r="U222" s="5">
        <v>42311</v>
      </c>
      <c r="V222" s="2">
        <v>3465.4929999999999</v>
      </c>
      <c r="W222" s="2">
        <v>0.58843107535309036</v>
      </c>
    </row>
    <row r="223" spans="3:23" x14ac:dyDescent="0.25">
      <c r="C223" s="5">
        <v>42312</v>
      </c>
      <c r="D223" s="2">
        <v>12059.795</v>
      </c>
      <c r="E223" s="2">
        <v>0.51005486436290071</v>
      </c>
      <c r="I223" s="5">
        <v>42312</v>
      </c>
      <c r="J223" s="2">
        <v>2584.317</v>
      </c>
      <c r="K223" s="2">
        <v>0.55390029189921641</v>
      </c>
      <c r="O223" s="5">
        <v>42312</v>
      </c>
      <c r="P223" s="2">
        <v>3459.6396</v>
      </c>
      <c r="Q223" s="2">
        <v>0.49477757878851714</v>
      </c>
      <c r="U223" s="5">
        <v>42312</v>
      </c>
      <c r="V223" s="2">
        <v>3628.538</v>
      </c>
      <c r="W223" s="2">
        <v>0.5555135959493569</v>
      </c>
    </row>
    <row r="224" spans="3:23" x14ac:dyDescent="0.25">
      <c r="C224" s="5">
        <v>42313</v>
      </c>
      <c r="D224" s="2">
        <v>12043.971</v>
      </c>
      <c r="E224" s="2">
        <v>0.505765330009602</v>
      </c>
      <c r="I224" s="5">
        <v>42313</v>
      </c>
      <c r="J224" s="2">
        <v>2564.7220000000002</v>
      </c>
      <c r="K224" s="2">
        <v>0.56283134916787547</v>
      </c>
      <c r="O224" s="5">
        <v>42313</v>
      </c>
      <c r="P224" s="2">
        <v>3522.8184999999999</v>
      </c>
      <c r="Q224" s="2">
        <v>0.46675066842307605</v>
      </c>
      <c r="U224" s="5">
        <v>42313</v>
      </c>
      <c r="V224" s="2">
        <v>3705.97</v>
      </c>
      <c r="W224" s="2">
        <v>0.53406743744577656</v>
      </c>
    </row>
    <row r="225" spans="3:23" x14ac:dyDescent="0.25">
      <c r="C225" s="5">
        <v>42314</v>
      </c>
      <c r="D225" s="2">
        <v>12356.112999999999</v>
      </c>
      <c r="E225" s="2">
        <v>0.50771868539017784</v>
      </c>
      <c r="I225" s="5">
        <v>42314</v>
      </c>
      <c r="J225" s="2">
        <v>2661.4119999999998</v>
      </c>
      <c r="K225" s="2">
        <v>0.57085185039175901</v>
      </c>
      <c r="O225" s="5">
        <v>42314</v>
      </c>
      <c r="P225" s="2">
        <v>3590.0324000000001</v>
      </c>
      <c r="Q225" s="2">
        <v>0.47256696429332828</v>
      </c>
      <c r="U225" s="5">
        <v>42314</v>
      </c>
      <c r="V225" s="2">
        <v>3793.3739999999998</v>
      </c>
      <c r="W225" s="2">
        <v>0.53369503127876372</v>
      </c>
    </row>
    <row r="226" spans="3:23" x14ac:dyDescent="0.25">
      <c r="C226" s="5">
        <v>42317</v>
      </c>
      <c r="D226" s="2">
        <v>12591.224</v>
      </c>
      <c r="E226" s="2">
        <v>0.49356968406304935</v>
      </c>
      <c r="I226" s="5">
        <v>42317</v>
      </c>
      <c r="J226" s="2">
        <v>2724.6190000000001</v>
      </c>
      <c r="K226" s="2">
        <v>0.55837935326270915</v>
      </c>
      <c r="O226" s="5">
        <v>42317</v>
      </c>
      <c r="P226" s="2">
        <v>3646.8811000000001</v>
      </c>
      <c r="Q226" s="2">
        <v>0.45819125977093844</v>
      </c>
      <c r="U226" s="5">
        <v>42317</v>
      </c>
      <c r="V226" s="2">
        <v>3840.355</v>
      </c>
      <c r="W226" s="2">
        <v>0.52404644920154175</v>
      </c>
    </row>
    <row r="227" spans="3:23" x14ac:dyDescent="0.25">
      <c r="C227" s="5">
        <v>42318</v>
      </c>
      <c r="D227" s="2">
        <v>12708.821</v>
      </c>
      <c r="E227" s="2">
        <v>0.49050084159267782</v>
      </c>
      <c r="I227" s="5">
        <v>42318</v>
      </c>
      <c r="J227" s="2">
        <v>2746.6089999999999</v>
      </c>
      <c r="K227" s="2">
        <v>0.55514113524210229</v>
      </c>
      <c r="O227" s="5">
        <v>42318</v>
      </c>
      <c r="P227" s="2">
        <v>3640.4852999999998</v>
      </c>
      <c r="Q227" s="2">
        <v>0.45661738640075056</v>
      </c>
      <c r="U227" s="5">
        <v>42318</v>
      </c>
      <c r="V227" s="2">
        <v>3833.2379999999998</v>
      </c>
      <c r="W227" s="2">
        <v>0.5216564359204432</v>
      </c>
    </row>
    <row r="228" spans="3:23" x14ac:dyDescent="0.25">
      <c r="C228" s="5">
        <v>42319</v>
      </c>
      <c r="D228" s="2">
        <v>12937.904</v>
      </c>
      <c r="E228" s="2">
        <v>0.48697019383588963</v>
      </c>
      <c r="I228" s="5">
        <v>42319</v>
      </c>
      <c r="J228" s="2">
        <v>2804.6770000000001</v>
      </c>
      <c r="K228" s="2">
        <v>0.55360871929007283</v>
      </c>
      <c r="O228" s="5">
        <v>42319</v>
      </c>
      <c r="P228" s="2">
        <v>3650.2494000000002</v>
      </c>
      <c r="Q228" s="2">
        <v>0.44927994746015271</v>
      </c>
      <c r="U228" s="5">
        <v>42319</v>
      </c>
      <c r="V228" s="2">
        <v>3833.6460000000002</v>
      </c>
      <c r="W228" s="2">
        <v>0.51004761290656864</v>
      </c>
    </row>
    <row r="229" spans="3:23" x14ac:dyDescent="0.25">
      <c r="C229" s="5">
        <v>42320</v>
      </c>
      <c r="D229" s="2">
        <v>12989.335999999999</v>
      </c>
      <c r="E229" s="2">
        <v>0.47975372117650483</v>
      </c>
      <c r="I229" s="5">
        <v>42320</v>
      </c>
      <c r="J229" s="2">
        <v>2783.2979999999998</v>
      </c>
      <c r="K229" s="2">
        <v>0.55030646113862081</v>
      </c>
      <c r="O229" s="5">
        <v>42320</v>
      </c>
      <c r="P229" s="2">
        <v>3632.9016000000001</v>
      </c>
      <c r="Q229" s="2">
        <v>0.44202079098434394</v>
      </c>
      <c r="U229" s="5">
        <v>42320</v>
      </c>
      <c r="V229" s="2">
        <v>3795.3240000000001</v>
      </c>
      <c r="W229" s="2">
        <v>0.51037812477703415</v>
      </c>
    </row>
    <row r="230" spans="3:23" x14ac:dyDescent="0.25">
      <c r="C230" s="5">
        <v>42321</v>
      </c>
      <c r="D230" s="2">
        <v>12735.14</v>
      </c>
      <c r="E230" s="2">
        <v>0.46522154992019515</v>
      </c>
      <c r="I230" s="5">
        <v>42321</v>
      </c>
      <c r="J230" s="2">
        <v>2710.1610000000001</v>
      </c>
      <c r="K230" s="2">
        <v>0.5346758828532604</v>
      </c>
      <c r="O230" s="5">
        <v>42321</v>
      </c>
      <c r="P230" s="2">
        <v>3580.8388</v>
      </c>
      <c r="Q230" s="2">
        <v>0.43161031754293838</v>
      </c>
      <c r="U230" s="5">
        <v>42321</v>
      </c>
      <c r="V230" s="2">
        <v>3746.2420000000002</v>
      </c>
      <c r="W230" s="2">
        <v>0.49898323742818962</v>
      </c>
    </row>
    <row r="231" spans="3:23" x14ac:dyDescent="0.25">
      <c r="C231" s="5">
        <v>42324</v>
      </c>
      <c r="D231" s="2">
        <v>13042.634</v>
      </c>
      <c r="E231" s="2">
        <v>0.46115563532361681</v>
      </c>
      <c r="I231" s="5">
        <v>42324</v>
      </c>
      <c r="J231" s="2">
        <v>2797.1619999999998</v>
      </c>
      <c r="K231" s="2">
        <v>0.51425656210366033</v>
      </c>
      <c r="O231" s="5">
        <v>42324</v>
      </c>
      <c r="P231" s="2">
        <v>3606.9573999999998</v>
      </c>
      <c r="Q231" s="2">
        <v>0.43236171606689955</v>
      </c>
      <c r="U231" s="5">
        <v>42324</v>
      </c>
      <c r="V231" s="2">
        <v>3764.1260000000002</v>
      </c>
      <c r="W231" s="2">
        <v>0.49710927510168335</v>
      </c>
    </row>
    <row r="232" spans="3:23" x14ac:dyDescent="0.25">
      <c r="C232" s="5">
        <v>42325</v>
      </c>
      <c r="D232" s="2">
        <v>12941.261</v>
      </c>
      <c r="E232" s="2">
        <v>0.45597949513479685</v>
      </c>
      <c r="I232" s="5">
        <v>42325</v>
      </c>
      <c r="J232" s="2">
        <v>2717.0520000000001</v>
      </c>
      <c r="K232" s="2">
        <v>0.52822692624260914</v>
      </c>
      <c r="O232" s="5">
        <v>42325</v>
      </c>
      <c r="P232" s="2">
        <v>3604.7950999999998</v>
      </c>
      <c r="Q232" s="2">
        <v>0.42059512380246872</v>
      </c>
      <c r="U232" s="5">
        <v>42325</v>
      </c>
      <c r="V232" s="2">
        <v>3758.3870000000002</v>
      </c>
      <c r="W232" s="2">
        <v>0.4827397086746949</v>
      </c>
    </row>
    <row r="233" spans="3:23" x14ac:dyDescent="0.25">
      <c r="C233" s="5">
        <v>42326</v>
      </c>
      <c r="D233" s="2">
        <v>12702.125</v>
      </c>
      <c r="E233" s="2">
        <v>0.46390706967782758</v>
      </c>
      <c r="I233" s="5">
        <v>42326</v>
      </c>
      <c r="J233" s="2">
        <v>2661.165</v>
      </c>
      <c r="K233" s="2">
        <v>0.53135311949147424</v>
      </c>
      <c r="O233" s="5">
        <v>42326</v>
      </c>
      <c r="P233" s="2">
        <v>3568.4675999999999</v>
      </c>
      <c r="Q233" s="2">
        <v>0.42819704482137055</v>
      </c>
      <c r="U233" s="5">
        <v>42326</v>
      </c>
      <c r="V233" s="2">
        <v>3715.58</v>
      </c>
      <c r="W233" s="2">
        <v>0.48568369698498276</v>
      </c>
    </row>
    <row r="234" spans="3:23" x14ac:dyDescent="0.25">
      <c r="C234" s="5">
        <v>42327</v>
      </c>
      <c r="D234" s="2">
        <v>13111.859</v>
      </c>
      <c r="E234" s="2">
        <v>0.45107222859901408</v>
      </c>
      <c r="I234" s="5">
        <v>42327</v>
      </c>
      <c r="J234" s="2">
        <v>2770.752</v>
      </c>
      <c r="K234" s="2">
        <v>0.52254409043738581</v>
      </c>
      <c r="O234" s="5">
        <v>42327</v>
      </c>
      <c r="P234" s="2">
        <v>3617.0619999999999</v>
      </c>
      <c r="Q234" s="2">
        <v>0.4142949141612986</v>
      </c>
      <c r="U234" s="5">
        <v>42327</v>
      </c>
      <c r="V234" s="2">
        <v>3774.9690000000001</v>
      </c>
      <c r="W234" s="2">
        <v>0.47217657012727571</v>
      </c>
    </row>
    <row r="235" spans="3:23" x14ac:dyDescent="0.25">
      <c r="C235" s="5">
        <v>42328</v>
      </c>
      <c r="D235" s="2">
        <v>13304.754999999999</v>
      </c>
      <c r="E235" s="2">
        <v>0.4497012931433243</v>
      </c>
      <c r="I235" s="5">
        <v>42328</v>
      </c>
      <c r="J235" s="2">
        <v>2800.15</v>
      </c>
      <c r="K235" s="2">
        <v>0.51171810339017465</v>
      </c>
      <c r="O235" s="5">
        <v>42328</v>
      </c>
      <c r="P235" s="2">
        <v>3630.4994999999999</v>
      </c>
      <c r="Q235" s="2">
        <v>0.41305146438843404</v>
      </c>
      <c r="U235" s="5">
        <v>42328</v>
      </c>
      <c r="V235" s="2">
        <v>3774.3829999999998</v>
      </c>
      <c r="W235" s="2">
        <v>0.4716992008089872</v>
      </c>
    </row>
    <row r="236" spans="3:23" x14ac:dyDescent="0.25">
      <c r="C236" s="5">
        <v>42331</v>
      </c>
      <c r="D236" s="2">
        <v>13239.217000000001</v>
      </c>
      <c r="E236" s="2">
        <v>0.42572487841404755</v>
      </c>
      <c r="I236" s="5">
        <v>42331</v>
      </c>
      <c r="J236" s="2">
        <v>2770.5770000000002</v>
      </c>
      <c r="K236" s="2">
        <v>0.49612079987234542</v>
      </c>
      <c r="O236" s="5">
        <v>42331</v>
      </c>
      <c r="P236" s="2">
        <v>3610.3195000000001</v>
      </c>
      <c r="Q236" s="2">
        <v>0.3879970308225435</v>
      </c>
      <c r="U236" s="5">
        <v>42331</v>
      </c>
      <c r="V236" s="2">
        <v>3753.335</v>
      </c>
      <c r="W236" s="2">
        <v>0.44930681004091211</v>
      </c>
    </row>
    <row r="237" spans="3:23" x14ac:dyDescent="0.25">
      <c r="C237" s="5">
        <v>42332</v>
      </c>
      <c r="D237" s="2">
        <v>13392.477999999999</v>
      </c>
      <c r="E237" s="2">
        <v>0.42549645266164327</v>
      </c>
      <c r="I237" s="5">
        <v>42332</v>
      </c>
      <c r="J237" s="2">
        <v>2816.0479999999998</v>
      </c>
      <c r="K237" s="2">
        <v>0.49663127896173626</v>
      </c>
      <c r="O237" s="5">
        <v>42332</v>
      </c>
      <c r="P237" s="2">
        <v>3616.1125000000002</v>
      </c>
      <c r="Q237" s="2">
        <v>0.38936774402590618</v>
      </c>
      <c r="U237" s="5">
        <v>42332</v>
      </c>
      <c r="V237" s="2">
        <v>3753.8890000000001</v>
      </c>
      <c r="W237" s="2">
        <v>0.45138570240345</v>
      </c>
    </row>
    <row r="238" spans="3:23" x14ac:dyDescent="0.25">
      <c r="C238" s="5">
        <v>42333</v>
      </c>
      <c r="D238" s="2">
        <v>13663.361999999999</v>
      </c>
      <c r="E238" s="2">
        <v>0.42364168477234915</v>
      </c>
      <c r="I238" s="5">
        <v>42333</v>
      </c>
      <c r="J238" s="2">
        <v>2897.569</v>
      </c>
      <c r="K238" s="2">
        <v>0.4916727240544469</v>
      </c>
      <c r="O238" s="5">
        <v>42333</v>
      </c>
      <c r="P238" s="2">
        <v>3647.93</v>
      </c>
      <c r="Q238" s="2">
        <v>0.38557988176035923</v>
      </c>
      <c r="U238" s="5">
        <v>42333</v>
      </c>
      <c r="V238" s="2">
        <v>3781.607</v>
      </c>
      <c r="W238" s="2">
        <v>0.44814958121122395</v>
      </c>
    </row>
    <row r="239" spans="3:23" x14ac:dyDescent="0.25">
      <c r="C239" s="5">
        <v>42334</v>
      </c>
      <c r="D239" s="2">
        <v>13552.275</v>
      </c>
      <c r="E239" s="2">
        <v>0.41253608872346337</v>
      </c>
      <c r="I239" s="5">
        <v>42334</v>
      </c>
      <c r="J239" s="2">
        <v>2833.1979999999999</v>
      </c>
      <c r="K239" s="2">
        <v>0.4874349059156266</v>
      </c>
      <c r="O239" s="5">
        <v>42334</v>
      </c>
      <c r="P239" s="2">
        <v>3635.5520999999999</v>
      </c>
      <c r="Q239" s="2">
        <v>0.37000553912108913</v>
      </c>
      <c r="U239" s="5">
        <v>42334</v>
      </c>
      <c r="V239" s="2">
        <v>3759.4290000000001</v>
      </c>
      <c r="W239" s="2">
        <v>0.43438869278684672</v>
      </c>
    </row>
    <row r="240" spans="3:23" x14ac:dyDescent="0.25">
      <c r="C240" s="5">
        <v>42335</v>
      </c>
      <c r="D240" s="2">
        <v>12718.305</v>
      </c>
      <c r="E240" s="2">
        <v>0.46690113414828688</v>
      </c>
      <c r="I240" s="5">
        <v>42335</v>
      </c>
      <c r="J240" s="2">
        <v>2649.55</v>
      </c>
      <c r="K240" s="2">
        <v>0.52660175612992333</v>
      </c>
      <c r="O240" s="5">
        <v>42335</v>
      </c>
      <c r="P240" s="2">
        <v>3436.3029999999999</v>
      </c>
      <c r="Q240" s="2">
        <v>0.44058409035687873</v>
      </c>
      <c r="U240" s="5">
        <v>42335</v>
      </c>
      <c r="V240" s="2">
        <v>3556.9920000000002</v>
      </c>
      <c r="W240" s="2">
        <v>0.51258542669447915</v>
      </c>
    </row>
    <row r="241" spans="3:23" x14ac:dyDescent="0.25">
      <c r="C241" s="5">
        <v>42338</v>
      </c>
      <c r="D241" s="2">
        <v>12827.464</v>
      </c>
      <c r="E241" s="2">
        <v>0.4657474573147759</v>
      </c>
      <c r="I241" s="5">
        <v>42338</v>
      </c>
      <c r="J241" s="2">
        <v>2672.5810000000001</v>
      </c>
      <c r="K241" s="2">
        <v>0.52545839689407203</v>
      </c>
      <c r="O241" s="5">
        <v>42338</v>
      </c>
      <c r="P241" s="2">
        <v>3445.4047999999998</v>
      </c>
      <c r="Q241" s="2">
        <v>0.43673903114215429</v>
      </c>
      <c r="U241" s="5">
        <v>42338</v>
      </c>
      <c r="V241" s="2">
        <v>3566.4119999999998</v>
      </c>
      <c r="W241" s="2">
        <v>0.51387632351271961</v>
      </c>
    </row>
    <row r="242" spans="3:23" x14ac:dyDescent="0.25">
      <c r="C242" s="5">
        <v>42339</v>
      </c>
      <c r="D242" s="2">
        <v>12792.531000000001</v>
      </c>
      <c r="E242" s="2">
        <v>0.45964468443422829</v>
      </c>
      <c r="I242" s="5">
        <v>42339</v>
      </c>
      <c r="J242" s="2">
        <v>2655.3449999999998</v>
      </c>
      <c r="K242" s="2">
        <v>0.52121943153475836</v>
      </c>
      <c r="O242" s="5">
        <v>42339</v>
      </c>
      <c r="P242" s="2">
        <v>3456.3085000000001</v>
      </c>
      <c r="Q242" s="2">
        <v>0.43257940850043292</v>
      </c>
      <c r="U242" s="5">
        <v>42339</v>
      </c>
      <c r="V242" s="2">
        <v>3591.6959999999999</v>
      </c>
      <c r="W242" s="2">
        <v>0.51082581692325257</v>
      </c>
    </row>
    <row r="243" spans="3:23" x14ac:dyDescent="0.25">
      <c r="C243" s="5">
        <v>42340</v>
      </c>
      <c r="D243" s="2">
        <v>12696.898999999999</v>
      </c>
      <c r="E243" s="2">
        <v>0.40656887779177786</v>
      </c>
      <c r="I243" s="5">
        <v>42340</v>
      </c>
      <c r="J243" s="2">
        <v>2613.2629999999999</v>
      </c>
      <c r="K243" s="2">
        <v>0.48836461563069539</v>
      </c>
      <c r="O243" s="5">
        <v>42340</v>
      </c>
      <c r="P243" s="2">
        <v>3536.9050999999999</v>
      </c>
      <c r="Q243" s="2">
        <v>0.36694017927092376</v>
      </c>
      <c r="U243" s="5">
        <v>42340</v>
      </c>
      <c r="V243" s="2">
        <v>3721.9549999999999</v>
      </c>
      <c r="W243" s="2">
        <v>0.48684363660070301</v>
      </c>
    </row>
    <row r="244" spans="3:23" x14ac:dyDescent="0.25">
      <c r="C244" s="5">
        <v>42341</v>
      </c>
      <c r="D244" s="2">
        <v>13026.325000000001</v>
      </c>
      <c r="E244" s="2">
        <v>0.39923606105651904</v>
      </c>
      <c r="I244" s="5">
        <v>42341</v>
      </c>
      <c r="J244" s="2">
        <v>2708.123</v>
      </c>
      <c r="K244" s="2">
        <v>0.48027532087492103</v>
      </c>
      <c r="O244" s="5">
        <v>42341</v>
      </c>
      <c r="P244" s="2">
        <v>3584.8236999999999</v>
      </c>
      <c r="Q244" s="2">
        <v>0.36650673490864838</v>
      </c>
      <c r="U244" s="5">
        <v>42341</v>
      </c>
      <c r="V244" s="2">
        <v>3749.299</v>
      </c>
      <c r="W244" s="2">
        <v>0.4884068740586931</v>
      </c>
    </row>
    <row r="245" spans="3:23" x14ac:dyDescent="0.25">
      <c r="C245" s="5">
        <v>42342</v>
      </c>
      <c r="D245" s="2">
        <v>12976.651</v>
      </c>
      <c r="E245" s="2">
        <v>0.39227540996842769</v>
      </c>
      <c r="I245" s="5">
        <v>42342</v>
      </c>
      <c r="J245" s="2">
        <v>2692.1610000000001</v>
      </c>
      <c r="K245" s="2">
        <v>0.47706991890813438</v>
      </c>
      <c r="O245" s="5">
        <v>42342</v>
      </c>
      <c r="P245" s="2">
        <v>3524.9920000000002</v>
      </c>
      <c r="Q245" s="2">
        <v>0.36060505235539125</v>
      </c>
      <c r="U245" s="5">
        <v>42342</v>
      </c>
      <c r="V245" s="2">
        <v>3677.5920000000001</v>
      </c>
      <c r="W245" s="2">
        <v>0.49341113738614495</v>
      </c>
    </row>
    <row r="246" spans="3:23" x14ac:dyDescent="0.25">
      <c r="C246" s="5">
        <v>42345</v>
      </c>
      <c r="D246" s="2">
        <v>13142.004999999999</v>
      </c>
      <c r="E246" s="2">
        <v>0.3972437320997258</v>
      </c>
      <c r="I246" s="5">
        <v>42345</v>
      </c>
      <c r="J246" s="2">
        <v>2738.1489999999999</v>
      </c>
      <c r="K246" s="2">
        <v>0.48870950328361207</v>
      </c>
      <c r="O246" s="5">
        <v>42345</v>
      </c>
      <c r="P246" s="2">
        <v>3536.9272000000001</v>
      </c>
      <c r="Q246" s="2">
        <v>0.36123204863251834</v>
      </c>
      <c r="U246" s="5">
        <v>42345</v>
      </c>
      <c r="V246" s="2">
        <v>3687.607</v>
      </c>
      <c r="W246" s="2">
        <v>0.49151771742558004</v>
      </c>
    </row>
    <row r="247" spans="3:23" x14ac:dyDescent="0.25">
      <c r="C247" s="5">
        <v>42346</v>
      </c>
      <c r="D247" s="2">
        <v>12900.419</v>
      </c>
      <c r="E247" s="2">
        <v>0.40742060111235884</v>
      </c>
      <c r="I247" s="5">
        <v>42346</v>
      </c>
      <c r="J247" s="2">
        <v>2691.6579999999999</v>
      </c>
      <c r="K247" s="2">
        <v>0.48970051863934427</v>
      </c>
      <c r="O247" s="5">
        <v>42346</v>
      </c>
      <c r="P247" s="2">
        <v>3470.0698000000002</v>
      </c>
      <c r="Q247" s="2">
        <v>0.37847420519781944</v>
      </c>
      <c r="U247" s="5">
        <v>42346</v>
      </c>
      <c r="V247" s="2">
        <v>3623.02</v>
      </c>
      <c r="W247" s="2">
        <v>0.5068945324710693</v>
      </c>
    </row>
    <row r="248" spans="3:23" x14ac:dyDescent="0.25">
      <c r="C248" s="5">
        <v>42347</v>
      </c>
      <c r="D248" s="2">
        <v>12865.337</v>
      </c>
      <c r="E248" s="2">
        <v>0.39930173792849505</v>
      </c>
      <c r="I248" s="5">
        <v>42347</v>
      </c>
      <c r="J248" s="2">
        <v>2667.9119999999998</v>
      </c>
      <c r="K248" s="2">
        <v>0.47693781398908625</v>
      </c>
      <c r="O248" s="5">
        <v>42347</v>
      </c>
      <c r="P248" s="2">
        <v>3472.4394000000002</v>
      </c>
      <c r="Q248" s="2">
        <v>0.36902526652788187</v>
      </c>
      <c r="U248" s="5">
        <v>42347</v>
      </c>
      <c r="V248" s="2">
        <v>3635.9380000000001</v>
      </c>
      <c r="W248" s="2">
        <v>0.49714765202546513</v>
      </c>
    </row>
    <row r="249" spans="3:23" x14ac:dyDescent="0.25">
      <c r="C249" s="5">
        <v>42348</v>
      </c>
      <c r="D249" s="2">
        <v>12846.828</v>
      </c>
      <c r="E249" s="2">
        <v>0.39815637132852494</v>
      </c>
      <c r="I249" s="5">
        <v>42348</v>
      </c>
      <c r="J249" s="2">
        <v>2695.5070000000001</v>
      </c>
      <c r="K249" s="2">
        <v>0.47206983436010119</v>
      </c>
      <c r="O249" s="5">
        <v>42348</v>
      </c>
      <c r="P249" s="2">
        <v>3455.4951000000001</v>
      </c>
      <c r="Q249" s="2">
        <v>0.36791302541518295</v>
      </c>
      <c r="U249" s="5">
        <v>42348</v>
      </c>
      <c r="V249" s="2">
        <v>3623.0839999999998</v>
      </c>
      <c r="W249" s="2">
        <v>0.49521146612053152</v>
      </c>
    </row>
    <row r="250" spans="3:23" x14ac:dyDescent="0.25">
      <c r="C250" s="5">
        <v>42349</v>
      </c>
      <c r="D250" s="2">
        <v>12742.239</v>
      </c>
      <c r="E250" s="2">
        <v>0.40011448521989434</v>
      </c>
      <c r="I250" s="5">
        <v>42349</v>
      </c>
      <c r="J250" s="2">
        <v>2671.2919999999999</v>
      </c>
      <c r="K250" s="2">
        <v>0.47413104082363888</v>
      </c>
      <c r="O250" s="5">
        <v>42349</v>
      </c>
      <c r="P250" s="2">
        <v>3434.5812999999998</v>
      </c>
      <c r="Q250" s="2">
        <v>0.36924184671519883</v>
      </c>
      <c r="U250" s="5">
        <v>42349</v>
      </c>
      <c r="V250" s="2">
        <v>3608.0590000000002</v>
      </c>
      <c r="W250" s="2">
        <v>0.49603289066273482</v>
      </c>
    </row>
    <row r="251" spans="3:23" x14ac:dyDescent="0.25">
      <c r="C251" s="5">
        <v>42352</v>
      </c>
      <c r="D251" s="2">
        <v>12997.045</v>
      </c>
      <c r="E251" s="2">
        <v>0.39775877743812132</v>
      </c>
      <c r="I251" s="5">
        <v>42352</v>
      </c>
      <c r="J251" s="2">
        <v>2709.2649999999999</v>
      </c>
      <c r="K251" s="2">
        <v>0.46886043888545437</v>
      </c>
      <c r="O251" s="5">
        <v>42352</v>
      </c>
      <c r="P251" s="2">
        <v>3520.6682000000001</v>
      </c>
      <c r="Q251" s="2">
        <v>0.36990482045615164</v>
      </c>
      <c r="U251" s="5">
        <v>42352</v>
      </c>
      <c r="V251" s="2">
        <v>3711.3220000000001</v>
      </c>
      <c r="W251" s="2">
        <v>0.50085997871107957</v>
      </c>
    </row>
    <row r="252" spans="3:23" x14ac:dyDescent="0.25">
      <c r="C252" s="5">
        <v>42353</v>
      </c>
      <c r="D252" s="2">
        <v>13168.534</v>
      </c>
      <c r="E252" s="2">
        <v>0.4007890235133531</v>
      </c>
      <c r="I252" s="5">
        <v>42353</v>
      </c>
      <c r="J252" s="2">
        <v>2745.7</v>
      </c>
      <c r="K252" s="2">
        <v>0.47256590373356727</v>
      </c>
      <c r="O252" s="5">
        <v>42353</v>
      </c>
      <c r="P252" s="2">
        <v>3510.3539999999998</v>
      </c>
      <c r="Q252" s="2">
        <v>0.36937970979045348</v>
      </c>
      <c r="U252" s="5">
        <v>42353</v>
      </c>
      <c r="V252" s="2">
        <v>3694.3890000000001</v>
      </c>
      <c r="W252" s="2">
        <v>0.49675485934003949</v>
      </c>
    </row>
    <row r="253" spans="3:23" x14ac:dyDescent="0.25">
      <c r="C253" s="5">
        <v>42354</v>
      </c>
      <c r="D253" s="2">
        <v>13269.963</v>
      </c>
      <c r="E253" s="2">
        <v>0.36451701599887459</v>
      </c>
      <c r="I253" s="5">
        <v>42354</v>
      </c>
      <c r="J253" s="2">
        <v>2763.114</v>
      </c>
      <c r="K253" s="2">
        <v>0.42901380137898459</v>
      </c>
      <c r="O253" s="5">
        <v>42354</v>
      </c>
      <c r="P253" s="2">
        <v>3516.1867000000002</v>
      </c>
      <c r="Q253" s="2">
        <v>0.32494900651813757</v>
      </c>
      <c r="U253" s="5">
        <v>42354</v>
      </c>
      <c r="V253" s="2">
        <v>3685.44</v>
      </c>
      <c r="W253" s="2">
        <v>0.44662638876483335</v>
      </c>
    </row>
    <row r="254" spans="3:23" x14ac:dyDescent="0.25">
      <c r="C254" s="5">
        <v>42355</v>
      </c>
      <c r="D254" s="2">
        <v>13599.666999999999</v>
      </c>
      <c r="E254" s="2">
        <v>0.37326227719355926</v>
      </c>
      <c r="I254" s="5">
        <v>42355</v>
      </c>
      <c r="J254" s="2">
        <v>2835.701</v>
      </c>
      <c r="K254" s="2">
        <v>0.43496008629851107</v>
      </c>
      <c r="O254" s="5">
        <v>42355</v>
      </c>
      <c r="P254" s="2">
        <v>3579.9989999999998</v>
      </c>
      <c r="Q254" s="2">
        <v>0.34669947639260612</v>
      </c>
      <c r="U254" s="5">
        <v>42355</v>
      </c>
      <c r="V254" s="2">
        <v>3755.8879999999999</v>
      </c>
      <c r="W254" s="2">
        <v>0.45861012777049048</v>
      </c>
    </row>
    <row r="255" spans="3:23" x14ac:dyDescent="0.25">
      <c r="C255" s="5">
        <v>42356</v>
      </c>
      <c r="D255" s="2">
        <v>13552.179</v>
      </c>
      <c r="E255" s="2">
        <v>0.36267894925647953</v>
      </c>
      <c r="I255" s="5">
        <v>42356</v>
      </c>
      <c r="J255" s="2">
        <v>2830.259</v>
      </c>
      <c r="K255" s="2">
        <v>0.42209657969602166</v>
      </c>
      <c r="O255" s="5">
        <v>42356</v>
      </c>
      <c r="P255" s="2">
        <v>3578.9639999999999</v>
      </c>
      <c r="Q255" s="2">
        <v>0.33536944310759126</v>
      </c>
      <c r="U255" s="5">
        <v>42356</v>
      </c>
      <c r="V255" s="2">
        <v>3767.913</v>
      </c>
      <c r="W255" s="2">
        <v>0.44627718640875441</v>
      </c>
    </row>
    <row r="256" spans="3:23" x14ac:dyDescent="0.25">
      <c r="C256" s="5">
        <v>42359</v>
      </c>
      <c r="D256" s="2">
        <v>13643.337</v>
      </c>
      <c r="E256" s="2">
        <v>0.36108314172601419</v>
      </c>
      <c r="I256" s="5">
        <v>42359</v>
      </c>
      <c r="J256" s="2">
        <v>2829.9209999999998</v>
      </c>
      <c r="K256" s="2">
        <v>0.41834270552026165</v>
      </c>
      <c r="O256" s="5">
        <v>42359</v>
      </c>
      <c r="P256" s="2">
        <v>3642.4720000000002</v>
      </c>
      <c r="Q256" s="2">
        <v>0.34078971993950113</v>
      </c>
      <c r="U256" s="5">
        <v>42359</v>
      </c>
      <c r="V256" s="2">
        <v>3865.9650000000001</v>
      </c>
      <c r="W256" s="2">
        <v>0.45245656321486916</v>
      </c>
    </row>
    <row r="257" spans="3:23" x14ac:dyDescent="0.25">
      <c r="C257" s="5">
        <v>42360</v>
      </c>
      <c r="D257" s="2">
        <v>13770.999</v>
      </c>
      <c r="E257" s="2">
        <v>0.36218535132254998</v>
      </c>
      <c r="I257" s="5">
        <v>42360</v>
      </c>
      <c r="J257" s="2">
        <v>2839.8519999999999</v>
      </c>
      <c r="K257" s="2">
        <v>0.42272198215492973</v>
      </c>
      <c r="O257" s="5">
        <v>42360</v>
      </c>
      <c r="P257" s="2">
        <v>3651.7669999999998</v>
      </c>
      <c r="Q257" s="2">
        <v>0.343817858795057</v>
      </c>
      <c r="U257" s="5">
        <v>42360</v>
      </c>
      <c r="V257" s="2">
        <v>3876.7330000000002</v>
      </c>
      <c r="W257" s="2">
        <v>0.45715497874368083</v>
      </c>
    </row>
    <row r="258" spans="3:23" x14ac:dyDescent="0.25">
      <c r="C258" s="5">
        <v>42361</v>
      </c>
      <c r="D258" s="2">
        <v>13605.712</v>
      </c>
      <c r="E258" s="2">
        <v>0.35900198230161356</v>
      </c>
      <c r="I258" s="5">
        <v>42361</v>
      </c>
      <c r="J258" s="2">
        <v>2783.942</v>
      </c>
      <c r="K258" s="2">
        <v>0.43205817316225825</v>
      </c>
      <c r="O258" s="5">
        <v>42361</v>
      </c>
      <c r="P258" s="2">
        <v>3636.0889999999999</v>
      </c>
      <c r="Q258" s="2">
        <v>0.3436271000268854</v>
      </c>
      <c r="U258" s="5">
        <v>42361</v>
      </c>
      <c r="V258" s="2">
        <v>3866.3809999999999</v>
      </c>
      <c r="W258" s="2">
        <v>0.46103636115190821</v>
      </c>
    </row>
    <row r="259" spans="3:23" x14ac:dyDescent="0.25">
      <c r="C259" s="5">
        <v>42362</v>
      </c>
      <c r="D259" s="2">
        <v>13580.029</v>
      </c>
      <c r="E259" s="2">
        <v>0.36572330357483335</v>
      </c>
      <c r="I259" s="5">
        <v>42362</v>
      </c>
      <c r="J259" s="2">
        <v>2795.78</v>
      </c>
      <c r="K259" s="2">
        <v>0.44461192706698494</v>
      </c>
      <c r="O259" s="5">
        <v>42362</v>
      </c>
      <c r="P259" s="2">
        <v>3612.4850000000001</v>
      </c>
      <c r="Q259" s="2">
        <v>0.34823555722460003</v>
      </c>
      <c r="U259" s="5">
        <v>42362</v>
      </c>
      <c r="V259" s="2">
        <v>3829.402</v>
      </c>
      <c r="W259" s="2">
        <v>0.46229289611803759</v>
      </c>
    </row>
    <row r="260" spans="3:23" x14ac:dyDescent="0.25">
      <c r="C260" s="5">
        <v>42363</v>
      </c>
      <c r="D260" s="2">
        <v>13694.688</v>
      </c>
      <c r="E260" s="2">
        <v>0.361762453932094</v>
      </c>
      <c r="I260" s="5">
        <v>42363</v>
      </c>
      <c r="J260" s="2">
        <v>2794.73</v>
      </c>
      <c r="K260" s="2">
        <v>0.43297556463541365</v>
      </c>
      <c r="O260" s="5">
        <v>42363</v>
      </c>
      <c r="P260" s="2">
        <v>3627.9140000000002</v>
      </c>
      <c r="Q260" s="2">
        <v>0.34617804968211419</v>
      </c>
      <c r="U260" s="5">
        <v>42363</v>
      </c>
      <c r="V260" s="2">
        <v>3838.201</v>
      </c>
      <c r="W260" s="2">
        <v>0.45964696917663939</v>
      </c>
    </row>
    <row r="261" spans="3:23" x14ac:dyDescent="0.25">
      <c r="C261" s="5">
        <v>42366</v>
      </c>
      <c r="D261" s="2">
        <v>13442.56</v>
      </c>
      <c r="E261" s="2">
        <v>0.36034036003458314</v>
      </c>
      <c r="I261" s="5">
        <v>42366</v>
      </c>
      <c r="J261" s="2">
        <v>2735.4850000000001</v>
      </c>
      <c r="K261" s="2">
        <v>0.43518741865691274</v>
      </c>
      <c r="O261" s="5">
        <v>42366</v>
      </c>
      <c r="P261" s="2">
        <v>3533.779</v>
      </c>
      <c r="Q261" s="2">
        <v>0.35819270984279139</v>
      </c>
      <c r="U261" s="5">
        <v>42366</v>
      </c>
      <c r="V261" s="2">
        <v>3727.6320000000001</v>
      </c>
      <c r="W261" s="2">
        <v>0.47474791088024998</v>
      </c>
    </row>
    <row r="262" spans="3:23" x14ac:dyDescent="0.25">
      <c r="C262" s="5">
        <v>42367</v>
      </c>
      <c r="D262" s="2">
        <v>13591.608</v>
      </c>
      <c r="E262" s="2">
        <v>0.36275124331566777</v>
      </c>
      <c r="I262" s="5">
        <v>42367</v>
      </c>
      <c r="J262" s="2">
        <v>2749.8220000000001</v>
      </c>
      <c r="K262" s="2">
        <v>0.42957765767181205</v>
      </c>
      <c r="O262" s="5">
        <v>42367</v>
      </c>
      <c r="P262" s="2">
        <v>3563.7359999999999</v>
      </c>
      <c r="Q262" s="2">
        <v>0.36467072552656254</v>
      </c>
      <c r="U262" s="5">
        <v>42367</v>
      </c>
      <c r="V262" s="2">
        <v>3761.875</v>
      </c>
      <c r="W262" s="2">
        <v>0.48061480213490387</v>
      </c>
    </row>
    <row r="263" spans="3:23" x14ac:dyDescent="0.25">
      <c r="C263" s="5">
        <v>42368</v>
      </c>
      <c r="D263" s="2">
        <v>13727.26</v>
      </c>
      <c r="E263" s="2">
        <v>0.36044306545883181</v>
      </c>
      <c r="I263" s="5">
        <v>42368</v>
      </c>
      <c r="J263" s="2">
        <v>2779.5129999999999</v>
      </c>
      <c r="K263" s="2">
        <v>0.42785907778613158</v>
      </c>
      <c r="O263" s="5">
        <v>42368</v>
      </c>
      <c r="P263" s="2">
        <v>3572.8760000000002</v>
      </c>
      <c r="Q263" s="2">
        <v>0.3625205765629626</v>
      </c>
      <c r="U263" s="5">
        <v>42368</v>
      </c>
      <c r="V263" s="2">
        <v>3765.1750000000002</v>
      </c>
      <c r="W263" s="2">
        <v>0.48127806996641787</v>
      </c>
    </row>
    <row r="264" spans="3:23" x14ac:dyDescent="0.25">
      <c r="C264" s="5">
        <v>42369</v>
      </c>
      <c r="D264" s="2">
        <v>13492.705</v>
      </c>
      <c r="E264" s="2">
        <v>0.35043034554296837</v>
      </c>
      <c r="I264" s="5">
        <v>42369</v>
      </c>
      <c r="J264" s="2">
        <v>2714.0479999999998</v>
      </c>
      <c r="K264" s="2">
        <v>0.41456135533505167</v>
      </c>
      <c r="O264" s="5">
        <v>42369</v>
      </c>
      <c r="P264" s="2">
        <v>3539.1819999999998</v>
      </c>
      <c r="Q264" s="2">
        <v>0.35635766518491513</v>
      </c>
      <c r="U264" s="5">
        <v>42369</v>
      </c>
      <c r="V264" s="2">
        <v>3731.0050000000001</v>
      </c>
      <c r="W264" s="2">
        <v>0.4762113570520628</v>
      </c>
    </row>
    <row r="265" spans="3:23" x14ac:dyDescent="0.25">
      <c r="C265" s="5">
        <v>42373</v>
      </c>
      <c r="D265" s="2">
        <v>12374.214</v>
      </c>
      <c r="E265" s="2">
        <v>0.46323466038840894</v>
      </c>
      <c r="I265" s="5">
        <v>42373</v>
      </c>
      <c r="J265" s="2">
        <v>2491.2399999999998</v>
      </c>
      <c r="K265" s="2">
        <v>0.50364484904689177</v>
      </c>
      <c r="O265" s="5">
        <v>42373</v>
      </c>
      <c r="P265" s="2">
        <v>3296.2579999999998</v>
      </c>
      <c r="Q265" s="2">
        <v>0.47414233203446371</v>
      </c>
      <c r="U265" s="5">
        <v>42373</v>
      </c>
      <c r="V265" s="2">
        <v>3469.0659999999998</v>
      </c>
      <c r="W265" s="2">
        <v>0.58484378088202316</v>
      </c>
    </row>
    <row r="266" spans="3:23" x14ac:dyDescent="0.25">
      <c r="C266" s="5">
        <v>42374</v>
      </c>
      <c r="D266" s="2">
        <v>12138.923000000001</v>
      </c>
      <c r="E266" s="2">
        <v>0.46350420088673455</v>
      </c>
      <c r="I266" s="5">
        <v>42374</v>
      </c>
      <c r="J266" s="2">
        <v>2416.7249999999999</v>
      </c>
      <c r="K266" s="2">
        <v>0.50372179276354134</v>
      </c>
      <c r="O266" s="5">
        <v>42374</v>
      </c>
      <c r="P266" s="2">
        <v>3287.7109999999998</v>
      </c>
      <c r="Q266" s="2">
        <v>0.46599336662912488</v>
      </c>
      <c r="U266" s="5">
        <v>42374</v>
      </c>
      <c r="V266" s="2">
        <v>3478.78</v>
      </c>
      <c r="W266" s="2">
        <v>0.57918055548511471</v>
      </c>
    </row>
    <row r="267" spans="3:23" x14ac:dyDescent="0.25">
      <c r="C267" s="5">
        <v>42375</v>
      </c>
      <c r="D267" s="2">
        <v>12433.118</v>
      </c>
      <c r="E267" s="2">
        <v>0.4727509083576471</v>
      </c>
      <c r="I267" s="5">
        <v>42375</v>
      </c>
      <c r="J267" s="2">
        <v>2468.366</v>
      </c>
      <c r="K267" s="2">
        <v>0.50687804740091735</v>
      </c>
      <c r="O267" s="5">
        <v>42375</v>
      </c>
      <c r="P267" s="2">
        <v>3361.84</v>
      </c>
      <c r="Q267" s="2">
        <v>0.47517378386350501</v>
      </c>
      <c r="U267" s="5">
        <v>42375</v>
      </c>
      <c r="V267" s="2">
        <v>3539.808</v>
      </c>
      <c r="W267" s="2">
        <v>0.58146833104425288</v>
      </c>
    </row>
    <row r="268" spans="3:23" x14ac:dyDescent="0.25">
      <c r="C268" s="5">
        <v>42376</v>
      </c>
      <c r="D268" s="2">
        <v>11404.31</v>
      </c>
      <c r="E268" s="2">
        <v>0.54150432928714853</v>
      </c>
      <c r="I268" s="5">
        <v>42376</v>
      </c>
      <c r="J268" s="2">
        <v>2256.5239999999999</v>
      </c>
      <c r="K268" s="2">
        <v>0.56336188697220357</v>
      </c>
      <c r="O268" s="5">
        <v>42376</v>
      </c>
      <c r="P268" s="2">
        <v>3125.002</v>
      </c>
      <c r="Q268" s="2">
        <v>0.55139234104522239</v>
      </c>
      <c r="U268" s="5">
        <v>42376</v>
      </c>
      <c r="V268" s="2">
        <v>3294.3838999999998</v>
      </c>
      <c r="W268" s="2">
        <v>0.64796067066965513</v>
      </c>
    </row>
    <row r="269" spans="3:23" x14ac:dyDescent="0.25">
      <c r="C269" s="5">
        <v>42377</v>
      </c>
      <c r="D269" s="2">
        <v>11512.208000000001</v>
      </c>
      <c r="E269" s="2">
        <v>0.54099778362896389</v>
      </c>
      <c r="I269" s="5">
        <v>42377</v>
      </c>
      <c r="J269" s="2">
        <v>2248.9899999999998</v>
      </c>
      <c r="K269" s="2">
        <v>0.55883015092464372</v>
      </c>
      <c r="O269" s="5">
        <v>42377</v>
      </c>
      <c r="P269" s="2">
        <v>3186.4119999999998</v>
      </c>
      <c r="Q269" s="2">
        <v>0.55011374794401124</v>
      </c>
      <c r="U269" s="5">
        <v>42377</v>
      </c>
      <c r="V269" s="2">
        <v>3361.5630000000001</v>
      </c>
      <c r="W269" s="2">
        <v>0.64829348189645097</v>
      </c>
    </row>
    <row r="270" spans="3:23" x14ac:dyDescent="0.25">
      <c r="C270" s="5">
        <v>42380</v>
      </c>
      <c r="D270" s="2">
        <v>10730.907999999999</v>
      </c>
      <c r="E270" s="2">
        <v>0.55646644738549</v>
      </c>
      <c r="I270" s="5">
        <v>42380</v>
      </c>
      <c r="J270" s="2">
        <v>2106.3580000000002</v>
      </c>
      <c r="K270" s="2">
        <v>0.56096022843374449</v>
      </c>
      <c r="O270" s="5">
        <v>42380</v>
      </c>
      <c r="P270" s="2">
        <v>3016.7040000000002</v>
      </c>
      <c r="Q270" s="2">
        <v>0.56062374097471868</v>
      </c>
      <c r="U270" s="5">
        <v>42380</v>
      </c>
      <c r="V270" s="2">
        <v>3192.45</v>
      </c>
      <c r="W270" s="2">
        <v>0.64286656017999499</v>
      </c>
    </row>
    <row r="271" spans="3:23" x14ac:dyDescent="0.25">
      <c r="C271" s="5">
        <v>42381</v>
      </c>
      <c r="D271" s="2">
        <v>10742.772999999999</v>
      </c>
      <c r="E271" s="2">
        <v>0.55523326188403099</v>
      </c>
      <c r="I271" s="5">
        <v>42381</v>
      </c>
      <c r="J271" s="2">
        <v>2147.5309999999999</v>
      </c>
      <c r="K271" s="2">
        <v>0.56578712514122542</v>
      </c>
      <c r="O271" s="5">
        <v>42381</v>
      </c>
      <c r="P271" s="2">
        <v>3022.8609999999999</v>
      </c>
      <c r="Q271" s="2">
        <v>0.56384808810636733</v>
      </c>
      <c r="U271" s="5">
        <v>42381</v>
      </c>
      <c r="V271" s="2">
        <v>3215.71</v>
      </c>
      <c r="W271" s="2">
        <v>0.64577115120781625</v>
      </c>
    </row>
    <row r="272" spans="3:23" x14ac:dyDescent="0.25">
      <c r="C272" s="5">
        <v>42382</v>
      </c>
      <c r="D272" s="2">
        <v>10373.264999999999</v>
      </c>
      <c r="E272" s="2">
        <v>0.5671797160659714</v>
      </c>
      <c r="I272" s="5">
        <v>42382</v>
      </c>
      <c r="J272" s="2">
        <v>2059.7759999999998</v>
      </c>
      <c r="K272" s="2">
        <v>0.57617992053872347</v>
      </c>
      <c r="O272" s="5">
        <v>42382</v>
      </c>
      <c r="P272" s="2">
        <v>2949.5970000000002</v>
      </c>
      <c r="Q272" s="2">
        <v>0.57344929244286846</v>
      </c>
      <c r="U272" s="5">
        <v>42382</v>
      </c>
      <c r="V272" s="2">
        <v>3155.8789999999999</v>
      </c>
      <c r="W272" s="2">
        <v>0.64911844505988481</v>
      </c>
    </row>
    <row r="273" spans="3:23" x14ac:dyDescent="0.25">
      <c r="C273" s="5">
        <v>42383</v>
      </c>
      <c r="D273" s="2">
        <v>10747.228999999999</v>
      </c>
      <c r="E273" s="2">
        <v>0.58522393170411646</v>
      </c>
      <c r="I273" s="5">
        <v>42383</v>
      </c>
      <c r="J273" s="2">
        <v>2175.0120000000002</v>
      </c>
      <c r="K273" s="2">
        <v>0.60503542503897145</v>
      </c>
      <c r="O273" s="5">
        <v>42383</v>
      </c>
      <c r="P273" s="2">
        <v>3007.6489999999999</v>
      </c>
      <c r="Q273" s="2">
        <v>0.60563635915629987</v>
      </c>
      <c r="U273" s="5">
        <v>42383</v>
      </c>
      <c r="V273" s="2">
        <v>3221.5709999999999</v>
      </c>
      <c r="W273" s="2">
        <v>0.6676265660973062</v>
      </c>
    </row>
    <row r="274" spans="3:23" x14ac:dyDescent="0.25">
      <c r="C274" s="5">
        <v>42384</v>
      </c>
      <c r="D274" s="2">
        <v>10390.003000000001</v>
      </c>
      <c r="E274" s="2">
        <v>0.58022189532519886</v>
      </c>
      <c r="I274" s="5">
        <v>42384</v>
      </c>
      <c r="J274" s="2">
        <v>2112.902</v>
      </c>
      <c r="K274" s="2">
        <v>0.59080690606288977</v>
      </c>
      <c r="O274" s="5">
        <v>42384</v>
      </c>
      <c r="P274" s="2">
        <v>2900.9697999999999</v>
      </c>
      <c r="Q274" s="2">
        <v>0.60724711282408494</v>
      </c>
      <c r="U274" s="5">
        <v>42384</v>
      </c>
      <c r="V274" s="2">
        <v>3118.73</v>
      </c>
      <c r="W274" s="2">
        <v>0.67259533650036885</v>
      </c>
    </row>
    <row r="275" spans="3:23" x14ac:dyDescent="0.25">
      <c r="C275" s="5">
        <v>42387</v>
      </c>
      <c r="D275" s="2">
        <v>10596.325000000001</v>
      </c>
      <c r="E275" s="2">
        <v>0.58783519438218712</v>
      </c>
      <c r="I275" s="5">
        <v>42387</v>
      </c>
      <c r="J275" s="2">
        <v>2174.9340000000002</v>
      </c>
      <c r="K275" s="2">
        <v>0.60397611609136259</v>
      </c>
      <c r="O275" s="5">
        <v>42387</v>
      </c>
      <c r="P275" s="2">
        <v>2913.8366999999998</v>
      </c>
      <c r="Q275" s="2">
        <v>0.61481441176614515</v>
      </c>
      <c r="U275" s="5">
        <v>42387</v>
      </c>
      <c r="V275" s="2">
        <v>3130.7289999999998</v>
      </c>
      <c r="W275" s="2">
        <v>0.67481951570735743</v>
      </c>
    </row>
    <row r="276" spans="3:23" x14ac:dyDescent="0.25">
      <c r="C276" s="5">
        <v>42388</v>
      </c>
      <c r="D276" s="2">
        <v>10991.743</v>
      </c>
      <c r="E276" s="2">
        <v>0.60106468976438299</v>
      </c>
      <c r="I276" s="5">
        <v>42388</v>
      </c>
      <c r="J276" s="2">
        <v>2241.6959999999999</v>
      </c>
      <c r="K276" s="2">
        <v>0.61295261141072732</v>
      </c>
      <c r="O276" s="5">
        <v>42388</v>
      </c>
      <c r="P276" s="2">
        <v>3007.7393000000002</v>
      </c>
      <c r="Q276" s="2">
        <v>0.6310227646061134</v>
      </c>
      <c r="U276" s="5">
        <v>42388</v>
      </c>
      <c r="V276" s="2">
        <v>3223.125</v>
      </c>
      <c r="W276" s="2">
        <v>0.68711385955509618</v>
      </c>
    </row>
    <row r="277" spans="3:23" x14ac:dyDescent="0.25">
      <c r="C277" s="5">
        <v>42389</v>
      </c>
      <c r="D277" s="2">
        <v>10895.328</v>
      </c>
      <c r="E277" s="2">
        <v>0.60249123514011726</v>
      </c>
      <c r="I277" s="5">
        <v>42389</v>
      </c>
      <c r="J277" s="2">
        <v>2204.6480000000001</v>
      </c>
      <c r="K277" s="2">
        <v>0.61975754089595625</v>
      </c>
      <c r="O277" s="5">
        <v>42389</v>
      </c>
      <c r="P277" s="2">
        <v>2976.694</v>
      </c>
      <c r="Q277" s="2">
        <v>0.62900133856706708</v>
      </c>
      <c r="U277" s="5">
        <v>42389</v>
      </c>
      <c r="V277" s="2">
        <v>3174.3780000000002</v>
      </c>
      <c r="W277" s="2">
        <v>0.68224449189495895</v>
      </c>
    </row>
    <row r="278" spans="3:23" x14ac:dyDescent="0.25">
      <c r="C278" s="5">
        <v>42390</v>
      </c>
      <c r="D278" s="2">
        <v>10447.191000000001</v>
      </c>
      <c r="E278" s="2">
        <v>0.61021002955881409</v>
      </c>
      <c r="I278" s="5">
        <v>42390</v>
      </c>
      <c r="J278" s="2">
        <v>2112.404</v>
      </c>
      <c r="K278" s="2">
        <v>0.63521542618063409</v>
      </c>
      <c r="O278" s="5">
        <v>42390</v>
      </c>
      <c r="P278" s="2">
        <v>2880.482</v>
      </c>
      <c r="Q278" s="2">
        <v>0.63989425933942035</v>
      </c>
      <c r="U278" s="5">
        <v>42390</v>
      </c>
      <c r="V278" s="2">
        <v>3081.3449999999998</v>
      </c>
      <c r="W278" s="2">
        <v>0.69097375398684635</v>
      </c>
    </row>
    <row r="279" spans="3:23" x14ac:dyDescent="0.25">
      <c r="C279" s="5">
        <v>42391</v>
      </c>
      <c r="D279" s="2">
        <v>10574.686</v>
      </c>
      <c r="E279" s="2">
        <v>0.61698748595962283</v>
      </c>
      <c r="I279" s="5">
        <v>42391</v>
      </c>
      <c r="J279" s="2">
        <v>2149.5859999999998</v>
      </c>
      <c r="K279" s="2">
        <v>0.63798129503668599</v>
      </c>
      <c r="O279" s="5">
        <v>42391</v>
      </c>
      <c r="P279" s="2">
        <v>2916.5619999999999</v>
      </c>
      <c r="Q279" s="2">
        <v>0.64565319905006713</v>
      </c>
      <c r="U279" s="5">
        <v>42391</v>
      </c>
      <c r="V279" s="2">
        <v>3113.4630000000002</v>
      </c>
      <c r="W279" s="2">
        <v>0.69654982026246992</v>
      </c>
    </row>
    <row r="280" spans="3:23" x14ac:dyDescent="0.25">
      <c r="C280" s="5">
        <v>42394</v>
      </c>
      <c r="D280" s="2">
        <v>10691.741</v>
      </c>
      <c r="E280" s="2">
        <v>0.62288327727090742</v>
      </c>
      <c r="I280" s="5">
        <v>42394</v>
      </c>
      <c r="J280" s="2">
        <v>2158.8240000000001</v>
      </c>
      <c r="K280" s="2">
        <v>0.65145024675213337</v>
      </c>
      <c r="O280" s="5">
        <v>42394</v>
      </c>
      <c r="P280" s="2">
        <v>2938.5149999999999</v>
      </c>
      <c r="Q280" s="2">
        <v>0.6491049339823618</v>
      </c>
      <c r="U280" s="5">
        <v>42394</v>
      </c>
      <c r="V280" s="2">
        <v>3128.886</v>
      </c>
      <c r="W280" s="2">
        <v>0.7009256217185067</v>
      </c>
    </row>
    <row r="281" spans="3:23" x14ac:dyDescent="0.25">
      <c r="C281" s="5">
        <v>42395</v>
      </c>
      <c r="D281" s="2">
        <v>9934.8089999999993</v>
      </c>
      <c r="E281" s="2">
        <v>0.64141598725027438</v>
      </c>
      <c r="I281" s="5">
        <v>42395</v>
      </c>
      <c r="J281" s="2">
        <v>1994.047</v>
      </c>
      <c r="K281" s="2">
        <v>0.681110224667695</v>
      </c>
      <c r="O281" s="5">
        <v>42395</v>
      </c>
      <c r="P281" s="2">
        <v>2749.7849999999999</v>
      </c>
      <c r="Q281" s="2">
        <v>0.67123971506285396</v>
      </c>
      <c r="U281" s="5">
        <v>42395</v>
      </c>
      <c r="V281" s="2">
        <v>2940.509</v>
      </c>
      <c r="W281" s="2">
        <v>0.72025816440031898</v>
      </c>
    </row>
    <row r="282" spans="3:23" x14ac:dyDescent="0.25">
      <c r="C282" s="5">
        <v>42396</v>
      </c>
      <c r="D282" s="2">
        <v>9830.2199999999993</v>
      </c>
      <c r="E282" s="2">
        <v>0.63478327794742884</v>
      </c>
      <c r="I282" s="5">
        <v>42396</v>
      </c>
      <c r="J282" s="2">
        <v>1997.4649999999999</v>
      </c>
      <c r="K282" s="2">
        <v>0.67338674924309616</v>
      </c>
      <c r="O282" s="5">
        <v>42396</v>
      </c>
      <c r="P282" s="2">
        <v>2735.558</v>
      </c>
      <c r="Q282" s="2">
        <v>0.66223412585059349</v>
      </c>
      <c r="U282" s="5">
        <v>42396</v>
      </c>
      <c r="V282" s="2">
        <v>2930.3519999999999</v>
      </c>
      <c r="W282" s="2">
        <v>0.71706099713010241</v>
      </c>
    </row>
    <row r="283" spans="3:23" x14ac:dyDescent="0.25">
      <c r="C283" s="5">
        <v>42397</v>
      </c>
      <c r="D283" s="2">
        <v>9403.1360000000004</v>
      </c>
      <c r="E283" s="2">
        <v>0.63808583131588914</v>
      </c>
      <c r="I283" s="5">
        <v>42397</v>
      </c>
      <c r="J283" s="2">
        <v>1906.461</v>
      </c>
      <c r="K283" s="2">
        <v>0.68601685501169563</v>
      </c>
      <c r="O283" s="5">
        <v>42397</v>
      </c>
      <c r="P283" s="2">
        <v>2655.6610000000001</v>
      </c>
      <c r="Q283" s="2">
        <v>0.66216577280884703</v>
      </c>
      <c r="U283" s="5">
        <v>42397</v>
      </c>
      <c r="V283" s="2">
        <v>2853.7559999999999</v>
      </c>
      <c r="W283" s="2">
        <v>0.71734425201207375</v>
      </c>
    </row>
    <row r="284" spans="3:23" x14ac:dyDescent="0.25">
      <c r="C284" s="5">
        <v>42398</v>
      </c>
      <c r="D284" s="2">
        <v>9747.9230000000007</v>
      </c>
      <c r="E284" s="2">
        <v>0.64259577672327406</v>
      </c>
      <c r="I284" s="5">
        <v>42398</v>
      </c>
      <c r="J284" s="2">
        <v>1994.0650000000001</v>
      </c>
      <c r="K284" s="2">
        <v>0.69765722981177314</v>
      </c>
      <c r="O284" s="5">
        <v>42398</v>
      </c>
      <c r="P284" s="2">
        <v>2737.6</v>
      </c>
      <c r="Q284" s="2">
        <v>0.66729938581622983</v>
      </c>
      <c r="U284" s="5">
        <v>42398</v>
      </c>
      <c r="V284" s="2">
        <v>2946.09</v>
      </c>
      <c r="W284" s="2">
        <v>0.72368553190286533</v>
      </c>
    </row>
    <row r="285" spans="3:23" x14ac:dyDescent="0.25">
      <c r="C285" s="5">
        <v>42401</v>
      </c>
      <c r="D285" s="2">
        <v>9632.7929999999997</v>
      </c>
      <c r="E285" s="2">
        <v>0.64334447293716801</v>
      </c>
      <c r="I285" s="5">
        <v>42401</v>
      </c>
      <c r="J285" s="2">
        <v>1992.6949999999999</v>
      </c>
      <c r="K285" s="2">
        <v>0.69940179313758188</v>
      </c>
      <c r="O285" s="5">
        <v>42401</v>
      </c>
      <c r="P285" s="2">
        <v>2688.8539999999998</v>
      </c>
      <c r="Q285" s="2">
        <v>0.66437009718747575</v>
      </c>
      <c r="U285" s="5">
        <v>42401</v>
      </c>
      <c r="V285" s="2">
        <v>2901.0479999999998</v>
      </c>
      <c r="W285" s="2">
        <v>0.72404295827203025</v>
      </c>
    </row>
    <row r="286" spans="3:23" x14ac:dyDescent="0.25">
      <c r="C286" s="5">
        <v>42402</v>
      </c>
      <c r="D286" s="2">
        <v>9963.0810000000001</v>
      </c>
      <c r="E286" s="2">
        <v>0.65583077821560343</v>
      </c>
      <c r="I286" s="5">
        <v>42402</v>
      </c>
      <c r="J286" s="2">
        <v>2075.2869999999998</v>
      </c>
      <c r="K286" s="2">
        <v>0.71324239776135234</v>
      </c>
      <c r="O286" s="5">
        <v>42402</v>
      </c>
      <c r="P286" s="2">
        <v>2749.57</v>
      </c>
      <c r="Q286" s="2">
        <v>0.67504428660389681</v>
      </c>
      <c r="U286" s="5">
        <v>42402</v>
      </c>
      <c r="V286" s="2">
        <v>2961.3339999999998</v>
      </c>
      <c r="W286" s="2">
        <v>0.73913120861418158</v>
      </c>
    </row>
    <row r="287" spans="3:23" x14ac:dyDescent="0.25">
      <c r="C287" s="5">
        <v>42403</v>
      </c>
      <c r="D287" s="2">
        <v>10007.611000000001</v>
      </c>
      <c r="E287" s="2">
        <v>0.65718593103032363</v>
      </c>
      <c r="I287" s="5">
        <v>42403</v>
      </c>
      <c r="J287" s="2">
        <v>2090.5129999999999</v>
      </c>
      <c r="K287" s="2">
        <v>0.71394591399231822</v>
      </c>
      <c r="O287" s="5">
        <v>42403</v>
      </c>
      <c r="P287" s="2">
        <v>2739.2469999999998</v>
      </c>
      <c r="Q287" s="2">
        <v>0.67462113159949988</v>
      </c>
      <c r="U287" s="5">
        <v>42403</v>
      </c>
      <c r="V287" s="2">
        <v>2948.6390000000001</v>
      </c>
      <c r="W287" s="2">
        <v>0.74067265476097699</v>
      </c>
    </row>
    <row r="288" spans="3:23" x14ac:dyDescent="0.25">
      <c r="C288" s="5">
        <v>42404</v>
      </c>
      <c r="D288" s="2">
        <v>10207.964</v>
      </c>
      <c r="E288" s="2">
        <v>0.66487473623722682</v>
      </c>
      <c r="I288" s="5">
        <v>42404</v>
      </c>
      <c r="J288" s="2">
        <v>2126.636</v>
      </c>
      <c r="K288" s="2">
        <v>0.72839505780148517</v>
      </c>
      <c r="O288" s="5">
        <v>42404</v>
      </c>
      <c r="P288" s="2">
        <v>2781.0230000000001</v>
      </c>
      <c r="Q288" s="2">
        <v>0.68172373146040288</v>
      </c>
      <c r="U288" s="5">
        <v>42404</v>
      </c>
      <c r="V288" s="2">
        <v>2984.76</v>
      </c>
      <c r="W288" s="2">
        <v>0.74614738508464062</v>
      </c>
    </row>
    <row r="289" spans="3:23" x14ac:dyDescent="0.25">
      <c r="C289" s="5">
        <v>42405</v>
      </c>
      <c r="D289" s="2">
        <v>10106.339</v>
      </c>
      <c r="E289" s="2">
        <v>0.66492065980038773</v>
      </c>
      <c r="I289" s="5">
        <v>42405</v>
      </c>
      <c r="J289" s="2">
        <v>2096.9859999999999</v>
      </c>
      <c r="K289" s="2">
        <v>0.73037886486763548</v>
      </c>
      <c r="O289" s="5">
        <v>42405</v>
      </c>
      <c r="P289" s="2">
        <v>2763.4920000000002</v>
      </c>
      <c r="Q289" s="2">
        <v>0.68292557945795418</v>
      </c>
      <c r="U289" s="5">
        <v>42405</v>
      </c>
      <c r="V289" s="2">
        <v>2963.7890000000002</v>
      </c>
      <c r="W289" s="2">
        <v>0.7480420584303068</v>
      </c>
    </row>
    <row r="290" spans="3:23" x14ac:dyDescent="0.25">
      <c r="C290" s="5">
        <v>42415</v>
      </c>
      <c r="D290" s="2">
        <v>10117.737999999999</v>
      </c>
      <c r="E290" s="2">
        <v>0.66262929577966312</v>
      </c>
      <c r="I290" s="5">
        <v>42415</v>
      </c>
      <c r="J290" s="2">
        <v>2116.8380000000002</v>
      </c>
      <c r="K290" s="2">
        <v>0.7312804036085826</v>
      </c>
      <c r="O290" s="5">
        <v>42415</v>
      </c>
      <c r="P290" s="2">
        <v>2746.1959999999999</v>
      </c>
      <c r="Q290" s="2">
        <v>0.68051221651329175</v>
      </c>
      <c r="U290" s="5">
        <v>42415</v>
      </c>
      <c r="V290" s="2">
        <v>2946.7069999999999</v>
      </c>
      <c r="W290" s="2">
        <v>0.74435368111994782</v>
      </c>
    </row>
    <row r="291" spans="3:23" x14ac:dyDescent="0.25">
      <c r="C291" s="5">
        <v>42416</v>
      </c>
      <c r="D291" s="2">
        <v>10531.189</v>
      </c>
      <c r="E291" s="2">
        <v>0.67603440680374149</v>
      </c>
      <c r="I291" s="5">
        <v>42416</v>
      </c>
      <c r="J291" s="2">
        <v>2201.9250000000002</v>
      </c>
      <c r="K291" s="2">
        <v>0.74088398147871348</v>
      </c>
      <c r="O291" s="5">
        <v>42416</v>
      </c>
      <c r="P291" s="2">
        <v>2836.5709999999999</v>
      </c>
      <c r="Q291" s="2">
        <v>0.69617115567747778</v>
      </c>
      <c r="U291" s="5">
        <v>42416</v>
      </c>
      <c r="V291" s="2">
        <v>3037.0349999999999</v>
      </c>
      <c r="W291" s="2">
        <v>0.75385938947918563</v>
      </c>
    </row>
    <row r="292" spans="3:23" x14ac:dyDescent="0.25">
      <c r="C292" s="5">
        <v>42417</v>
      </c>
      <c r="D292" s="2">
        <v>10681.553</v>
      </c>
      <c r="E292" s="2">
        <v>0.67905791218903144</v>
      </c>
      <c r="I292" s="5">
        <v>42417</v>
      </c>
      <c r="J292" s="2">
        <v>2215.3409999999999</v>
      </c>
      <c r="K292" s="2">
        <v>0.74131539440617056</v>
      </c>
      <c r="O292" s="5">
        <v>42417</v>
      </c>
      <c r="P292" s="2">
        <v>2867.3380000000002</v>
      </c>
      <c r="Q292" s="2">
        <v>0.69687945376689631</v>
      </c>
      <c r="U292" s="5">
        <v>42417</v>
      </c>
      <c r="V292" s="2">
        <v>3063.32</v>
      </c>
      <c r="W292" s="2">
        <v>0.75300201084666507</v>
      </c>
    </row>
    <row r="293" spans="3:23" x14ac:dyDescent="0.25">
      <c r="C293" s="5">
        <v>42418</v>
      </c>
      <c r="D293" s="2">
        <v>10645.273999999999</v>
      </c>
      <c r="E293" s="2">
        <v>0.67552777948445641</v>
      </c>
      <c r="I293" s="5">
        <v>42418</v>
      </c>
      <c r="J293" s="2">
        <v>2190.9110000000001</v>
      </c>
      <c r="K293" s="2">
        <v>0.74217944074724362</v>
      </c>
      <c r="O293" s="5">
        <v>42418</v>
      </c>
      <c r="P293" s="2">
        <v>2862.893</v>
      </c>
      <c r="Q293" s="2">
        <v>0.69472203913939035</v>
      </c>
      <c r="U293" s="5">
        <v>42418</v>
      </c>
      <c r="V293" s="2">
        <v>3053.6990000000001</v>
      </c>
      <c r="W293" s="2">
        <v>0.75156642397418616</v>
      </c>
    </row>
    <row r="294" spans="3:23" x14ac:dyDescent="0.25">
      <c r="C294" s="5">
        <v>42419</v>
      </c>
      <c r="D294" s="2">
        <v>10703.811</v>
      </c>
      <c r="E294" s="2">
        <v>0.68080648445100422</v>
      </c>
      <c r="I294" s="5">
        <v>42419</v>
      </c>
      <c r="J294" s="2">
        <v>2211.0059999999999</v>
      </c>
      <c r="K294" s="2">
        <v>0.74281290046505688</v>
      </c>
      <c r="O294" s="5">
        <v>42419</v>
      </c>
      <c r="P294" s="2">
        <v>2860.0210000000002</v>
      </c>
      <c r="Q294" s="2">
        <v>0.69688799843367244</v>
      </c>
      <c r="U294" s="5">
        <v>42419</v>
      </c>
      <c r="V294" s="2">
        <v>3051.585</v>
      </c>
      <c r="W294" s="2">
        <v>0.75339563460518943</v>
      </c>
    </row>
    <row r="295" spans="3:23" x14ac:dyDescent="0.25">
      <c r="C295" s="5">
        <v>42422</v>
      </c>
      <c r="D295" s="2">
        <v>10934.632</v>
      </c>
      <c r="E295" s="2">
        <v>0.65530850209691349</v>
      </c>
      <c r="I295" s="5">
        <v>42422</v>
      </c>
      <c r="J295" s="2">
        <v>2245.5639999999999</v>
      </c>
      <c r="K295" s="2">
        <v>0.72103046225987844</v>
      </c>
      <c r="O295" s="5">
        <v>42422</v>
      </c>
      <c r="P295" s="2">
        <v>2927.1750000000002</v>
      </c>
      <c r="Q295" s="2">
        <v>0.67201710630040823</v>
      </c>
      <c r="U295" s="5">
        <v>42422</v>
      </c>
      <c r="V295" s="2">
        <v>3118.8679999999999</v>
      </c>
      <c r="W295" s="2">
        <v>0.72310217672207155</v>
      </c>
    </row>
    <row r="296" spans="3:23" x14ac:dyDescent="0.25">
      <c r="C296" s="5">
        <v>42423</v>
      </c>
      <c r="D296" s="2">
        <v>10893.323</v>
      </c>
      <c r="E296" s="2">
        <v>0.66618694793367572</v>
      </c>
      <c r="I296" s="5">
        <v>42423</v>
      </c>
      <c r="J296" s="2">
        <v>2218.1190000000001</v>
      </c>
      <c r="K296" s="2">
        <v>0.73328678566799566</v>
      </c>
      <c r="O296" s="5">
        <v>42423</v>
      </c>
      <c r="P296" s="2">
        <v>2903.3310000000001</v>
      </c>
      <c r="Q296" s="2">
        <v>0.68258434282212499</v>
      </c>
      <c r="U296" s="5">
        <v>42423</v>
      </c>
      <c r="V296" s="2">
        <v>3089.3629999999998</v>
      </c>
      <c r="W296" s="2">
        <v>0.73067230994187149</v>
      </c>
    </row>
    <row r="297" spans="3:23" x14ac:dyDescent="0.25">
      <c r="C297" s="5">
        <v>42424</v>
      </c>
      <c r="D297" s="2">
        <v>10892.165999999999</v>
      </c>
      <c r="E297" s="2">
        <v>0.65681588922468981</v>
      </c>
      <c r="I297" s="5">
        <v>42424</v>
      </c>
      <c r="J297" s="2">
        <v>2203.741</v>
      </c>
      <c r="K297" s="2">
        <v>0.72812445879604049</v>
      </c>
      <c r="O297" s="5">
        <v>42424</v>
      </c>
      <c r="P297" s="2">
        <v>2928.8960000000002</v>
      </c>
      <c r="Q297" s="2">
        <v>0.6762064742726771</v>
      </c>
      <c r="U297" s="5">
        <v>42424</v>
      </c>
      <c r="V297" s="2">
        <v>3109.5450000000001</v>
      </c>
      <c r="W297" s="2">
        <v>0.72206582847953993</v>
      </c>
    </row>
    <row r="298" spans="3:23" x14ac:dyDescent="0.25">
      <c r="C298" s="5">
        <v>42425</v>
      </c>
      <c r="D298" s="2">
        <v>10068.540999999999</v>
      </c>
      <c r="E298" s="2">
        <v>0.64802428332245665</v>
      </c>
      <c r="I298" s="5">
        <v>42425</v>
      </c>
      <c r="J298" s="2">
        <v>2037.143</v>
      </c>
      <c r="K298" s="2">
        <v>0.72261863048544972</v>
      </c>
      <c r="O298" s="5">
        <v>42425</v>
      </c>
      <c r="P298" s="2">
        <v>2741.2449999999999</v>
      </c>
      <c r="Q298" s="2">
        <v>0.66546119207122834</v>
      </c>
      <c r="U298" s="5">
        <v>42425</v>
      </c>
      <c r="V298" s="2">
        <v>2918.75</v>
      </c>
      <c r="W298" s="2">
        <v>0.70908288286353804</v>
      </c>
    </row>
    <row r="299" spans="3:23" x14ac:dyDescent="0.25">
      <c r="C299" s="5">
        <v>42426</v>
      </c>
      <c r="D299" s="2">
        <v>10061.73</v>
      </c>
      <c r="E299" s="2">
        <v>0.65048793061460153</v>
      </c>
      <c r="I299" s="5">
        <v>42426</v>
      </c>
      <c r="J299" s="2">
        <v>2014.92</v>
      </c>
      <c r="K299" s="2">
        <v>0.72879001417426947</v>
      </c>
      <c r="O299" s="5">
        <v>42426</v>
      </c>
      <c r="P299" s="2">
        <v>2767.21</v>
      </c>
      <c r="Q299" s="2">
        <v>0.66834523867210294</v>
      </c>
      <c r="U299" s="5">
        <v>42426</v>
      </c>
      <c r="V299" s="2">
        <v>2948.0309999999999</v>
      </c>
      <c r="W299" s="2">
        <v>0.70985494772911661</v>
      </c>
    </row>
    <row r="300" spans="3:23" x14ac:dyDescent="0.25">
      <c r="C300" s="5">
        <v>42429</v>
      </c>
      <c r="D300" s="2">
        <v>9511.5400000000009</v>
      </c>
      <c r="E300" s="2">
        <v>0.64282750313253312</v>
      </c>
      <c r="I300" s="5">
        <v>42429</v>
      </c>
      <c r="J300" s="2">
        <v>1880.146</v>
      </c>
      <c r="K300" s="2">
        <v>0.72833597031549768</v>
      </c>
      <c r="O300" s="5">
        <v>42429</v>
      </c>
      <c r="P300" s="2">
        <v>2687.9789999999998</v>
      </c>
      <c r="Q300" s="2">
        <v>0.65087329952428641</v>
      </c>
      <c r="U300" s="5">
        <v>42429</v>
      </c>
      <c r="V300" s="2">
        <v>2877.4670000000001</v>
      </c>
      <c r="W300" s="2">
        <v>0.69176002143735116</v>
      </c>
    </row>
    <row r="301" spans="3:23" x14ac:dyDescent="0.25">
      <c r="C301" s="5">
        <v>42430</v>
      </c>
      <c r="D301" s="2">
        <v>9740.7549999999992</v>
      </c>
      <c r="E301" s="2">
        <v>0.65594359798707313</v>
      </c>
      <c r="I301" s="5">
        <v>42430</v>
      </c>
      <c r="J301" s="2">
        <v>1934.9190000000001</v>
      </c>
      <c r="K301" s="2">
        <v>0.73977333252651234</v>
      </c>
      <c r="O301" s="5">
        <v>42430</v>
      </c>
      <c r="P301" s="2">
        <v>2733.17</v>
      </c>
      <c r="Q301" s="2">
        <v>0.66144657833303844</v>
      </c>
      <c r="U301" s="5">
        <v>42430</v>
      </c>
      <c r="V301" s="2">
        <v>2930.694</v>
      </c>
      <c r="W301" s="2">
        <v>0.69970860908206267</v>
      </c>
    </row>
    <row r="302" spans="3:23" x14ac:dyDescent="0.25">
      <c r="C302" s="5">
        <v>42431</v>
      </c>
      <c r="D302" s="2">
        <v>10197.852999999999</v>
      </c>
      <c r="E302" s="2">
        <v>0.67013236044943136</v>
      </c>
      <c r="I302" s="5">
        <v>42431</v>
      </c>
      <c r="J302" s="2">
        <v>2017.604</v>
      </c>
      <c r="K302" s="2">
        <v>0.74790916918312844</v>
      </c>
      <c r="O302" s="5">
        <v>42431</v>
      </c>
      <c r="P302" s="2">
        <v>2849.681</v>
      </c>
      <c r="Q302" s="2">
        <v>0.67509105411310333</v>
      </c>
      <c r="U302" s="5">
        <v>42431</v>
      </c>
      <c r="V302" s="2">
        <v>3051.3330000000001</v>
      </c>
      <c r="W302" s="2">
        <v>0.71739660152702289</v>
      </c>
    </row>
    <row r="303" spans="3:23" x14ac:dyDescent="0.25">
      <c r="C303" s="5">
        <v>42432</v>
      </c>
      <c r="D303" s="2">
        <v>10213.767</v>
      </c>
      <c r="E303" s="2">
        <v>0.66248822191494505</v>
      </c>
      <c r="I303" s="5">
        <v>42432</v>
      </c>
      <c r="J303" s="2">
        <v>2007.076</v>
      </c>
      <c r="K303" s="2">
        <v>0.73730193337347771</v>
      </c>
      <c r="O303" s="5">
        <v>42432</v>
      </c>
      <c r="P303" s="2">
        <v>2859.7579999999998</v>
      </c>
      <c r="Q303" s="2">
        <v>0.67008222964764852</v>
      </c>
      <c r="U303" s="5">
        <v>42432</v>
      </c>
      <c r="V303" s="2">
        <v>3058.422</v>
      </c>
      <c r="W303" s="2">
        <v>0.71344986891439066</v>
      </c>
    </row>
    <row r="304" spans="3:23" x14ac:dyDescent="0.25">
      <c r="C304" s="5">
        <v>42433</v>
      </c>
      <c r="D304" s="2">
        <v>9899.759</v>
      </c>
      <c r="E304" s="2">
        <v>0.66660561340067015</v>
      </c>
      <c r="I304" s="5">
        <v>42433</v>
      </c>
      <c r="J304" s="2">
        <v>1907.0409999999999</v>
      </c>
      <c r="K304" s="2">
        <v>0.75615080167997528</v>
      </c>
      <c r="O304" s="5">
        <v>42433</v>
      </c>
      <c r="P304" s="2">
        <v>2874.1469999999999</v>
      </c>
      <c r="Q304" s="2">
        <v>0.64351341923391581</v>
      </c>
      <c r="U304" s="5">
        <v>42433</v>
      </c>
      <c r="V304" s="2">
        <v>3093.89</v>
      </c>
      <c r="W304" s="2">
        <v>0.6859454452487983</v>
      </c>
    </row>
    <row r="305" spans="3:23" x14ac:dyDescent="0.25">
      <c r="C305" s="5">
        <v>42436</v>
      </c>
      <c r="D305" s="2">
        <v>10093.513999999999</v>
      </c>
      <c r="E305" s="2">
        <v>0.66999199413875443</v>
      </c>
      <c r="I305" s="5">
        <v>42436</v>
      </c>
      <c r="J305" s="2">
        <v>1953.3320000000001</v>
      </c>
      <c r="K305" s="2">
        <v>0.76048549979582614</v>
      </c>
      <c r="O305" s="5">
        <v>42436</v>
      </c>
      <c r="P305" s="2">
        <v>2897.34</v>
      </c>
      <c r="Q305" s="2">
        <v>0.64203139215864002</v>
      </c>
      <c r="U305" s="5">
        <v>42436</v>
      </c>
      <c r="V305" s="2">
        <v>3104.84</v>
      </c>
      <c r="W305" s="2">
        <v>0.68541077238640125</v>
      </c>
    </row>
    <row r="306" spans="3:23" x14ac:dyDescent="0.25">
      <c r="C306" s="5">
        <v>42437</v>
      </c>
      <c r="D306" s="2">
        <v>10135.781000000001</v>
      </c>
      <c r="E306" s="2">
        <v>0.65406430652841985</v>
      </c>
      <c r="I306" s="5">
        <v>42437</v>
      </c>
      <c r="J306" s="2">
        <v>2002.191</v>
      </c>
      <c r="K306" s="2">
        <v>0.75689314990391676</v>
      </c>
      <c r="O306" s="5">
        <v>42437</v>
      </c>
      <c r="P306" s="2">
        <v>2901.3870000000002</v>
      </c>
      <c r="Q306" s="2">
        <v>0.62945636874459132</v>
      </c>
      <c r="U306" s="5">
        <v>42437</v>
      </c>
      <c r="V306" s="2">
        <v>3107.6729999999998</v>
      </c>
      <c r="W306" s="2">
        <v>0.67349263501832379</v>
      </c>
    </row>
    <row r="307" spans="3:23" x14ac:dyDescent="0.25">
      <c r="C307" s="5">
        <v>42438</v>
      </c>
      <c r="D307" s="2">
        <v>9927.6540000000005</v>
      </c>
      <c r="E307" s="2">
        <v>0.65909484705866317</v>
      </c>
      <c r="I307" s="5">
        <v>42438</v>
      </c>
      <c r="J307" s="2">
        <v>1970.8130000000001</v>
      </c>
      <c r="K307" s="2">
        <v>0.75878235138294681</v>
      </c>
      <c r="O307" s="5">
        <v>42438</v>
      </c>
      <c r="P307" s="2">
        <v>2862.556</v>
      </c>
      <c r="Q307" s="2">
        <v>0.63261741242395986</v>
      </c>
      <c r="U307" s="5">
        <v>42438</v>
      </c>
      <c r="V307" s="2">
        <v>3071.9070000000002</v>
      </c>
      <c r="W307" s="2">
        <v>0.67872362012405218</v>
      </c>
    </row>
    <row r="308" spans="3:23" x14ac:dyDescent="0.25">
      <c r="C308" s="5">
        <v>42439</v>
      </c>
      <c r="D308" s="2">
        <v>9785.7360000000008</v>
      </c>
      <c r="E308" s="2">
        <v>0.65588778368015432</v>
      </c>
      <c r="I308" s="5">
        <v>42439</v>
      </c>
      <c r="J308" s="2">
        <v>1936.9680000000001</v>
      </c>
      <c r="K308" s="2">
        <v>0.74502557355093402</v>
      </c>
      <c r="O308" s="5">
        <v>42439</v>
      </c>
      <c r="P308" s="2">
        <v>2804.7260000000001</v>
      </c>
      <c r="Q308" s="2">
        <v>0.62225886807227759</v>
      </c>
      <c r="U308" s="5">
        <v>42439</v>
      </c>
      <c r="V308" s="2">
        <v>3013.1460000000002</v>
      </c>
      <c r="W308" s="2">
        <v>0.67376659184687426</v>
      </c>
    </row>
    <row r="309" spans="3:23" x14ac:dyDescent="0.25">
      <c r="C309" s="5">
        <v>42440</v>
      </c>
      <c r="D309" s="2">
        <v>9758.0930000000008</v>
      </c>
      <c r="E309" s="2">
        <v>0.65231385904367489</v>
      </c>
      <c r="I309" s="5">
        <v>42440</v>
      </c>
      <c r="J309" s="2">
        <v>1934.87</v>
      </c>
      <c r="K309" s="2">
        <v>0.74757267337629596</v>
      </c>
      <c r="O309" s="5">
        <v>42440</v>
      </c>
      <c r="P309" s="2">
        <v>2810.3069999999998</v>
      </c>
      <c r="Q309" s="2">
        <v>0.62111169671336486</v>
      </c>
      <c r="U309" s="5">
        <v>42440</v>
      </c>
      <c r="V309" s="2">
        <v>3018.2840000000001</v>
      </c>
      <c r="W309" s="2">
        <v>0.67197960170172333</v>
      </c>
    </row>
    <row r="310" spans="3:23" x14ac:dyDescent="0.25">
      <c r="C310" s="5">
        <v>42443</v>
      </c>
      <c r="D310" s="2">
        <v>10118.031999999999</v>
      </c>
      <c r="E310" s="2">
        <v>0.66161640607739369</v>
      </c>
      <c r="I310" s="5">
        <v>42443</v>
      </c>
      <c r="J310" s="2">
        <v>2023.1279999999999</v>
      </c>
      <c r="K310" s="2">
        <v>0.7595083053433056</v>
      </c>
      <c r="O310" s="5">
        <v>42443</v>
      </c>
      <c r="P310" s="2">
        <v>2859.4989999999998</v>
      </c>
      <c r="Q310" s="2">
        <v>0.62693217006189006</v>
      </c>
      <c r="U310" s="5">
        <v>42443</v>
      </c>
      <c r="V310" s="2">
        <v>3065.69</v>
      </c>
      <c r="W310" s="2">
        <v>0.67466414656919138</v>
      </c>
    </row>
    <row r="311" spans="3:23" x14ac:dyDescent="0.25">
      <c r="C311" s="5">
        <v>42444</v>
      </c>
      <c r="D311" s="2">
        <v>10026.538</v>
      </c>
      <c r="E311" s="2">
        <v>0.63234893782672152</v>
      </c>
      <c r="I311" s="5">
        <v>42444</v>
      </c>
      <c r="J311" s="2">
        <v>1996.92</v>
      </c>
      <c r="K311" s="2">
        <v>0.73077758578631169</v>
      </c>
      <c r="O311" s="5">
        <v>42444</v>
      </c>
      <c r="P311" s="2">
        <v>2864.3679999999999</v>
      </c>
      <c r="Q311" s="2">
        <v>0.58331311039900768</v>
      </c>
      <c r="U311" s="5">
        <v>42444</v>
      </c>
      <c r="V311" s="2">
        <v>3074.78</v>
      </c>
      <c r="W311" s="2">
        <v>0.62730199376077511</v>
      </c>
    </row>
    <row r="312" spans="3:23" x14ac:dyDescent="0.25">
      <c r="C312" s="5">
        <v>42445</v>
      </c>
      <c r="D312" s="2">
        <v>9916.9969999999994</v>
      </c>
      <c r="E312" s="2">
        <v>0.6408380282936913</v>
      </c>
      <c r="I312" s="5">
        <v>42445</v>
      </c>
      <c r="J312" s="2">
        <v>1977.538</v>
      </c>
      <c r="K312" s="2">
        <v>0.74399873031957331</v>
      </c>
      <c r="O312" s="5">
        <v>42445</v>
      </c>
      <c r="P312" s="2">
        <v>2870.43</v>
      </c>
      <c r="Q312" s="2">
        <v>0.58827019273419379</v>
      </c>
      <c r="U312" s="5">
        <v>42445</v>
      </c>
      <c r="V312" s="2">
        <v>3090.0329999999999</v>
      </c>
      <c r="W312" s="2">
        <v>0.63234241209487696</v>
      </c>
    </row>
    <row r="313" spans="3:23" x14ac:dyDescent="0.25">
      <c r="C313" s="5">
        <v>42446</v>
      </c>
      <c r="D313" s="2">
        <v>10276.66</v>
      </c>
      <c r="E313" s="2">
        <v>0.63681468450529233</v>
      </c>
      <c r="I313" s="5">
        <v>42446</v>
      </c>
      <c r="J313" s="2">
        <v>2087.2930000000001</v>
      </c>
      <c r="K313" s="2">
        <v>0.7497457690197773</v>
      </c>
      <c r="O313" s="5">
        <v>42446</v>
      </c>
      <c r="P313" s="2">
        <v>2904.8319999999999</v>
      </c>
      <c r="Q313" s="2">
        <v>0.58003663258003546</v>
      </c>
      <c r="U313" s="5">
        <v>42446</v>
      </c>
      <c r="V313" s="2">
        <v>3124.2040000000002</v>
      </c>
      <c r="W313" s="2">
        <v>0.62458517686955994</v>
      </c>
    </row>
    <row r="314" spans="3:23" x14ac:dyDescent="0.25">
      <c r="C314" s="5">
        <v>42447</v>
      </c>
      <c r="D314" s="2">
        <v>10664.549000000001</v>
      </c>
      <c r="E314" s="2">
        <v>0.63640578305330286</v>
      </c>
      <c r="I314" s="5">
        <v>42447</v>
      </c>
      <c r="J314" s="2">
        <v>2177.87</v>
      </c>
      <c r="K314" s="2">
        <v>0.7453999941839754</v>
      </c>
      <c r="O314" s="5">
        <v>42447</v>
      </c>
      <c r="P314" s="2">
        <v>2955.15</v>
      </c>
      <c r="Q314" s="2">
        <v>0.57498862947256524</v>
      </c>
      <c r="U314" s="5">
        <v>42447</v>
      </c>
      <c r="V314" s="2">
        <v>3171.9630000000002</v>
      </c>
      <c r="W314" s="2">
        <v>0.61643492144450607</v>
      </c>
    </row>
    <row r="315" spans="3:23" x14ac:dyDescent="0.25">
      <c r="C315" s="5">
        <v>42450</v>
      </c>
      <c r="D315" s="2">
        <v>10954.402</v>
      </c>
      <c r="E315" s="2">
        <v>0.6417607670631944</v>
      </c>
      <c r="I315" s="5">
        <v>42450</v>
      </c>
      <c r="J315" s="2">
        <v>2227.0340000000001</v>
      </c>
      <c r="K315" s="2">
        <v>0.75117093953697711</v>
      </c>
      <c r="O315" s="5">
        <v>42450</v>
      </c>
      <c r="P315" s="2">
        <v>3018.8020000000001</v>
      </c>
      <c r="Q315" s="2">
        <v>0.58238670407448645</v>
      </c>
      <c r="U315" s="5">
        <v>42450</v>
      </c>
      <c r="V315" s="2">
        <v>3249.4369999999999</v>
      </c>
      <c r="W315" s="2">
        <v>0.61107866369109021</v>
      </c>
    </row>
    <row r="316" spans="3:23" x14ac:dyDescent="0.25">
      <c r="C316" s="5">
        <v>42451</v>
      </c>
      <c r="D316" s="2">
        <v>10951.602000000001</v>
      </c>
      <c r="E316" s="2">
        <v>0.63353193115421824</v>
      </c>
      <c r="I316" s="5">
        <v>42451</v>
      </c>
      <c r="J316" s="2">
        <v>2221.7020000000002</v>
      </c>
      <c r="K316" s="2">
        <v>0.74091638216469702</v>
      </c>
      <c r="O316" s="5">
        <v>42451</v>
      </c>
      <c r="P316" s="2">
        <v>2999.3629999999998</v>
      </c>
      <c r="Q316" s="2">
        <v>0.57070756728936212</v>
      </c>
      <c r="U316" s="5">
        <v>42451</v>
      </c>
      <c r="V316" s="2">
        <v>3225.79</v>
      </c>
      <c r="W316" s="2">
        <v>0.60285507706950203</v>
      </c>
    </row>
    <row r="317" spans="3:23" x14ac:dyDescent="0.25">
      <c r="C317" s="5">
        <v>42452</v>
      </c>
      <c r="D317" s="2">
        <v>11075.61</v>
      </c>
      <c r="E317" s="2">
        <v>0.63248126403498517</v>
      </c>
      <c r="I317" s="5">
        <v>42452</v>
      </c>
      <c r="J317" s="2">
        <v>2259.1060000000002</v>
      </c>
      <c r="K317" s="2">
        <v>0.73895864862341165</v>
      </c>
      <c r="O317" s="5">
        <v>42452</v>
      </c>
      <c r="P317" s="2">
        <v>3009.96</v>
      </c>
      <c r="Q317" s="2">
        <v>0.5732981504485789</v>
      </c>
      <c r="U317" s="5">
        <v>42452</v>
      </c>
      <c r="V317" s="2">
        <v>3236.0920000000001</v>
      </c>
      <c r="W317" s="2">
        <v>0.60293080953995271</v>
      </c>
    </row>
    <row r="318" spans="3:23" x14ac:dyDescent="0.25">
      <c r="C318" s="5">
        <v>42453</v>
      </c>
      <c r="D318" s="2">
        <v>10914.442999999999</v>
      </c>
      <c r="E318" s="2">
        <v>0.62842337092711043</v>
      </c>
      <c r="I318" s="5">
        <v>42453</v>
      </c>
      <c r="J318" s="2">
        <v>2219.77</v>
      </c>
      <c r="K318" s="2">
        <v>0.73605427136466506</v>
      </c>
      <c r="O318" s="5">
        <v>42453</v>
      </c>
      <c r="P318" s="2">
        <v>2960.97</v>
      </c>
      <c r="Q318" s="2">
        <v>0.57048353534625651</v>
      </c>
      <c r="U318" s="5">
        <v>42453</v>
      </c>
      <c r="V318" s="2">
        <v>3181.8510000000001</v>
      </c>
      <c r="W318" s="2">
        <v>0.60148655072044876</v>
      </c>
    </row>
    <row r="319" spans="3:23" x14ac:dyDescent="0.25">
      <c r="C319" s="5">
        <v>42454</v>
      </c>
      <c r="D319" s="2">
        <v>10983.732</v>
      </c>
      <c r="E319" s="2">
        <v>0.62800453956589264</v>
      </c>
      <c r="I319" s="5">
        <v>42454</v>
      </c>
      <c r="J319" s="2">
        <v>2216.0859999999998</v>
      </c>
      <c r="K319" s="2">
        <v>0.73241762917880682</v>
      </c>
      <c r="O319" s="5">
        <v>42454</v>
      </c>
      <c r="P319" s="2">
        <v>2979.4340000000002</v>
      </c>
      <c r="Q319" s="2">
        <v>0.5719107905796047</v>
      </c>
      <c r="U319" s="5">
        <v>42454</v>
      </c>
      <c r="V319" s="2">
        <v>3197.817</v>
      </c>
      <c r="W319" s="2">
        <v>0.60169031672150997</v>
      </c>
    </row>
    <row r="320" spans="3:23" x14ac:dyDescent="0.25">
      <c r="C320" s="5">
        <v>42457</v>
      </c>
      <c r="D320" s="2">
        <v>10925.688</v>
      </c>
      <c r="E320" s="2">
        <v>0.62876689403150754</v>
      </c>
      <c r="I320" s="5">
        <v>42457</v>
      </c>
      <c r="J320" s="2">
        <v>2199.6849999999999</v>
      </c>
      <c r="K320" s="2">
        <v>0.72819411983186788</v>
      </c>
      <c r="O320" s="5">
        <v>42457</v>
      </c>
      <c r="P320" s="2">
        <v>2957.82</v>
      </c>
      <c r="Q320" s="2">
        <v>0.57355905148541597</v>
      </c>
      <c r="U320" s="5">
        <v>42457</v>
      </c>
      <c r="V320" s="2">
        <v>3169.7280000000001</v>
      </c>
      <c r="W320" s="2">
        <v>0.60574872604562402</v>
      </c>
    </row>
    <row r="321" spans="3:23" x14ac:dyDescent="0.25">
      <c r="C321" s="5">
        <v>42458</v>
      </c>
      <c r="D321" s="2">
        <v>10716.495000000001</v>
      </c>
      <c r="E321" s="2">
        <v>0.61631668710884169</v>
      </c>
      <c r="I321" s="5">
        <v>42458</v>
      </c>
      <c r="J321" s="2">
        <v>2152.5479999999998</v>
      </c>
      <c r="K321" s="2">
        <v>0.71580408152623698</v>
      </c>
      <c r="O321" s="5">
        <v>42458</v>
      </c>
      <c r="P321" s="2">
        <v>2919.8319999999999</v>
      </c>
      <c r="Q321" s="2">
        <v>0.55957894216420601</v>
      </c>
      <c r="U321" s="5">
        <v>42458</v>
      </c>
      <c r="V321" s="2">
        <v>3135.41</v>
      </c>
      <c r="W321" s="2">
        <v>0.59263869498168287</v>
      </c>
    </row>
    <row r="322" spans="3:23" x14ac:dyDescent="0.25">
      <c r="C322" s="5">
        <v>42459</v>
      </c>
      <c r="D322" s="2">
        <v>11123.496999999999</v>
      </c>
      <c r="E322" s="2">
        <v>0.62748427380894478</v>
      </c>
      <c r="I322" s="5">
        <v>42459</v>
      </c>
      <c r="J322" s="2">
        <v>2248.7829999999999</v>
      </c>
      <c r="K322" s="2">
        <v>0.72513982095008767</v>
      </c>
      <c r="O322" s="5">
        <v>42459</v>
      </c>
      <c r="P322" s="2">
        <v>3000.645</v>
      </c>
      <c r="Q322" s="2">
        <v>0.5727573955538382</v>
      </c>
      <c r="U322" s="5">
        <v>42459</v>
      </c>
      <c r="V322" s="2">
        <v>3216.2750000000001</v>
      </c>
      <c r="W322" s="2">
        <v>0.60715367595470315</v>
      </c>
    </row>
    <row r="323" spans="3:23" x14ac:dyDescent="0.25">
      <c r="C323" s="5">
        <v>42460</v>
      </c>
      <c r="D323" s="2">
        <v>11151.630999999999</v>
      </c>
      <c r="E323" s="2">
        <v>0.62797562311803345</v>
      </c>
      <c r="I323" s="5">
        <v>42460</v>
      </c>
      <c r="J323" s="2">
        <v>2238.2860000000001</v>
      </c>
      <c r="K323" s="2">
        <v>0.71487959768339537</v>
      </c>
      <c r="O323" s="5">
        <v>42460</v>
      </c>
      <c r="P323" s="2">
        <v>3003.915</v>
      </c>
      <c r="Q323" s="2">
        <v>0.57320588089011359</v>
      </c>
      <c r="U323" s="5">
        <v>42460</v>
      </c>
      <c r="V323" s="2">
        <v>3218.0880000000002</v>
      </c>
      <c r="W323" s="2">
        <v>0.60842909264738998</v>
      </c>
    </row>
    <row r="324" spans="3:23" x14ac:dyDescent="0.25">
      <c r="C324" s="5">
        <v>42461</v>
      </c>
      <c r="D324" s="2">
        <v>11083.311</v>
      </c>
      <c r="E324" s="2">
        <v>0.6240025256440519</v>
      </c>
      <c r="I324" s="5">
        <v>42461</v>
      </c>
      <c r="J324" s="2">
        <v>2205.3690000000001</v>
      </c>
      <c r="K324" s="2">
        <v>0.7169074879855668</v>
      </c>
      <c r="O324" s="5">
        <v>42461</v>
      </c>
      <c r="P324" s="2">
        <v>3009.53</v>
      </c>
      <c r="Q324" s="2">
        <v>0.5743691005091659</v>
      </c>
      <c r="U324" s="5">
        <v>42461</v>
      </c>
      <c r="V324" s="2">
        <v>3221.895</v>
      </c>
      <c r="W324" s="2">
        <v>0.6044184102052802</v>
      </c>
    </row>
    <row r="325" spans="3:23" x14ac:dyDescent="0.25">
      <c r="C325" s="5">
        <v>42465</v>
      </c>
      <c r="D325" s="2">
        <v>11397.92</v>
      </c>
      <c r="E325" s="2">
        <v>0.62489977078108339</v>
      </c>
      <c r="I325" s="5">
        <v>42465</v>
      </c>
      <c r="J325" s="2">
        <v>2279.52</v>
      </c>
      <c r="K325" s="2">
        <v>0.71834109391296153</v>
      </c>
      <c r="O325" s="5">
        <v>42465</v>
      </c>
      <c r="P325" s="2">
        <v>3053.0650000000001</v>
      </c>
      <c r="Q325" s="2">
        <v>0.57383053388761218</v>
      </c>
      <c r="U325" s="5">
        <v>42465</v>
      </c>
      <c r="V325" s="2">
        <v>3264.4859999999999</v>
      </c>
      <c r="W325" s="2">
        <v>0.60239782983161871</v>
      </c>
    </row>
    <row r="326" spans="3:23" x14ac:dyDescent="0.25">
      <c r="C326" s="5">
        <v>42466</v>
      </c>
      <c r="D326" s="2">
        <v>11462.183000000001</v>
      </c>
      <c r="E326" s="2">
        <v>0.62953790112817776</v>
      </c>
      <c r="I326" s="5">
        <v>42466</v>
      </c>
      <c r="J326" s="2">
        <v>2297.0410000000002</v>
      </c>
      <c r="K326" s="2">
        <v>0.71693412497979858</v>
      </c>
      <c r="O326" s="5">
        <v>42466</v>
      </c>
      <c r="P326" s="2">
        <v>3050.5920000000001</v>
      </c>
      <c r="Q326" s="2">
        <v>0.57372087503061742</v>
      </c>
      <c r="U326" s="5">
        <v>42466</v>
      </c>
      <c r="V326" s="2">
        <v>3257.5279999999998</v>
      </c>
      <c r="W326" s="2">
        <v>0.60363424866387638</v>
      </c>
    </row>
    <row r="327" spans="3:23" x14ac:dyDescent="0.25">
      <c r="C327" s="5">
        <v>42467</v>
      </c>
      <c r="D327" s="2">
        <v>11272.115</v>
      </c>
      <c r="E327" s="2">
        <v>0.63460723934904606</v>
      </c>
      <c r="I327" s="5">
        <v>42467</v>
      </c>
      <c r="J327" s="2">
        <v>2248.6840000000002</v>
      </c>
      <c r="K327" s="2">
        <v>0.72590410155642049</v>
      </c>
      <c r="O327" s="5">
        <v>42467</v>
      </c>
      <c r="P327" s="2">
        <v>3008.42</v>
      </c>
      <c r="Q327" s="2">
        <v>0.57728134033634648</v>
      </c>
      <c r="U327" s="5">
        <v>42467</v>
      </c>
      <c r="V327" s="2">
        <v>3209.29</v>
      </c>
      <c r="W327" s="2">
        <v>0.6129669143646167</v>
      </c>
    </row>
    <row r="328" spans="3:23" x14ac:dyDescent="0.25">
      <c r="C328" s="5">
        <v>42468</v>
      </c>
      <c r="D328" s="2">
        <v>11174.643</v>
      </c>
      <c r="E328" s="2">
        <v>0.56918382821151181</v>
      </c>
      <c r="I328" s="5">
        <v>42468</v>
      </c>
      <c r="J328" s="2">
        <v>2229.9340000000002</v>
      </c>
      <c r="K328" s="2">
        <v>0.68811808566499943</v>
      </c>
      <c r="O328" s="5">
        <v>42468</v>
      </c>
      <c r="P328" s="2">
        <v>2984.9580000000001</v>
      </c>
      <c r="Q328" s="2">
        <v>0.48427075554289822</v>
      </c>
      <c r="U328" s="5">
        <v>42468</v>
      </c>
      <c r="V328" s="2">
        <v>3185.7260000000001</v>
      </c>
      <c r="W328" s="2">
        <v>0.51420837927633967</v>
      </c>
    </row>
    <row r="329" spans="3:23" x14ac:dyDescent="0.25">
      <c r="C329" s="5">
        <v>42471</v>
      </c>
      <c r="D329" s="2">
        <v>11402.906999999999</v>
      </c>
      <c r="E329" s="2">
        <v>0.57496115078354881</v>
      </c>
      <c r="I329" s="5">
        <v>42471</v>
      </c>
      <c r="J329" s="2">
        <v>2283.143</v>
      </c>
      <c r="K329" s="2">
        <v>0.68888881837518068</v>
      </c>
      <c r="O329" s="5">
        <v>42471</v>
      </c>
      <c r="P329" s="2">
        <v>3033.9569999999999</v>
      </c>
      <c r="Q329" s="2">
        <v>0.49820046192185274</v>
      </c>
      <c r="U329" s="5">
        <v>42471</v>
      </c>
      <c r="V329" s="2">
        <v>3230.096</v>
      </c>
      <c r="W329" s="2">
        <v>0.52382263693988651</v>
      </c>
    </row>
    <row r="330" spans="3:23" x14ac:dyDescent="0.25">
      <c r="C330" s="5">
        <v>42472</v>
      </c>
      <c r="D330" s="2">
        <v>11316.205</v>
      </c>
      <c r="E330" s="2">
        <v>0.52445342465010669</v>
      </c>
      <c r="I330" s="5">
        <v>42472</v>
      </c>
      <c r="J330" s="2">
        <v>2264.0160000000001</v>
      </c>
      <c r="K330" s="2">
        <v>0.65044449534336468</v>
      </c>
      <c r="O330" s="5">
        <v>42472</v>
      </c>
      <c r="P330" s="2">
        <v>3023.6460000000002</v>
      </c>
      <c r="Q330" s="2">
        <v>0.44912591389748407</v>
      </c>
      <c r="U330" s="5">
        <v>42472</v>
      </c>
      <c r="V330" s="2">
        <v>3218.45</v>
      </c>
      <c r="W330" s="2">
        <v>0.49913298496813463</v>
      </c>
    </row>
    <row r="331" spans="3:23" x14ac:dyDescent="0.25">
      <c r="C331" s="5">
        <v>42473</v>
      </c>
      <c r="D331" s="2">
        <v>11467.338</v>
      </c>
      <c r="E331" s="2">
        <v>0.52258990769464586</v>
      </c>
      <c r="I331" s="5">
        <v>42473</v>
      </c>
      <c r="J331" s="2">
        <v>2294.0149999999999</v>
      </c>
      <c r="K331" s="2">
        <v>0.65279834310027074</v>
      </c>
      <c r="O331" s="5">
        <v>42473</v>
      </c>
      <c r="P331" s="2">
        <v>3066.6379999999999</v>
      </c>
      <c r="Q331" s="2">
        <v>0.44626460552961028</v>
      </c>
      <c r="U331" s="5">
        <v>42473</v>
      </c>
      <c r="V331" s="2">
        <v>3261.3829999999998</v>
      </c>
      <c r="W331" s="2">
        <v>0.49673886088132385</v>
      </c>
    </row>
    <row r="332" spans="3:23" x14ac:dyDescent="0.25">
      <c r="C332" s="5">
        <v>42474</v>
      </c>
      <c r="D332" s="2">
        <v>11589.242</v>
      </c>
      <c r="E332" s="2">
        <v>0.48948257217964086</v>
      </c>
      <c r="I332" s="5">
        <v>42474</v>
      </c>
      <c r="J332" s="2">
        <v>2324.3939999999998</v>
      </c>
      <c r="K332" s="2">
        <v>0.6385803674243864</v>
      </c>
      <c r="O332" s="5">
        <v>42474</v>
      </c>
      <c r="P332" s="2">
        <v>3082.3620000000001</v>
      </c>
      <c r="Q332" s="2">
        <v>0.38550982820056406</v>
      </c>
      <c r="U332" s="5">
        <v>42474</v>
      </c>
      <c r="V332" s="2">
        <v>3275.8319999999999</v>
      </c>
      <c r="W332" s="2">
        <v>0.42765344522918197</v>
      </c>
    </row>
    <row r="333" spans="3:23" x14ac:dyDescent="0.25">
      <c r="C333" s="5">
        <v>42475</v>
      </c>
      <c r="D333" s="2">
        <v>11583.647999999999</v>
      </c>
      <c r="E333" s="2">
        <v>0.49006940190947262</v>
      </c>
      <c r="I333" s="5">
        <v>42475</v>
      </c>
      <c r="J333" s="2">
        <v>2309.6759999999999</v>
      </c>
      <c r="K333" s="2">
        <v>0.63973916205645687</v>
      </c>
      <c r="O333" s="5">
        <v>42475</v>
      </c>
      <c r="P333" s="2">
        <v>3078.1170000000002</v>
      </c>
      <c r="Q333" s="2">
        <v>0.38783385936059389</v>
      </c>
      <c r="U333" s="5">
        <v>42475</v>
      </c>
      <c r="V333" s="2">
        <v>3272.2049999999999</v>
      </c>
      <c r="W333" s="2">
        <v>0.43008541586012944</v>
      </c>
    </row>
    <row r="334" spans="3:23" x14ac:dyDescent="0.25">
      <c r="C334" s="5">
        <v>42478</v>
      </c>
      <c r="D334" s="2">
        <v>11439.895</v>
      </c>
      <c r="E334" s="2">
        <v>0.46728120607484591</v>
      </c>
      <c r="I334" s="5">
        <v>42478</v>
      </c>
      <c r="J334" s="2">
        <v>2265.5929999999998</v>
      </c>
      <c r="K334" s="2">
        <v>0.6028515816889396</v>
      </c>
      <c r="O334" s="5">
        <v>42478</v>
      </c>
      <c r="P334" s="2">
        <v>3033.66</v>
      </c>
      <c r="Q334" s="2">
        <v>0.4413009251176418</v>
      </c>
      <c r="U334" s="5">
        <v>42478</v>
      </c>
      <c r="V334" s="2">
        <v>3228.453</v>
      </c>
      <c r="W334" s="2">
        <v>0.48220468081086743</v>
      </c>
    </row>
    <row r="335" spans="3:23" x14ac:dyDescent="0.25">
      <c r="C335" s="5">
        <v>42479</v>
      </c>
      <c r="D335" s="2">
        <v>11480.742</v>
      </c>
      <c r="E335" s="2">
        <v>0.46051705348192645</v>
      </c>
      <c r="I335" s="5">
        <v>42479</v>
      </c>
      <c r="J335" s="2">
        <v>2272.52</v>
      </c>
      <c r="K335" s="2">
        <v>0.59965221202905217</v>
      </c>
      <c r="O335" s="5">
        <v>42479</v>
      </c>
      <c r="P335" s="2">
        <v>3042.8229999999999</v>
      </c>
      <c r="Q335" s="2">
        <v>0.44041368067552261</v>
      </c>
      <c r="U335" s="5">
        <v>42479</v>
      </c>
      <c r="V335" s="2">
        <v>3238.3029999999999</v>
      </c>
      <c r="W335" s="2">
        <v>0.48805749928175929</v>
      </c>
    </row>
    <row r="336" spans="3:23" x14ac:dyDescent="0.25">
      <c r="C336" s="5">
        <v>42480</v>
      </c>
      <c r="D336" s="2">
        <v>10972.714</v>
      </c>
      <c r="E336" s="2">
        <v>0.51014137520699399</v>
      </c>
      <c r="I336" s="5">
        <v>42480</v>
      </c>
      <c r="J336" s="2">
        <v>2145.239</v>
      </c>
      <c r="K336" s="2">
        <v>0.63586856189650531</v>
      </c>
      <c r="O336" s="5">
        <v>42480</v>
      </c>
      <c r="P336" s="2">
        <v>2972.5839999999998</v>
      </c>
      <c r="Q336" s="2">
        <v>0.47987302498422907</v>
      </c>
      <c r="U336" s="5">
        <v>42480</v>
      </c>
      <c r="V336" s="2">
        <v>3181.0259999999998</v>
      </c>
      <c r="W336" s="2">
        <v>0.50899297687994305</v>
      </c>
    </row>
    <row r="337" spans="3:23" x14ac:dyDescent="0.25">
      <c r="C337" s="5">
        <v>42481</v>
      </c>
      <c r="D337" s="2">
        <v>10833.944</v>
      </c>
      <c r="E337" s="2">
        <v>0.5046456866569673</v>
      </c>
      <c r="I337" s="5">
        <v>42481</v>
      </c>
      <c r="J337" s="2">
        <v>2110.1619999999998</v>
      </c>
      <c r="K337" s="2">
        <v>0.63748718745367705</v>
      </c>
      <c r="O337" s="5">
        <v>42481</v>
      </c>
      <c r="P337" s="2">
        <v>2952.8910000000001</v>
      </c>
      <c r="Q337" s="2">
        <v>0.46822022700184779</v>
      </c>
      <c r="U337" s="5">
        <v>42481</v>
      </c>
      <c r="V337" s="2">
        <v>3160.6030000000001</v>
      </c>
      <c r="W337" s="2">
        <v>0.50529290100156288</v>
      </c>
    </row>
    <row r="338" spans="3:23" x14ac:dyDescent="0.25">
      <c r="C338" s="5">
        <v>42482</v>
      </c>
      <c r="D338" s="2">
        <v>10965.996999999999</v>
      </c>
      <c r="E338" s="2">
        <v>0.49643036437760563</v>
      </c>
      <c r="I338" s="5">
        <v>42482</v>
      </c>
      <c r="J338" s="2">
        <v>2136.924</v>
      </c>
      <c r="K338" s="2">
        <v>0.63371820641177623</v>
      </c>
      <c r="O338" s="5">
        <v>42482</v>
      </c>
      <c r="P338" s="2">
        <v>2959.24</v>
      </c>
      <c r="Q338" s="2">
        <v>0.46207856504725975</v>
      </c>
      <c r="U338" s="5">
        <v>42482</v>
      </c>
      <c r="V338" s="2">
        <v>3174.9009999999998</v>
      </c>
      <c r="W338" s="2">
        <v>0.49099763118852613</v>
      </c>
    </row>
    <row r="339" spans="3:23" x14ac:dyDescent="0.25">
      <c r="C339" s="5">
        <v>42485</v>
      </c>
      <c r="D339" s="2">
        <v>10914.718999999999</v>
      </c>
      <c r="E339" s="2">
        <v>0.49611165345353664</v>
      </c>
      <c r="I339" s="5">
        <v>42485</v>
      </c>
      <c r="J339" s="2">
        <v>2126.8339999999998</v>
      </c>
      <c r="K339" s="2">
        <v>0.6306595469393349</v>
      </c>
      <c r="O339" s="5">
        <v>42485</v>
      </c>
      <c r="P339" s="2">
        <v>2946.67</v>
      </c>
      <c r="Q339" s="2">
        <v>0.46163481247472665</v>
      </c>
      <c r="U339" s="5">
        <v>42485</v>
      </c>
      <c r="V339" s="2">
        <v>3162.0329999999999</v>
      </c>
      <c r="W339" s="2">
        <v>0.49236068150234719</v>
      </c>
    </row>
    <row r="340" spans="3:23" x14ac:dyDescent="0.25">
      <c r="C340" s="5">
        <v>42486</v>
      </c>
      <c r="D340" s="2">
        <v>11046.281999999999</v>
      </c>
      <c r="E340" s="2">
        <v>0.47477216484196988</v>
      </c>
      <c r="I340" s="5">
        <v>42486</v>
      </c>
      <c r="J340" s="2">
        <v>2155.6970000000001</v>
      </c>
      <c r="K340" s="2">
        <v>0.61050450210414453</v>
      </c>
      <c r="O340" s="5">
        <v>42486</v>
      </c>
      <c r="P340" s="2">
        <v>2964.7</v>
      </c>
      <c r="Q340" s="2">
        <v>0.44292938622223504</v>
      </c>
      <c r="U340" s="5">
        <v>42486</v>
      </c>
      <c r="V340" s="2">
        <v>3179.1610000000001</v>
      </c>
      <c r="W340" s="2">
        <v>0.47792119799294996</v>
      </c>
    </row>
    <row r="341" spans="3:23" x14ac:dyDescent="0.25">
      <c r="C341" s="5">
        <v>42487</v>
      </c>
      <c r="D341" s="2">
        <v>11013.657999999999</v>
      </c>
      <c r="E341" s="2">
        <v>0.47447984079304589</v>
      </c>
      <c r="I341" s="5">
        <v>42487</v>
      </c>
      <c r="J341" s="2">
        <v>2146.6109999999999</v>
      </c>
      <c r="K341" s="2">
        <v>0.60545021105353869</v>
      </c>
      <c r="O341" s="5">
        <v>42487</v>
      </c>
      <c r="P341" s="2">
        <v>2953.6709999999998</v>
      </c>
      <c r="Q341" s="2">
        <v>0.44812807632776974</v>
      </c>
      <c r="U341" s="5">
        <v>42487</v>
      </c>
      <c r="V341" s="2">
        <v>3165.9160000000002</v>
      </c>
      <c r="W341" s="2">
        <v>0.48957592208522183</v>
      </c>
    </row>
    <row r="342" spans="3:23" x14ac:dyDescent="0.25">
      <c r="C342" s="5">
        <v>42488</v>
      </c>
      <c r="D342" s="2">
        <v>10988.463</v>
      </c>
      <c r="E342" s="2">
        <v>0.47102960638818475</v>
      </c>
      <c r="I342" s="5">
        <v>42488</v>
      </c>
      <c r="J342" s="2">
        <v>2155.2289999999998</v>
      </c>
      <c r="K342" s="2">
        <v>0.60417051645151043</v>
      </c>
      <c r="O342" s="5">
        <v>42488</v>
      </c>
      <c r="P342" s="2">
        <v>2945.5889999999999</v>
      </c>
      <c r="Q342" s="2">
        <v>0.45721633841692499</v>
      </c>
      <c r="U342" s="5">
        <v>42488</v>
      </c>
      <c r="V342" s="2">
        <v>3160.5810000000001</v>
      </c>
      <c r="W342" s="2">
        <v>0.5018151739770278</v>
      </c>
    </row>
    <row r="343" spans="3:23" x14ac:dyDescent="0.25">
      <c r="C343" s="5">
        <v>42489</v>
      </c>
      <c r="D343" s="2">
        <v>10990.344999999999</v>
      </c>
      <c r="E343" s="2">
        <v>0.44632958019630969</v>
      </c>
      <c r="I343" s="5">
        <v>42489</v>
      </c>
      <c r="J343" s="2">
        <v>2138.7379999999998</v>
      </c>
      <c r="K343" s="2">
        <v>0.56633955819852388</v>
      </c>
      <c r="O343" s="5">
        <v>42489</v>
      </c>
      <c r="P343" s="2">
        <v>2938.3240000000001</v>
      </c>
      <c r="Q343" s="2">
        <v>0.44492323387961613</v>
      </c>
      <c r="U343" s="5">
        <v>42489</v>
      </c>
      <c r="V343" s="2">
        <v>3156.7449999999999</v>
      </c>
      <c r="W343" s="2">
        <v>0.49393524773826053</v>
      </c>
    </row>
    <row r="344" spans="3:23" x14ac:dyDescent="0.25">
      <c r="C344" s="5">
        <v>42493</v>
      </c>
      <c r="D344" s="2">
        <v>11337.245000000001</v>
      </c>
      <c r="E344" s="2">
        <v>0.4352549699367787</v>
      </c>
      <c r="I344" s="5">
        <v>42493</v>
      </c>
      <c r="J344" s="2">
        <v>2217.23</v>
      </c>
      <c r="K344" s="2">
        <v>0.5535755297071131</v>
      </c>
      <c r="O344" s="5">
        <v>42493</v>
      </c>
      <c r="P344" s="2">
        <v>2992.643</v>
      </c>
      <c r="Q344" s="2">
        <v>0.43938060725992667</v>
      </c>
      <c r="U344" s="5">
        <v>42493</v>
      </c>
      <c r="V344" s="2">
        <v>3213.54</v>
      </c>
      <c r="W344" s="2">
        <v>0.49794612539139121</v>
      </c>
    </row>
    <row r="345" spans="3:23" x14ac:dyDescent="0.25">
      <c r="C345" s="5">
        <v>42494</v>
      </c>
      <c r="D345" s="2">
        <v>11337.815000000001</v>
      </c>
      <c r="E345" s="2">
        <v>0.4234319694548539</v>
      </c>
      <c r="I345" s="5">
        <v>42494</v>
      </c>
      <c r="J345" s="2">
        <v>2211.018</v>
      </c>
      <c r="K345" s="2">
        <v>0.55508470317742997</v>
      </c>
      <c r="O345" s="5">
        <v>42494</v>
      </c>
      <c r="P345" s="2">
        <v>2991.2719999999999</v>
      </c>
      <c r="Q345" s="2">
        <v>0.42268780915347937</v>
      </c>
      <c r="U345" s="5">
        <v>42494</v>
      </c>
      <c r="V345" s="2">
        <v>3209.4609999999998</v>
      </c>
      <c r="W345" s="2">
        <v>0.49001360279040507</v>
      </c>
    </row>
    <row r="346" spans="3:23" x14ac:dyDescent="0.25">
      <c r="C346" s="5">
        <v>42495</v>
      </c>
      <c r="D346" s="2">
        <v>11418.855</v>
      </c>
      <c r="E346" s="2">
        <v>0.42951230914359939</v>
      </c>
      <c r="I346" s="5">
        <v>42495</v>
      </c>
      <c r="J346" s="2">
        <v>2224.0949999999998</v>
      </c>
      <c r="K346" s="2">
        <v>0.56303825959192755</v>
      </c>
      <c r="O346" s="5">
        <v>42495</v>
      </c>
      <c r="P346" s="2">
        <v>2997.8420000000001</v>
      </c>
      <c r="Q346" s="2">
        <v>0.42840478087760125</v>
      </c>
      <c r="U346" s="5">
        <v>42495</v>
      </c>
      <c r="V346" s="2">
        <v>3213.92</v>
      </c>
      <c r="W346" s="2">
        <v>0.4975543541062642</v>
      </c>
    </row>
    <row r="347" spans="3:23" x14ac:dyDescent="0.25">
      <c r="C347" s="5">
        <v>42496</v>
      </c>
      <c r="D347" s="2">
        <v>10984.945</v>
      </c>
      <c r="E347" s="2">
        <v>0.46142927248151228</v>
      </c>
      <c r="I347" s="5">
        <v>42496</v>
      </c>
      <c r="J347" s="2">
        <v>2129.194</v>
      </c>
      <c r="K347" s="2">
        <v>0.59000913933288301</v>
      </c>
      <c r="O347" s="5">
        <v>42496</v>
      </c>
      <c r="P347" s="2">
        <v>2913.248</v>
      </c>
      <c r="Q347" s="2">
        <v>0.46915813875990636</v>
      </c>
      <c r="U347" s="5">
        <v>42496</v>
      </c>
      <c r="V347" s="2">
        <v>3130.3539999999998</v>
      </c>
      <c r="W347" s="2">
        <v>0.53596380358692075</v>
      </c>
    </row>
    <row r="348" spans="3:23" x14ac:dyDescent="0.25">
      <c r="C348" s="5">
        <v>42499</v>
      </c>
      <c r="D348" s="2">
        <v>10586.922</v>
      </c>
      <c r="E348" s="2">
        <v>0.48984101959839033</v>
      </c>
      <c r="I348" s="5">
        <v>42499</v>
      </c>
      <c r="J348" s="2">
        <v>2053.5970000000002</v>
      </c>
      <c r="K348" s="2">
        <v>0.61070555469828847</v>
      </c>
      <c r="O348" s="5">
        <v>42499</v>
      </c>
      <c r="P348" s="2">
        <v>2832.1129999999998</v>
      </c>
      <c r="Q348" s="2">
        <v>0.49868956417040694</v>
      </c>
      <c r="U348" s="5">
        <v>42499</v>
      </c>
      <c r="V348" s="2">
        <v>3065.6149999999998</v>
      </c>
      <c r="W348" s="2">
        <v>0.5515891672476777</v>
      </c>
    </row>
    <row r="349" spans="3:23" x14ac:dyDescent="0.25">
      <c r="C349" s="5">
        <v>42500</v>
      </c>
      <c r="D349" s="2">
        <v>10573.03</v>
      </c>
      <c r="E349" s="2">
        <v>0.49083254519473918</v>
      </c>
      <c r="I349" s="5">
        <v>42500</v>
      </c>
      <c r="J349" s="2">
        <v>2054.2220000000002</v>
      </c>
      <c r="K349" s="2">
        <v>0.61533944761694914</v>
      </c>
      <c r="O349" s="5">
        <v>42500</v>
      </c>
      <c r="P349" s="2">
        <v>2832.5909999999999</v>
      </c>
      <c r="Q349" s="2">
        <v>0.49858736993209635</v>
      </c>
      <c r="U349" s="5">
        <v>42500</v>
      </c>
      <c r="V349" s="2">
        <v>3069.1120000000001</v>
      </c>
      <c r="W349" s="2">
        <v>0.5501324707849724</v>
      </c>
    </row>
    <row r="350" spans="3:23" x14ac:dyDescent="0.25">
      <c r="C350" s="5">
        <v>42501</v>
      </c>
      <c r="D350" s="2">
        <v>10501.174000000001</v>
      </c>
      <c r="E350" s="2">
        <v>0.48972757512039466</v>
      </c>
      <c r="I350" s="5">
        <v>42501</v>
      </c>
      <c r="J350" s="2">
        <v>2034.925</v>
      </c>
      <c r="K350" s="2">
        <v>0.61453824993785544</v>
      </c>
      <c r="O350" s="5">
        <v>42501</v>
      </c>
      <c r="P350" s="2">
        <v>2837.0369999999998</v>
      </c>
      <c r="Q350" s="2">
        <v>0.49504086347656001</v>
      </c>
      <c r="U350" s="5">
        <v>42501</v>
      </c>
      <c r="V350" s="2">
        <v>3082.808</v>
      </c>
      <c r="W350" s="2">
        <v>0.54610680857667149</v>
      </c>
    </row>
    <row r="351" spans="3:23" x14ac:dyDescent="0.25">
      <c r="C351" s="5">
        <v>42502</v>
      </c>
      <c r="D351" s="2">
        <v>10531.556</v>
      </c>
      <c r="E351" s="2">
        <v>0.48221290380995108</v>
      </c>
      <c r="I351" s="5">
        <v>42502</v>
      </c>
      <c r="J351" s="2">
        <v>2034.5650000000001</v>
      </c>
      <c r="K351" s="2">
        <v>0.61084066811425353</v>
      </c>
      <c r="O351" s="5">
        <v>42502</v>
      </c>
      <c r="P351" s="2">
        <v>2835.8620000000001</v>
      </c>
      <c r="Q351" s="2">
        <v>0.4898884201164927</v>
      </c>
      <c r="U351" s="5">
        <v>42502</v>
      </c>
      <c r="V351" s="2">
        <v>3090.1370000000002</v>
      </c>
      <c r="W351" s="2">
        <v>0.53876028619532157</v>
      </c>
    </row>
    <row r="352" spans="3:23" x14ac:dyDescent="0.25">
      <c r="C352" s="5">
        <v>42503</v>
      </c>
      <c r="D352" s="2">
        <v>10500.825999999999</v>
      </c>
      <c r="E352" s="2">
        <v>0.45026919117291636</v>
      </c>
      <c r="I352" s="5">
        <v>42503</v>
      </c>
      <c r="J352" s="2">
        <v>2025.223</v>
      </c>
      <c r="K352" s="2">
        <v>0.58018677788035011</v>
      </c>
      <c r="O352" s="5">
        <v>42503</v>
      </c>
      <c r="P352" s="2">
        <v>2827.1089999999999</v>
      </c>
      <c r="Q352" s="2">
        <v>0.4596843911769547</v>
      </c>
      <c r="U352" s="5">
        <v>42503</v>
      </c>
      <c r="V352" s="2">
        <v>3074.9349999999999</v>
      </c>
      <c r="W352" s="2">
        <v>0.50156051722391803</v>
      </c>
    </row>
    <row r="353" spans="3:23" x14ac:dyDescent="0.25">
      <c r="C353" s="5">
        <v>42506</v>
      </c>
      <c r="D353" s="2">
        <v>10710.013000000001</v>
      </c>
      <c r="E353" s="2">
        <v>0.46305461203856596</v>
      </c>
      <c r="I353" s="5">
        <v>42506</v>
      </c>
      <c r="J353" s="2">
        <v>2057.857</v>
      </c>
      <c r="K353" s="2">
        <v>0.59042835164633789</v>
      </c>
      <c r="O353" s="5">
        <v>42506</v>
      </c>
      <c r="P353" s="2">
        <v>2850.8620000000001</v>
      </c>
      <c r="Q353" s="2">
        <v>0.47007632042554837</v>
      </c>
      <c r="U353" s="5">
        <v>42506</v>
      </c>
      <c r="V353" s="2">
        <v>3095.308</v>
      </c>
      <c r="W353" s="2">
        <v>0.51051993557602438</v>
      </c>
    </row>
    <row r="354" spans="3:23" x14ac:dyDescent="0.25">
      <c r="C354" s="5">
        <v>42507</v>
      </c>
      <c r="D354" s="2">
        <v>10675.296</v>
      </c>
      <c r="E354" s="2">
        <v>0.46676580218711156</v>
      </c>
      <c r="I354" s="5">
        <v>42507</v>
      </c>
      <c r="J354" s="2">
        <v>2081.44</v>
      </c>
      <c r="K354" s="2">
        <v>0.58325633447666947</v>
      </c>
      <c r="O354" s="5">
        <v>42507</v>
      </c>
      <c r="P354" s="2">
        <v>2843.6840000000002</v>
      </c>
      <c r="Q354" s="2">
        <v>0.47760842099696332</v>
      </c>
      <c r="U354" s="5">
        <v>42507</v>
      </c>
      <c r="V354" s="2">
        <v>3086.0239999999999</v>
      </c>
      <c r="W354" s="2">
        <v>0.51854741477915522</v>
      </c>
    </row>
    <row r="355" spans="3:23" x14ac:dyDescent="0.25">
      <c r="C355" s="5">
        <v>42508</v>
      </c>
      <c r="D355" s="2">
        <v>10380.102000000001</v>
      </c>
      <c r="E355" s="2">
        <v>0.46456654801810071</v>
      </c>
      <c r="I355" s="5">
        <v>42508</v>
      </c>
      <c r="J355" s="2">
        <v>2020.4749999999999</v>
      </c>
      <c r="K355" s="2">
        <v>0.58054911180961555</v>
      </c>
      <c r="O355" s="5">
        <v>42508</v>
      </c>
      <c r="P355" s="2">
        <v>2807.5140000000001</v>
      </c>
      <c r="Q355" s="2">
        <v>0.46792657998931819</v>
      </c>
      <c r="U355" s="5">
        <v>42508</v>
      </c>
      <c r="V355" s="2">
        <v>3068.0349999999999</v>
      </c>
      <c r="W355" s="2">
        <v>0.49983759172444292</v>
      </c>
    </row>
    <row r="356" spans="3:23" x14ac:dyDescent="0.25">
      <c r="C356" s="5">
        <v>42509</v>
      </c>
      <c r="D356" s="2">
        <v>10431.451999999999</v>
      </c>
      <c r="E356" s="2">
        <v>0.46904035645977959</v>
      </c>
      <c r="I356" s="5">
        <v>42509</v>
      </c>
      <c r="J356" s="2">
        <v>2037.403</v>
      </c>
      <c r="K356" s="2">
        <v>0.5905379036003735</v>
      </c>
      <c r="O356" s="5">
        <v>42509</v>
      </c>
      <c r="P356" s="2">
        <v>2806.9059999999999</v>
      </c>
      <c r="Q356" s="2">
        <v>0.47030066359338518</v>
      </c>
      <c r="U356" s="5">
        <v>42509</v>
      </c>
      <c r="V356" s="2">
        <v>3062.5</v>
      </c>
      <c r="W356" s="2">
        <v>0.50173510070595062</v>
      </c>
    </row>
    <row r="357" spans="3:23" x14ac:dyDescent="0.25">
      <c r="C357" s="5">
        <v>42510</v>
      </c>
      <c r="D357" s="2">
        <v>10532.121999999999</v>
      </c>
      <c r="E357" s="2">
        <v>0.47304943885070261</v>
      </c>
      <c r="I357" s="5">
        <v>42510</v>
      </c>
      <c r="J357" s="2">
        <v>2065.3009999999999</v>
      </c>
      <c r="K357" s="2">
        <v>0.59562510513137001</v>
      </c>
      <c r="O357" s="5">
        <v>42510</v>
      </c>
      <c r="P357" s="2">
        <v>2825.4830000000002</v>
      </c>
      <c r="Q357" s="2">
        <v>0.47577885474841386</v>
      </c>
      <c r="U357" s="5">
        <v>42510</v>
      </c>
      <c r="V357" s="2">
        <v>3078.2179999999998</v>
      </c>
      <c r="W357" s="2">
        <v>0.4987781500784958</v>
      </c>
    </row>
    <row r="358" spans="3:23" x14ac:dyDescent="0.25">
      <c r="C358" s="5">
        <v>42513</v>
      </c>
      <c r="D358" s="2">
        <v>10694.325000000001</v>
      </c>
      <c r="E358" s="2">
        <v>0.48509381335978535</v>
      </c>
      <c r="I358" s="5">
        <v>42513</v>
      </c>
      <c r="J358" s="2">
        <v>2098.2339999999999</v>
      </c>
      <c r="K358" s="2">
        <v>0.60407899404049492</v>
      </c>
      <c r="O358" s="5">
        <v>42513</v>
      </c>
      <c r="P358" s="2">
        <v>2843.645</v>
      </c>
      <c r="Q358" s="2">
        <v>0.48770615979843551</v>
      </c>
      <c r="U358" s="5">
        <v>42513</v>
      </c>
      <c r="V358" s="2">
        <v>3087.2220000000002</v>
      </c>
      <c r="W358" s="2">
        <v>0.50163533584890219</v>
      </c>
    </row>
    <row r="359" spans="3:23" x14ac:dyDescent="0.25">
      <c r="C359" s="5">
        <v>42514</v>
      </c>
      <c r="D359" s="2">
        <v>10593.778</v>
      </c>
      <c r="E359" s="2">
        <v>0.47609762059442884</v>
      </c>
      <c r="I359" s="5">
        <v>42514</v>
      </c>
      <c r="J359" s="2">
        <v>2075.509</v>
      </c>
      <c r="K359" s="2">
        <v>0.59175214730701198</v>
      </c>
      <c r="O359" s="5">
        <v>42514</v>
      </c>
      <c r="P359" s="2">
        <v>2821.6660000000002</v>
      </c>
      <c r="Q359" s="2">
        <v>0.47505535369129737</v>
      </c>
      <c r="U359" s="5">
        <v>42514</v>
      </c>
      <c r="V359" s="2">
        <v>3063.5556000000001</v>
      </c>
      <c r="W359" s="2">
        <v>0.48611347437595676</v>
      </c>
    </row>
    <row r="360" spans="3:23" x14ac:dyDescent="0.25">
      <c r="C360" s="5">
        <v>42515</v>
      </c>
      <c r="D360" s="2">
        <v>10560.464</v>
      </c>
      <c r="E360" s="2">
        <v>0.48091357748295327</v>
      </c>
      <c r="I360" s="5">
        <v>42515</v>
      </c>
      <c r="J360" s="2">
        <v>2067.2539999999999</v>
      </c>
      <c r="K360" s="2">
        <v>0.59748625379300679</v>
      </c>
      <c r="O360" s="5">
        <v>42515</v>
      </c>
      <c r="P360" s="2">
        <v>2815.0862999999999</v>
      </c>
      <c r="Q360" s="2">
        <v>0.4808193239363463</v>
      </c>
      <c r="U360" s="5">
        <v>42515</v>
      </c>
      <c r="V360" s="2">
        <v>3059.2258999999999</v>
      </c>
      <c r="W360" s="2">
        <v>0.48900930537800841</v>
      </c>
    </row>
    <row r="361" spans="3:23" x14ac:dyDescent="0.25">
      <c r="C361" s="5">
        <v>42516</v>
      </c>
      <c r="D361" s="2">
        <v>10603.772000000001</v>
      </c>
      <c r="E361" s="2">
        <v>0.47718613095176005</v>
      </c>
      <c r="I361" s="5">
        <v>42516</v>
      </c>
      <c r="J361" s="2">
        <v>2086.0070000000001</v>
      </c>
      <c r="K361" s="2">
        <v>0.59630840526689688</v>
      </c>
      <c r="O361" s="5">
        <v>42516</v>
      </c>
      <c r="P361" s="2">
        <v>2822.4430000000002</v>
      </c>
      <c r="Q361" s="2">
        <v>0.47963164491555194</v>
      </c>
      <c r="U361" s="5">
        <v>42516</v>
      </c>
      <c r="V361" s="2">
        <v>3064.2109999999998</v>
      </c>
      <c r="W361" s="2">
        <v>0.47737073192731894</v>
      </c>
    </row>
    <row r="362" spans="3:23" x14ac:dyDescent="0.25">
      <c r="C362" s="5">
        <v>42517</v>
      </c>
      <c r="D362" s="2">
        <v>10580.172</v>
      </c>
      <c r="E362" s="2">
        <v>0.47125478405327659</v>
      </c>
      <c r="I362" s="5">
        <v>42517</v>
      </c>
      <c r="J362" s="2">
        <v>2069.8850000000002</v>
      </c>
      <c r="K362" s="2">
        <v>0.59519968850263461</v>
      </c>
      <c r="O362" s="5">
        <v>42517</v>
      </c>
      <c r="P362" s="2">
        <v>2821.0459999999998</v>
      </c>
      <c r="Q362" s="2">
        <v>0.47754695366071642</v>
      </c>
      <c r="U362" s="5">
        <v>42517</v>
      </c>
      <c r="V362" s="2">
        <v>3062.4989999999998</v>
      </c>
      <c r="W362" s="2">
        <v>0.47364797925613261</v>
      </c>
    </row>
    <row r="363" spans="3:23" x14ac:dyDescent="0.25">
      <c r="C363" s="5">
        <v>42520</v>
      </c>
      <c r="D363" s="2">
        <v>10522.991</v>
      </c>
      <c r="E363" s="2">
        <v>0.47008757633937676</v>
      </c>
      <c r="I363" s="5">
        <v>42520</v>
      </c>
      <c r="J363" s="2">
        <v>2058.518</v>
      </c>
      <c r="K363" s="2">
        <v>0.59441111570370875</v>
      </c>
      <c r="O363" s="5">
        <v>42520</v>
      </c>
      <c r="P363" s="2">
        <v>2822.451</v>
      </c>
      <c r="Q363" s="2">
        <v>0.47891509409814914</v>
      </c>
      <c r="U363" s="5">
        <v>42520</v>
      </c>
      <c r="V363" s="2">
        <v>3066.7089999999998</v>
      </c>
      <c r="W363" s="2">
        <v>0.46984553142080027</v>
      </c>
    </row>
    <row r="364" spans="3:23" x14ac:dyDescent="0.25">
      <c r="C364" s="5">
        <v>42521</v>
      </c>
      <c r="D364" s="2">
        <v>10960.995000000001</v>
      </c>
      <c r="E364" s="2">
        <v>0.50800184916867963</v>
      </c>
      <c r="I364" s="5">
        <v>42521</v>
      </c>
      <c r="J364" s="2">
        <v>2159.8000000000002</v>
      </c>
      <c r="K364" s="2">
        <v>0.63254594914348228</v>
      </c>
      <c r="O364" s="5">
        <v>42521</v>
      </c>
      <c r="P364" s="2">
        <v>2916.616</v>
      </c>
      <c r="Q364" s="2">
        <v>0.51977897890969837</v>
      </c>
      <c r="U364" s="5">
        <v>42521</v>
      </c>
      <c r="V364" s="2">
        <v>3169.5590000000002</v>
      </c>
      <c r="W364" s="2">
        <v>0.5320200654290228</v>
      </c>
    </row>
    <row r="365" spans="3:23" x14ac:dyDescent="0.25">
      <c r="C365" s="5">
        <v>42522</v>
      </c>
      <c r="D365" s="2">
        <v>11054.558000000001</v>
      </c>
      <c r="E365" s="2">
        <v>0.50995403354269997</v>
      </c>
      <c r="I365" s="5">
        <v>42522</v>
      </c>
      <c r="J365" s="2">
        <v>2168.8200000000002</v>
      </c>
      <c r="K365" s="2">
        <v>0.63143047947454067</v>
      </c>
      <c r="O365" s="5">
        <v>42522</v>
      </c>
      <c r="P365" s="2">
        <v>2913.5079999999998</v>
      </c>
      <c r="Q365" s="2">
        <v>0.51971541052906545</v>
      </c>
      <c r="U365" s="5">
        <v>42522</v>
      </c>
      <c r="V365" s="2">
        <v>3160.547</v>
      </c>
      <c r="W365" s="2">
        <v>0.52901545205965594</v>
      </c>
    </row>
    <row r="366" spans="3:23" x14ac:dyDescent="0.25">
      <c r="C366" s="5">
        <v>42523</v>
      </c>
      <c r="D366" s="2">
        <v>11156.757</v>
      </c>
      <c r="E366" s="2">
        <v>0.47465825131374584</v>
      </c>
      <c r="I366" s="5">
        <v>42523</v>
      </c>
      <c r="J366" s="2">
        <v>2188.558</v>
      </c>
      <c r="K366" s="2">
        <v>0.58998235835082313</v>
      </c>
      <c r="O366" s="5">
        <v>42523</v>
      </c>
      <c r="P366" s="2">
        <v>2925.2289999999998</v>
      </c>
      <c r="Q366" s="2">
        <v>0.49509195588025179</v>
      </c>
      <c r="U366" s="5">
        <v>42523</v>
      </c>
      <c r="V366" s="2">
        <v>3167.0990000000002</v>
      </c>
      <c r="W366" s="2">
        <v>0.51643043936909594</v>
      </c>
    </row>
    <row r="367" spans="3:23" x14ac:dyDescent="0.25">
      <c r="C367" s="5">
        <v>42524</v>
      </c>
      <c r="D367" s="2">
        <v>11213.281000000001</v>
      </c>
      <c r="E367" s="2">
        <v>0.47145870831424375</v>
      </c>
      <c r="I367" s="5">
        <v>42524</v>
      </c>
      <c r="J367" s="2">
        <v>2204.9740000000002</v>
      </c>
      <c r="K367" s="2">
        <v>0.5847671084139715</v>
      </c>
      <c r="O367" s="5">
        <v>42524</v>
      </c>
      <c r="P367" s="2">
        <v>2938.6819999999998</v>
      </c>
      <c r="Q367" s="2">
        <v>0.49810582615116261</v>
      </c>
      <c r="U367" s="5">
        <v>42524</v>
      </c>
      <c r="V367" s="2">
        <v>3189.3249999999998</v>
      </c>
      <c r="W367" s="2">
        <v>0.51890796950299423</v>
      </c>
    </row>
    <row r="368" spans="3:23" x14ac:dyDescent="0.25">
      <c r="C368" s="5">
        <v>42527</v>
      </c>
      <c r="D368" s="2">
        <v>11275.668</v>
      </c>
      <c r="E368" s="2">
        <v>0.47217218231390717</v>
      </c>
      <c r="I368" s="5">
        <v>42527</v>
      </c>
      <c r="J368" s="2">
        <v>2199.3009999999999</v>
      </c>
      <c r="K368" s="2">
        <v>0.58463113149090429</v>
      </c>
      <c r="O368" s="5">
        <v>42527</v>
      </c>
      <c r="P368" s="2">
        <v>2934.098</v>
      </c>
      <c r="Q368" s="2">
        <v>0.49860685055807896</v>
      </c>
      <c r="U368" s="5">
        <v>42527</v>
      </c>
      <c r="V368" s="2">
        <v>3178.788</v>
      </c>
      <c r="W368" s="2">
        <v>0.52178976234657604</v>
      </c>
    </row>
    <row r="369" spans="3:23" x14ac:dyDescent="0.25">
      <c r="C369" s="5">
        <v>42528</v>
      </c>
      <c r="D369" s="2">
        <v>11289.781999999999</v>
      </c>
      <c r="E369" s="2">
        <v>0.47429347713605713</v>
      </c>
      <c r="I369" s="5">
        <v>42528</v>
      </c>
      <c r="J369" s="2">
        <v>2196.7269999999999</v>
      </c>
      <c r="K369" s="2">
        <v>0.58738061776820871</v>
      </c>
      <c r="O369" s="5">
        <v>42528</v>
      </c>
      <c r="P369" s="2">
        <v>2936.0450000000001</v>
      </c>
      <c r="Q369" s="2">
        <v>0.50344631957289276</v>
      </c>
      <c r="U369" s="5">
        <v>42528</v>
      </c>
      <c r="V369" s="2">
        <v>3177.0529999999999</v>
      </c>
      <c r="W369" s="2">
        <v>0.52767663908877949</v>
      </c>
    </row>
    <row r="370" spans="3:23" x14ac:dyDescent="0.25">
      <c r="C370" s="5">
        <v>42529</v>
      </c>
      <c r="D370" s="2">
        <v>11280.869000000001</v>
      </c>
      <c r="E370" s="2">
        <v>0.46741139345017907</v>
      </c>
      <c r="I370" s="5">
        <v>42529</v>
      </c>
      <c r="J370" s="2">
        <v>2186.5439999999999</v>
      </c>
      <c r="K370" s="2">
        <v>0.5812401036036976</v>
      </c>
      <c r="O370" s="5">
        <v>42529</v>
      </c>
      <c r="P370" s="2">
        <v>2927.1590000000001</v>
      </c>
      <c r="Q370" s="2">
        <v>0.49739546146974117</v>
      </c>
      <c r="U370" s="5">
        <v>42529</v>
      </c>
      <c r="V370" s="2">
        <v>3163.9859999999999</v>
      </c>
      <c r="W370" s="2">
        <v>0.52227760413265756</v>
      </c>
    </row>
    <row r="371" spans="3:23" x14ac:dyDescent="0.25">
      <c r="C371" s="5">
        <v>42534</v>
      </c>
      <c r="D371" s="2">
        <v>10740.156000000001</v>
      </c>
      <c r="E371" s="2">
        <v>0.5088581820596062</v>
      </c>
      <c r="I371" s="5">
        <v>42534</v>
      </c>
      <c r="J371" s="2">
        <v>2054.7069999999999</v>
      </c>
      <c r="K371" s="2">
        <v>0.62511183775211654</v>
      </c>
      <c r="O371" s="5">
        <v>42534</v>
      </c>
      <c r="P371" s="2">
        <v>2833.0709999999999</v>
      </c>
      <c r="Q371" s="2">
        <v>0.5426257049680332</v>
      </c>
      <c r="U371" s="5">
        <v>42534</v>
      </c>
      <c r="V371" s="2">
        <v>3066.3409999999999</v>
      </c>
      <c r="W371" s="2">
        <v>0.56870242264162618</v>
      </c>
    </row>
    <row r="372" spans="3:23" x14ac:dyDescent="0.25">
      <c r="C372" s="5">
        <v>42535</v>
      </c>
      <c r="D372" s="2">
        <v>10763.998</v>
      </c>
      <c r="E372" s="2">
        <v>0.51056975191948839</v>
      </c>
      <c r="I372" s="5">
        <v>42535</v>
      </c>
      <c r="J372" s="2">
        <v>2058.3139999999999</v>
      </c>
      <c r="K372" s="2">
        <v>0.62148543513578347</v>
      </c>
      <c r="O372" s="5">
        <v>42535</v>
      </c>
      <c r="P372" s="2">
        <v>2842.1889999999999</v>
      </c>
      <c r="Q372" s="2">
        <v>0.5445927568682789</v>
      </c>
      <c r="U372" s="5">
        <v>42535</v>
      </c>
      <c r="V372" s="2">
        <v>3075.9830000000002</v>
      </c>
      <c r="W372" s="2">
        <v>0.56977492782186956</v>
      </c>
    </row>
    <row r="373" spans="3:23" x14ac:dyDescent="0.25">
      <c r="C373" s="5">
        <v>42536</v>
      </c>
      <c r="D373" s="2">
        <v>11137.07</v>
      </c>
      <c r="E373" s="2">
        <v>0.53471190168736205</v>
      </c>
      <c r="I373" s="5">
        <v>42536</v>
      </c>
      <c r="J373" s="2">
        <v>2128.799</v>
      </c>
      <c r="K373" s="2">
        <v>0.63374431779206086</v>
      </c>
      <c r="O373" s="5">
        <v>42536</v>
      </c>
      <c r="P373" s="2">
        <v>2887.21</v>
      </c>
      <c r="Q373" s="2">
        <v>0.56132683444305831</v>
      </c>
      <c r="U373" s="5">
        <v>42536</v>
      </c>
      <c r="V373" s="2">
        <v>3116.3679999999999</v>
      </c>
      <c r="W373" s="2">
        <v>0.58272959327627494</v>
      </c>
    </row>
    <row r="374" spans="3:23" x14ac:dyDescent="0.25">
      <c r="C374" s="5">
        <v>42537</v>
      </c>
      <c r="D374" s="2">
        <v>11142.321</v>
      </c>
      <c r="E374" s="2">
        <v>0.51339561206770212</v>
      </c>
      <c r="I374" s="5">
        <v>42537</v>
      </c>
      <c r="J374" s="2">
        <v>2101.4160000000002</v>
      </c>
      <c r="K374" s="2">
        <v>0.61172060301040798</v>
      </c>
      <c r="O374" s="5">
        <v>42537</v>
      </c>
      <c r="P374" s="2">
        <v>2872.817</v>
      </c>
      <c r="Q374" s="2">
        <v>0.53999406672779637</v>
      </c>
      <c r="U374" s="5">
        <v>42537</v>
      </c>
      <c r="V374" s="2">
        <v>3094.674</v>
      </c>
      <c r="W374" s="2">
        <v>0.56238019160637831</v>
      </c>
    </row>
    <row r="375" spans="3:23" x14ac:dyDescent="0.25">
      <c r="C375" s="5">
        <v>42538</v>
      </c>
      <c r="D375" s="2">
        <v>11206.722</v>
      </c>
      <c r="E375" s="2">
        <v>0.51060567968869519</v>
      </c>
      <c r="I375" s="5">
        <v>42538</v>
      </c>
      <c r="J375" s="2">
        <v>2122.89</v>
      </c>
      <c r="K375" s="2">
        <v>0.60657038659947116</v>
      </c>
      <c r="O375" s="5">
        <v>42538</v>
      </c>
      <c r="P375" s="2">
        <v>2885.105</v>
      </c>
      <c r="Q375" s="2">
        <v>0.53988912764835684</v>
      </c>
      <c r="U375" s="5">
        <v>42538</v>
      </c>
      <c r="V375" s="2">
        <v>3110.357</v>
      </c>
      <c r="W375" s="2">
        <v>0.56618807295293794</v>
      </c>
    </row>
    <row r="376" spans="3:23" x14ac:dyDescent="0.25">
      <c r="C376" s="5">
        <v>42541</v>
      </c>
      <c r="D376" s="2">
        <v>11268.040999999999</v>
      </c>
      <c r="E376" s="2">
        <v>0.50665957743123746</v>
      </c>
      <c r="I376" s="5">
        <v>42541</v>
      </c>
      <c r="J376" s="2">
        <v>2119.63</v>
      </c>
      <c r="K376" s="2">
        <v>0.59839316920943819</v>
      </c>
      <c r="O376" s="5">
        <v>42541</v>
      </c>
      <c r="P376" s="2">
        <v>2888.8090000000002</v>
      </c>
      <c r="Q376" s="2">
        <v>0.53536378486356684</v>
      </c>
      <c r="U376" s="5">
        <v>42541</v>
      </c>
      <c r="V376" s="2">
        <v>3112.674</v>
      </c>
      <c r="W376" s="2">
        <v>0.56612212462080658</v>
      </c>
    </row>
    <row r="377" spans="3:23" x14ac:dyDescent="0.25">
      <c r="C377" s="5">
        <v>42542</v>
      </c>
      <c r="D377" s="2">
        <v>11147.026</v>
      </c>
      <c r="E377" s="2">
        <v>0.47900196515138982</v>
      </c>
      <c r="I377" s="5">
        <v>42542</v>
      </c>
      <c r="J377" s="2">
        <v>2092.0010000000002</v>
      </c>
      <c r="K377" s="2">
        <v>0.57493197790900241</v>
      </c>
      <c r="O377" s="5">
        <v>42542</v>
      </c>
      <c r="P377" s="2">
        <v>2878.558</v>
      </c>
      <c r="Q377" s="2">
        <v>0.50256683420361192</v>
      </c>
      <c r="U377" s="5">
        <v>42542</v>
      </c>
      <c r="V377" s="2">
        <v>3106.317</v>
      </c>
      <c r="W377" s="2">
        <v>0.52770299939682341</v>
      </c>
    </row>
    <row r="378" spans="3:23" x14ac:dyDescent="0.25">
      <c r="C378" s="5">
        <v>42543</v>
      </c>
      <c r="D378" s="2">
        <v>11318.433000000001</v>
      </c>
      <c r="E378" s="2">
        <v>0.44634701899881363</v>
      </c>
      <c r="I378" s="5">
        <v>42543</v>
      </c>
      <c r="J378" s="2">
        <v>2144.8180000000002</v>
      </c>
      <c r="K378" s="2">
        <v>0.56264323634669933</v>
      </c>
      <c r="O378" s="5">
        <v>42543</v>
      </c>
      <c r="P378" s="2">
        <v>2905.55</v>
      </c>
      <c r="Q378" s="2">
        <v>0.46870516878576396</v>
      </c>
      <c r="U378" s="5">
        <v>42543</v>
      </c>
      <c r="V378" s="2">
        <v>3133.9609999999998</v>
      </c>
      <c r="W378" s="2">
        <v>0.50944651809017083</v>
      </c>
    </row>
    <row r="379" spans="3:23" x14ac:dyDescent="0.25">
      <c r="C379" s="5">
        <v>42544</v>
      </c>
      <c r="D379" s="2">
        <v>11282.253000000001</v>
      </c>
      <c r="E379" s="2">
        <v>0.44139588850764822</v>
      </c>
      <c r="I379" s="5">
        <v>42544</v>
      </c>
      <c r="J379" s="2">
        <v>2137.4850000000001</v>
      </c>
      <c r="K379" s="2">
        <v>0.55758640095602807</v>
      </c>
      <c r="O379" s="5">
        <v>42544</v>
      </c>
      <c r="P379" s="2">
        <v>2891.96</v>
      </c>
      <c r="Q379" s="2">
        <v>0.47207112092715775</v>
      </c>
      <c r="U379" s="5">
        <v>42544</v>
      </c>
      <c r="V379" s="2">
        <v>3117.3159999999998</v>
      </c>
      <c r="W379" s="2">
        <v>0.5150545661303495</v>
      </c>
    </row>
    <row r="380" spans="3:23" x14ac:dyDescent="0.25">
      <c r="C380" s="5">
        <v>42545</v>
      </c>
      <c r="D380" s="2">
        <v>11177.637000000001</v>
      </c>
      <c r="E380" s="2">
        <v>0.44721035099710704</v>
      </c>
      <c r="I380" s="5">
        <v>42545</v>
      </c>
      <c r="J380" s="2">
        <v>2127.364</v>
      </c>
      <c r="K380" s="2">
        <v>0.55920733840284464</v>
      </c>
      <c r="O380" s="5">
        <v>42545</v>
      </c>
      <c r="P380" s="2">
        <v>2854.2860000000001</v>
      </c>
      <c r="Q380" s="2">
        <v>0.48554307892628068</v>
      </c>
      <c r="U380" s="5">
        <v>42545</v>
      </c>
      <c r="V380" s="2">
        <v>3077.1550000000002</v>
      </c>
      <c r="W380" s="2">
        <v>0.54116692715165737</v>
      </c>
    </row>
    <row r="381" spans="3:23" x14ac:dyDescent="0.25">
      <c r="C381" s="5">
        <v>42548</v>
      </c>
      <c r="D381" s="2">
        <v>11430.566000000001</v>
      </c>
      <c r="E381" s="2">
        <v>0.46313298805935943</v>
      </c>
      <c r="I381" s="5">
        <v>42548</v>
      </c>
      <c r="J381" s="2">
        <v>2191.806</v>
      </c>
      <c r="K381" s="2">
        <v>0.57251788382669078</v>
      </c>
      <c r="O381" s="5">
        <v>42548</v>
      </c>
      <c r="P381" s="2">
        <v>2895.703</v>
      </c>
      <c r="Q381" s="2">
        <v>0.50481543778398608</v>
      </c>
      <c r="U381" s="5">
        <v>42548</v>
      </c>
      <c r="V381" s="2">
        <v>3120.5439999999999</v>
      </c>
      <c r="W381" s="2">
        <v>0.56318802363736209</v>
      </c>
    </row>
    <row r="382" spans="3:23" x14ac:dyDescent="0.25">
      <c r="C382" s="5">
        <v>42549</v>
      </c>
      <c r="D382" s="2">
        <v>11555.751</v>
      </c>
      <c r="E382" s="2">
        <v>0.46022372415139973</v>
      </c>
      <c r="I382" s="5">
        <v>42549</v>
      </c>
      <c r="J382" s="2">
        <v>2216.71</v>
      </c>
      <c r="K382" s="2">
        <v>0.56615822866945908</v>
      </c>
      <c r="O382" s="5">
        <v>42549</v>
      </c>
      <c r="P382" s="2">
        <v>2912.5569999999998</v>
      </c>
      <c r="Q382" s="2">
        <v>0.50281384630444625</v>
      </c>
      <c r="U382" s="5">
        <v>42549</v>
      </c>
      <c r="V382" s="2">
        <v>3136.4009999999998</v>
      </c>
      <c r="W382" s="2">
        <v>0.56092589142899518</v>
      </c>
    </row>
    <row r="383" spans="3:23" x14ac:dyDescent="0.25">
      <c r="C383" s="5">
        <v>42550</v>
      </c>
      <c r="D383" s="2">
        <v>11571.201999999999</v>
      </c>
      <c r="E383" s="2">
        <v>0.45177601577969778</v>
      </c>
      <c r="I383" s="5">
        <v>42550</v>
      </c>
      <c r="J383" s="2">
        <v>2209.788</v>
      </c>
      <c r="K383" s="2">
        <v>0.56596900513870696</v>
      </c>
      <c r="O383" s="5">
        <v>42550</v>
      </c>
      <c r="P383" s="2">
        <v>2931.5920000000001</v>
      </c>
      <c r="Q383" s="2">
        <v>0.49395101646781508</v>
      </c>
      <c r="U383" s="5">
        <v>42550</v>
      </c>
      <c r="V383" s="2">
        <v>3151.3890000000001</v>
      </c>
      <c r="W383" s="2">
        <v>0.55363756112532192</v>
      </c>
    </row>
    <row r="384" spans="3:23" x14ac:dyDescent="0.25">
      <c r="C384" s="5">
        <v>42551</v>
      </c>
      <c r="D384" s="2">
        <v>11574.353999999999</v>
      </c>
      <c r="E384" s="2">
        <v>0.45103863317556359</v>
      </c>
      <c r="I384" s="5">
        <v>42551</v>
      </c>
      <c r="J384" s="2">
        <v>2227.79</v>
      </c>
      <c r="K384" s="2">
        <v>0.56601357756372106</v>
      </c>
      <c r="O384" s="5">
        <v>42551</v>
      </c>
      <c r="P384" s="2">
        <v>2929.6060000000002</v>
      </c>
      <c r="Q384" s="2">
        <v>0.49365517111609181</v>
      </c>
      <c r="U384" s="5">
        <v>42551</v>
      </c>
      <c r="V384" s="2">
        <v>3153.9209999999998</v>
      </c>
      <c r="W384" s="2">
        <v>0.55660452677930139</v>
      </c>
    </row>
    <row r="385" spans="3:23" x14ac:dyDescent="0.25">
      <c r="C385" s="5">
        <v>42552</v>
      </c>
      <c r="D385" s="2">
        <v>11550.308999999999</v>
      </c>
      <c r="E385" s="2">
        <v>0.42012719390505493</v>
      </c>
      <c r="I385" s="5">
        <v>42552</v>
      </c>
      <c r="J385" s="2">
        <v>2211.1770000000001</v>
      </c>
      <c r="K385" s="2">
        <v>0.54628658232725213</v>
      </c>
      <c r="O385" s="5">
        <v>42552</v>
      </c>
      <c r="P385" s="2">
        <v>2932.4760000000001</v>
      </c>
      <c r="Q385" s="2">
        <v>0.47952970366606429</v>
      </c>
      <c r="U385" s="5">
        <v>42552</v>
      </c>
      <c r="V385" s="2">
        <v>3154.2</v>
      </c>
      <c r="W385" s="2">
        <v>0.56315563641750399</v>
      </c>
    </row>
    <row r="386" spans="3:23" x14ac:dyDescent="0.25">
      <c r="C386" s="5">
        <v>42555</v>
      </c>
      <c r="D386" s="2">
        <v>11740.361999999999</v>
      </c>
      <c r="E386" s="2">
        <v>0.42199108715307154</v>
      </c>
      <c r="I386" s="5">
        <v>42555</v>
      </c>
      <c r="J386" s="2">
        <v>2248.712</v>
      </c>
      <c r="K386" s="2">
        <v>0.54675710708381342</v>
      </c>
      <c r="O386" s="5">
        <v>42555</v>
      </c>
      <c r="P386" s="2">
        <v>2988.6039999999998</v>
      </c>
      <c r="Q386" s="2">
        <v>0.48595238407526614</v>
      </c>
      <c r="U386" s="5">
        <v>42555</v>
      </c>
      <c r="V386" s="2">
        <v>3204.6959999999999</v>
      </c>
      <c r="W386" s="2">
        <v>0.56907075747824576</v>
      </c>
    </row>
    <row r="387" spans="3:23" x14ac:dyDescent="0.25">
      <c r="C387" s="5">
        <v>42556</v>
      </c>
      <c r="D387" s="2">
        <v>11776.050999999999</v>
      </c>
      <c r="E387" s="2">
        <v>0.41931444181737576</v>
      </c>
      <c r="I387" s="5">
        <v>42556</v>
      </c>
      <c r="J387" s="2">
        <v>2246.0239999999999</v>
      </c>
      <c r="K387" s="2">
        <v>0.54258580108568866</v>
      </c>
      <c r="O387" s="5">
        <v>42556</v>
      </c>
      <c r="P387" s="2">
        <v>3006.3919999999998</v>
      </c>
      <c r="Q387" s="2">
        <v>0.4812659269253417</v>
      </c>
      <c r="U387" s="5">
        <v>42556</v>
      </c>
      <c r="V387" s="2">
        <v>3207.3820000000001</v>
      </c>
      <c r="W387" s="2">
        <v>0.55219297236009013</v>
      </c>
    </row>
    <row r="388" spans="3:23" x14ac:dyDescent="0.25">
      <c r="C388" s="5">
        <v>42557</v>
      </c>
      <c r="D388" s="2">
        <v>11827.532999999999</v>
      </c>
      <c r="E388" s="2">
        <v>0.41226832446808864</v>
      </c>
      <c r="I388" s="5">
        <v>42557</v>
      </c>
      <c r="J388" s="2">
        <v>2241.56</v>
      </c>
      <c r="K388" s="2">
        <v>0.54219076219469498</v>
      </c>
      <c r="O388" s="5">
        <v>42557</v>
      </c>
      <c r="P388" s="2">
        <v>3017.2919999999999</v>
      </c>
      <c r="Q388" s="2">
        <v>0.47456416087676245</v>
      </c>
      <c r="U388" s="5">
        <v>42557</v>
      </c>
      <c r="V388" s="2">
        <v>3216.8029999999999</v>
      </c>
      <c r="W388" s="2">
        <v>0.54499835132739294</v>
      </c>
    </row>
    <row r="389" spans="3:23" x14ac:dyDescent="0.25">
      <c r="C389" s="5">
        <v>42558</v>
      </c>
      <c r="D389" s="2">
        <v>11842.947</v>
      </c>
      <c r="E389" s="2">
        <v>0.40763570399618487</v>
      </c>
      <c r="I389" s="5">
        <v>42558</v>
      </c>
      <c r="J389" s="2">
        <v>2233.922</v>
      </c>
      <c r="K389" s="2">
        <v>0.53785667306610674</v>
      </c>
      <c r="O389" s="5">
        <v>42558</v>
      </c>
      <c r="P389" s="2">
        <v>3016.8470000000002</v>
      </c>
      <c r="Q389" s="2">
        <v>0.464635574523169</v>
      </c>
      <c r="U389" s="5">
        <v>42558</v>
      </c>
      <c r="V389" s="2">
        <v>3209.9540000000002</v>
      </c>
      <c r="W389" s="2">
        <v>0.53431638781428004</v>
      </c>
    </row>
    <row r="390" spans="3:23" x14ac:dyDescent="0.25">
      <c r="C390" s="5">
        <v>42559</v>
      </c>
      <c r="D390" s="2">
        <v>11819.071</v>
      </c>
      <c r="E390" s="2">
        <v>0.40863399961238678</v>
      </c>
      <c r="I390" s="5">
        <v>42559</v>
      </c>
      <c r="J390" s="2">
        <v>2239.002</v>
      </c>
      <c r="K390" s="2">
        <v>0.53433071763202755</v>
      </c>
      <c r="O390" s="5">
        <v>42559</v>
      </c>
      <c r="P390" s="2">
        <v>2988.0940000000001</v>
      </c>
      <c r="Q390" s="2">
        <v>0.45711240285533394</v>
      </c>
      <c r="U390" s="5">
        <v>42559</v>
      </c>
      <c r="V390" s="2">
        <v>3192.28</v>
      </c>
      <c r="W390" s="2">
        <v>0.53473724419341617</v>
      </c>
    </row>
    <row r="391" spans="3:23" x14ac:dyDescent="0.25">
      <c r="C391" s="5">
        <v>42562</v>
      </c>
      <c r="D391" s="2">
        <v>11751.689</v>
      </c>
      <c r="E391" s="2">
        <v>0.40682537813544967</v>
      </c>
      <c r="I391" s="5">
        <v>42562</v>
      </c>
      <c r="J391" s="2">
        <v>2218.5880000000002</v>
      </c>
      <c r="K391" s="2">
        <v>0.54042612397292389</v>
      </c>
      <c r="O391" s="5">
        <v>42562</v>
      </c>
      <c r="P391" s="2">
        <v>2994.9169999999999</v>
      </c>
      <c r="Q391" s="2">
        <v>0.45334238988812975</v>
      </c>
      <c r="U391" s="5">
        <v>42562</v>
      </c>
      <c r="V391" s="2">
        <v>3203.3290000000002</v>
      </c>
      <c r="W391" s="2">
        <v>0.52987396188560754</v>
      </c>
    </row>
    <row r="392" spans="3:23" x14ac:dyDescent="0.25">
      <c r="C392" s="5">
        <v>42563</v>
      </c>
      <c r="D392" s="2">
        <v>11865.387000000001</v>
      </c>
      <c r="E392" s="2">
        <v>0.40505124362992395</v>
      </c>
      <c r="I392" s="5">
        <v>42563</v>
      </c>
      <c r="J392" s="2">
        <v>2247.3539999999998</v>
      </c>
      <c r="K392" s="2">
        <v>0.5351227827980144</v>
      </c>
      <c r="O392" s="5">
        <v>42563</v>
      </c>
      <c r="P392" s="2">
        <v>3049.3809999999999</v>
      </c>
      <c r="Q392" s="2">
        <v>0.44755930303470931</v>
      </c>
      <c r="U392" s="5">
        <v>42563</v>
      </c>
      <c r="V392" s="2">
        <v>3273.1819999999998</v>
      </c>
      <c r="W392" s="2">
        <v>0.53706348458877373</v>
      </c>
    </row>
    <row r="393" spans="3:23" x14ac:dyDescent="0.25">
      <c r="C393" s="5">
        <v>42564</v>
      </c>
      <c r="D393" s="2">
        <v>11958.152</v>
      </c>
      <c r="E393" s="2">
        <v>0.40243575448069302</v>
      </c>
      <c r="I393" s="5">
        <v>42564</v>
      </c>
      <c r="J393" s="2">
        <v>2285.3690000000001</v>
      </c>
      <c r="K393" s="2">
        <v>0.53037074041086874</v>
      </c>
      <c r="O393" s="5">
        <v>42564</v>
      </c>
      <c r="P393" s="2">
        <v>3060.6889999999999</v>
      </c>
      <c r="Q393" s="2">
        <v>0.44425625515862666</v>
      </c>
      <c r="U393" s="5">
        <v>42564</v>
      </c>
      <c r="V393" s="2">
        <v>3282.8679999999999</v>
      </c>
      <c r="W393" s="2">
        <v>0.53094826974905274</v>
      </c>
    </row>
    <row r="394" spans="3:23" x14ac:dyDescent="0.25">
      <c r="C394" s="5">
        <v>42565</v>
      </c>
      <c r="D394" s="2">
        <v>11982.778</v>
      </c>
      <c r="E394" s="2">
        <v>0.35930326897275794</v>
      </c>
      <c r="I394" s="5">
        <v>42565</v>
      </c>
      <c r="J394" s="2">
        <v>2293.0790000000002</v>
      </c>
      <c r="K394" s="2">
        <v>0.4759808644836292</v>
      </c>
      <c r="O394" s="5">
        <v>42565</v>
      </c>
      <c r="P394" s="2">
        <v>3054.018</v>
      </c>
      <c r="Q394" s="2">
        <v>0.39029238093954566</v>
      </c>
      <c r="U394" s="5">
        <v>42565</v>
      </c>
      <c r="V394" s="2">
        <v>3276.7629999999999</v>
      </c>
      <c r="W394" s="2">
        <v>0.47199523011311656</v>
      </c>
    </row>
    <row r="395" spans="3:23" x14ac:dyDescent="0.25">
      <c r="C395" s="5">
        <v>42566</v>
      </c>
      <c r="D395" s="2">
        <v>11948.906999999999</v>
      </c>
      <c r="E395" s="2">
        <v>0.36134062554788304</v>
      </c>
      <c r="I395" s="5">
        <v>42566</v>
      </c>
      <c r="J395" s="2">
        <v>2263.7840000000001</v>
      </c>
      <c r="K395" s="2">
        <v>0.4809376473450418</v>
      </c>
      <c r="O395" s="5">
        <v>42566</v>
      </c>
      <c r="P395" s="2">
        <v>3054.2959999999998</v>
      </c>
      <c r="Q395" s="2">
        <v>0.3895566298498338</v>
      </c>
      <c r="U395" s="5">
        <v>42566</v>
      </c>
      <c r="V395" s="2">
        <v>3276.277</v>
      </c>
      <c r="W395" s="2">
        <v>0.4674154068298722</v>
      </c>
    </row>
    <row r="396" spans="3:23" x14ac:dyDescent="0.25">
      <c r="C396" s="5">
        <v>42569</v>
      </c>
      <c r="D396" s="2">
        <v>11897.727000000001</v>
      </c>
      <c r="E396" s="2">
        <v>0.35762063804030347</v>
      </c>
      <c r="I396" s="5">
        <v>42569</v>
      </c>
      <c r="J396" s="2">
        <v>2249.8710000000001</v>
      </c>
      <c r="K396" s="2">
        <v>0.47672471465387678</v>
      </c>
      <c r="O396" s="5">
        <v>42569</v>
      </c>
      <c r="P396" s="2">
        <v>3043.5639999999999</v>
      </c>
      <c r="Q396" s="2">
        <v>0.38807203701844417</v>
      </c>
      <c r="U396" s="5">
        <v>42569</v>
      </c>
      <c r="V396" s="2">
        <v>3262.0219999999999</v>
      </c>
      <c r="W396" s="2">
        <v>0.46273960196945668</v>
      </c>
    </row>
    <row r="397" spans="3:23" x14ac:dyDescent="0.25">
      <c r="C397" s="5">
        <v>42570</v>
      </c>
      <c r="D397" s="2">
        <v>11936.588</v>
      </c>
      <c r="E397" s="2">
        <v>0.36124723943574366</v>
      </c>
      <c r="I397" s="5">
        <v>42570</v>
      </c>
      <c r="J397" s="2">
        <v>2273.7190000000001</v>
      </c>
      <c r="K397" s="2">
        <v>0.4772138910598927</v>
      </c>
      <c r="O397" s="5">
        <v>42570</v>
      </c>
      <c r="P397" s="2">
        <v>3036.598</v>
      </c>
      <c r="Q397" s="2">
        <v>0.38704781086416373</v>
      </c>
      <c r="U397" s="5">
        <v>42570</v>
      </c>
      <c r="V397" s="2">
        <v>3248.2339999999999</v>
      </c>
      <c r="W397" s="2">
        <v>0.46124296924110419</v>
      </c>
    </row>
    <row r="398" spans="3:23" x14ac:dyDescent="0.25">
      <c r="C398" s="5">
        <v>42571</v>
      </c>
      <c r="D398" s="2">
        <v>11939.441999999999</v>
      </c>
      <c r="E398" s="2">
        <v>0.36444665668203846</v>
      </c>
      <c r="I398" s="5">
        <v>42571</v>
      </c>
      <c r="J398" s="2">
        <v>2268.5349999999999</v>
      </c>
      <c r="K398" s="2">
        <v>0.48343211197066732</v>
      </c>
      <c r="O398" s="5">
        <v>42571</v>
      </c>
      <c r="P398" s="2">
        <v>3027.9</v>
      </c>
      <c r="Q398" s="2">
        <v>0.38694470434799949</v>
      </c>
      <c r="U398" s="5">
        <v>42571</v>
      </c>
      <c r="V398" s="2">
        <v>3237.605</v>
      </c>
      <c r="W398" s="2">
        <v>0.46268076606551395</v>
      </c>
    </row>
    <row r="399" spans="3:23" x14ac:dyDescent="0.25">
      <c r="C399" s="5">
        <v>42572</v>
      </c>
      <c r="D399" s="2">
        <v>11962.698</v>
      </c>
      <c r="E399" s="2">
        <v>0.3663777029885471</v>
      </c>
      <c r="I399" s="5">
        <v>42572</v>
      </c>
      <c r="J399" s="2">
        <v>2265.1280000000002</v>
      </c>
      <c r="K399" s="2">
        <v>0.49334332220701055</v>
      </c>
      <c r="O399" s="5">
        <v>42572</v>
      </c>
      <c r="P399" s="2">
        <v>3039.009</v>
      </c>
      <c r="Q399" s="2">
        <v>0.38610078583371699</v>
      </c>
      <c r="U399" s="5">
        <v>42572</v>
      </c>
      <c r="V399" s="2">
        <v>3252.5219999999999</v>
      </c>
      <c r="W399" s="2">
        <v>0.46290511987616778</v>
      </c>
    </row>
    <row r="400" spans="3:23" x14ac:dyDescent="0.25">
      <c r="C400" s="5">
        <v>42573</v>
      </c>
      <c r="D400" s="2">
        <v>11851.648999999999</v>
      </c>
      <c r="E400" s="2">
        <v>0.37260441774613601</v>
      </c>
      <c r="I400" s="5">
        <v>42573</v>
      </c>
      <c r="J400" s="2">
        <v>2249.9989999999998</v>
      </c>
      <c r="K400" s="2">
        <v>0.49463503449613822</v>
      </c>
      <c r="O400" s="5">
        <v>42573</v>
      </c>
      <c r="P400" s="2">
        <v>3012.8159999999998</v>
      </c>
      <c r="Q400" s="2">
        <v>0.39103570370238389</v>
      </c>
      <c r="U400" s="5">
        <v>42573</v>
      </c>
      <c r="V400" s="2">
        <v>3225.1619999999998</v>
      </c>
      <c r="W400" s="2">
        <v>0.47025751429051788</v>
      </c>
    </row>
    <row r="401" spans="3:23" x14ac:dyDescent="0.25">
      <c r="C401" s="5">
        <v>42576</v>
      </c>
      <c r="D401" s="2">
        <v>11852.263999999999</v>
      </c>
      <c r="E401" s="2">
        <v>0.25012903646954121</v>
      </c>
      <c r="I401" s="5">
        <v>42576</v>
      </c>
      <c r="J401" s="2">
        <v>2245.8850000000002</v>
      </c>
      <c r="K401" s="2">
        <v>0.37332791003354521</v>
      </c>
      <c r="O401" s="5">
        <v>42576</v>
      </c>
      <c r="P401" s="2">
        <v>3015.828</v>
      </c>
      <c r="Q401" s="2">
        <v>0.26785299976300547</v>
      </c>
      <c r="U401" s="5">
        <v>42576</v>
      </c>
      <c r="V401" s="2">
        <v>3230.8850000000002</v>
      </c>
      <c r="W401" s="2">
        <v>0.36265204116189864</v>
      </c>
    </row>
    <row r="402" spans="3:23" x14ac:dyDescent="0.25">
      <c r="C402" s="5">
        <v>42577</v>
      </c>
      <c r="D402" s="2">
        <v>11997.598</v>
      </c>
      <c r="E402" s="2">
        <v>0.2567244736735585</v>
      </c>
      <c r="I402" s="5">
        <v>42577</v>
      </c>
      <c r="J402" s="2">
        <v>2279.5500000000002</v>
      </c>
      <c r="K402" s="2">
        <v>0.38242084751189392</v>
      </c>
      <c r="O402" s="5">
        <v>42577</v>
      </c>
      <c r="P402" s="2">
        <v>3050.1660000000002</v>
      </c>
      <c r="Q402" s="2">
        <v>0.27445262510901303</v>
      </c>
      <c r="U402" s="5">
        <v>42577</v>
      </c>
      <c r="V402" s="2">
        <v>3269.5880000000002</v>
      </c>
      <c r="W402" s="2">
        <v>0.37267793880450373</v>
      </c>
    </row>
    <row r="403" spans="3:23" x14ac:dyDescent="0.25">
      <c r="C403" s="5">
        <v>42578</v>
      </c>
      <c r="D403" s="2">
        <v>11456.843999999999</v>
      </c>
      <c r="E403" s="2">
        <v>0.32375226794722883</v>
      </c>
      <c r="I403" s="5">
        <v>42578</v>
      </c>
      <c r="J403" s="2">
        <v>2155.386</v>
      </c>
      <c r="K403" s="2">
        <v>0.4690738189411523</v>
      </c>
      <c r="O403" s="5">
        <v>42578</v>
      </c>
      <c r="P403" s="2">
        <v>2991.9989999999998</v>
      </c>
      <c r="Q403" s="2">
        <v>0.30362976604119907</v>
      </c>
      <c r="U403" s="5">
        <v>42578</v>
      </c>
      <c r="V403" s="2">
        <v>3218.2429999999999</v>
      </c>
      <c r="W403" s="2">
        <v>0.38071208679096169</v>
      </c>
    </row>
    <row r="404" spans="3:23" x14ac:dyDescent="0.25">
      <c r="C404" s="5">
        <v>42579</v>
      </c>
      <c r="D404" s="2">
        <v>11430.349</v>
      </c>
      <c r="E404" s="2">
        <v>0.32803082162560204</v>
      </c>
      <c r="I404" s="5">
        <v>42579</v>
      </c>
      <c r="J404" s="2">
        <v>2139.7440000000001</v>
      </c>
      <c r="K404" s="2">
        <v>0.468066447805908</v>
      </c>
      <c r="O404" s="5">
        <v>42579</v>
      </c>
      <c r="P404" s="2">
        <v>2994.3229999999999</v>
      </c>
      <c r="Q404" s="2">
        <v>0.30018865142823453</v>
      </c>
      <c r="U404" s="5">
        <v>42579</v>
      </c>
      <c r="V404" s="2">
        <v>3221.136</v>
      </c>
      <c r="W404" s="2">
        <v>0.35948029405699738</v>
      </c>
    </row>
    <row r="405" spans="3:23" x14ac:dyDescent="0.25">
      <c r="C405" s="5">
        <v>42580</v>
      </c>
      <c r="D405" s="2">
        <v>11370.450999999999</v>
      </c>
      <c r="E405" s="2">
        <v>0.33207013629639764</v>
      </c>
      <c r="I405" s="5">
        <v>42580</v>
      </c>
      <c r="J405" s="2">
        <v>2122.4119999999998</v>
      </c>
      <c r="K405" s="2">
        <v>0.47412739760889683</v>
      </c>
      <c r="O405" s="5">
        <v>42580</v>
      </c>
      <c r="P405" s="2">
        <v>2979.3389999999999</v>
      </c>
      <c r="Q405" s="2">
        <v>0.30381551930021694</v>
      </c>
      <c r="U405" s="5">
        <v>42580</v>
      </c>
      <c r="V405" s="2">
        <v>3203.93</v>
      </c>
      <c r="W405" s="2">
        <v>0.36185210812494328</v>
      </c>
    </row>
    <row r="406" spans="3:23" x14ac:dyDescent="0.25">
      <c r="C406" s="5">
        <v>42583</v>
      </c>
      <c r="D406" s="2">
        <v>11203.878000000001</v>
      </c>
      <c r="E406" s="2">
        <v>0.34253427831749356</v>
      </c>
      <c r="I406" s="5">
        <v>42583</v>
      </c>
      <c r="J406" s="2">
        <v>2099.1790000000001</v>
      </c>
      <c r="K406" s="2">
        <v>0.47264481955124343</v>
      </c>
      <c r="O406" s="5">
        <v>42583</v>
      </c>
      <c r="P406" s="2">
        <v>2953.3850000000002</v>
      </c>
      <c r="Q406" s="2">
        <v>0.3162650611500944</v>
      </c>
      <c r="U406" s="5">
        <v>42583</v>
      </c>
      <c r="V406" s="2">
        <v>3176.8090000000002</v>
      </c>
      <c r="W406" s="2">
        <v>0.36737618664961863</v>
      </c>
    </row>
    <row r="407" spans="3:23" x14ac:dyDescent="0.25">
      <c r="C407" s="5">
        <v>42584</v>
      </c>
      <c r="D407" s="2">
        <v>11283.927</v>
      </c>
      <c r="E407" s="2">
        <v>0.34556407554553276</v>
      </c>
      <c r="I407" s="5">
        <v>42584</v>
      </c>
      <c r="J407" s="2">
        <v>2113.2139999999999</v>
      </c>
      <c r="K407" s="2">
        <v>0.47655801782736523</v>
      </c>
      <c r="O407" s="5">
        <v>42584</v>
      </c>
      <c r="P407" s="2">
        <v>2971.279</v>
      </c>
      <c r="Q407" s="2">
        <v>0.32047422270976517</v>
      </c>
      <c r="U407" s="5">
        <v>42584</v>
      </c>
      <c r="V407" s="2">
        <v>3189.0520000000001</v>
      </c>
      <c r="W407" s="2">
        <v>0.3687215814858037</v>
      </c>
    </row>
    <row r="408" spans="3:23" x14ac:dyDescent="0.25">
      <c r="C408" s="5">
        <v>42585</v>
      </c>
      <c r="D408" s="2">
        <v>11319.34</v>
      </c>
      <c r="E408" s="2">
        <v>0.33638615430725061</v>
      </c>
      <c r="I408" s="5">
        <v>42585</v>
      </c>
      <c r="J408" s="2">
        <v>2108.3139999999999</v>
      </c>
      <c r="K408" s="2">
        <v>0.46138985429493778</v>
      </c>
      <c r="O408" s="5">
        <v>42585</v>
      </c>
      <c r="P408" s="2">
        <v>2978.4609999999998</v>
      </c>
      <c r="Q408" s="2">
        <v>0.31299836745936249</v>
      </c>
      <c r="U408" s="5">
        <v>42585</v>
      </c>
      <c r="V408" s="2">
        <v>3193.5070000000001</v>
      </c>
      <c r="W408" s="2">
        <v>0.36157107475355971</v>
      </c>
    </row>
    <row r="409" spans="3:23" x14ac:dyDescent="0.25">
      <c r="C409" s="5">
        <v>42586</v>
      </c>
      <c r="D409" s="2">
        <v>11394.450999999999</v>
      </c>
      <c r="E409" s="2">
        <v>0.34538688346382218</v>
      </c>
      <c r="I409" s="5">
        <v>42586</v>
      </c>
      <c r="J409" s="2">
        <v>2129.652</v>
      </c>
      <c r="K409" s="2">
        <v>0.46981007915920836</v>
      </c>
      <c r="O409" s="5">
        <v>42586</v>
      </c>
      <c r="P409" s="2">
        <v>2982.4259999999999</v>
      </c>
      <c r="Q409" s="2">
        <v>0.31327099258185548</v>
      </c>
      <c r="U409" s="5">
        <v>42586</v>
      </c>
      <c r="V409" s="2">
        <v>3201.288</v>
      </c>
      <c r="W409" s="2">
        <v>0.35911598799530225</v>
      </c>
    </row>
    <row r="410" spans="3:23" x14ac:dyDescent="0.25">
      <c r="C410" s="5">
        <v>42587</v>
      </c>
      <c r="D410" s="2">
        <v>11336.964</v>
      </c>
      <c r="E410" s="2">
        <v>0.34852978886636604</v>
      </c>
      <c r="I410" s="5">
        <v>42587</v>
      </c>
      <c r="J410" s="2">
        <v>2109.0549999999998</v>
      </c>
      <c r="K410" s="2">
        <v>0.48276652394161046</v>
      </c>
      <c r="O410" s="5">
        <v>42587</v>
      </c>
      <c r="P410" s="2">
        <v>2976.6959999999999</v>
      </c>
      <c r="Q410" s="2">
        <v>0.30211279319813239</v>
      </c>
      <c r="U410" s="5">
        <v>42587</v>
      </c>
      <c r="V410" s="2">
        <v>3205.11</v>
      </c>
      <c r="W410" s="2">
        <v>0.33902915266028749</v>
      </c>
    </row>
    <row r="411" spans="3:23" x14ac:dyDescent="0.25">
      <c r="C411" s="5">
        <v>42590</v>
      </c>
      <c r="D411" s="2">
        <v>11462.255999999999</v>
      </c>
      <c r="E411" s="2">
        <v>0.33134884727474323</v>
      </c>
      <c r="I411" s="5">
        <v>42590</v>
      </c>
      <c r="J411" s="2">
        <v>2130.5940000000001</v>
      </c>
      <c r="K411" s="2">
        <v>0.45851659300529235</v>
      </c>
      <c r="O411" s="5">
        <v>42590</v>
      </c>
      <c r="P411" s="2">
        <v>3004.277</v>
      </c>
      <c r="Q411" s="2">
        <v>0.28744773671444923</v>
      </c>
      <c r="U411" s="5">
        <v>42590</v>
      </c>
      <c r="V411" s="2">
        <v>3234.183</v>
      </c>
      <c r="W411" s="2">
        <v>0.33036353472180557</v>
      </c>
    </row>
    <row r="412" spans="3:23" x14ac:dyDescent="0.25">
      <c r="C412" s="5">
        <v>42591</v>
      </c>
      <c r="D412" s="2">
        <v>11584.571</v>
      </c>
      <c r="E412" s="2">
        <v>0.33622629872842508</v>
      </c>
      <c r="I412" s="5">
        <v>42591</v>
      </c>
      <c r="J412" s="2">
        <v>2154.5050000000001</v>
      </c>
      <c r="K412" s="2">
        <v>0.46501870246803156</v>
      </c>
      <c r="O412" s="5">
        <v>42591</v>
      </c>
      <c r="P412" s="2">
        <v>3025.681</v>
      </c>
      <c r="Q412" s="2">
        <v>0.288047883474079</v>
      </c>
      <c r="U412" s="5">
        <v>42591</v>
      </c>
      <c r="V412" s="2">
        <v>3256.9810000000002</v>
      </c>
      <c r="W412" s="2">
        <v>0.32967478203057882</v>
      </c>
    </row>
    <row r="413" spans="3:23" x14ac:dyDescent="0.25">
      <c r="C413" s="5">
        <v>42592</v>
      </c>
      <c r="D413" s="2">
        <v>11546.228999999999</v>
      </c>
      <c r="E413" s="2">
        <v>0.34073915884509831</v>
      </c>
      <c r="I413" s="5">
        <v>42592</v>
      </c>
      <c r="J413" s="2">
        <v>2137.0010000000002</v>
      </c>
      <c r="K413" s="2">
        <v>0.47048232350302049</v>
      </c>
      <c r="O413" s="5">
        <v>42592</v>
      </c>
      <c r="P413" s="2">
        <v>3018.7460000000001</v>
      </c>
      <c r="Q413" s="2">
        <v>0.29192965386212594</v>
      </c>
      <c r="U413" s="5">
        <v>42592</v>
      </c>
      <c r="V413" s="2">
        <v>3243.34</v>
      </c>
      <c r="W413" s="2">
        <v>0.33485757945048072</v>
      </c>
    </row>
    <row r="414" spans="3:23" x14ac:dyDescent="0.25">
      <c r="C414" s="5">
        <v>42593</v>
      </c>
      <c r="D414" s="2">
        <v>11386.118</v>
      </c>
      <c r="E414" s="2">
        <v>0.35447531835646134</v>
      </c>
      <c r="I414" s="5">
        <v>42593</v>
      </c>
      <c r="J414" s="2">
        <v>2103.395</v>
      </c>
      <c r="K414" s="2">
        <v>0.48712400549735502</v>
      </c>
      <c r="O414" s="5">
        <v>42593</v>
      </c>
      <c r="P414" s="2">
        <v>3002.6379999999999</v>
      </c>
      <c r="Q414" s="2">
        <v>0.30194976108124721</v>
      </c>
      <c r="U414" s="5">
        <v>42593</v>
      </c>
      <c r="V414" s="2">
        <v>3233.36</v>
      </c>
      <c r="W414" s="2">
        <v>0.33416059241765111</v>
      </c>
    </row>
    <row r="415" spans="3:23" x14ac:dyDescent="0.25">
      <c r="C415" s="5">
        <v>42594</v>
      </c>
      <c r="D415" s="2">
        <v>11504.182000000001</v>
      </c>
      <c r="E415" s="2">
        <v>0.36334416510929812</v>
      </c>
      <c r="I415" s="5">
        <v>42594</v>
      </c>
      <c r="J415" s="2">
        <v>2123.8409999999999</v>
      </c>
      <c r="K415" s="2">
        <v>0.49666316630814616</v>
      </c>
      <c r="O415" s="5">
        <v>42594</v>
      </c>
      <c r="P415" s="2">
        <v>3050.6669999999999</v>
      </c>
      <c r="Q415" s="2">
        <v>0.30719531045248011</v>
      </c>
      <c r="U415" s="5">
        <v>42594</v>
      </c>
      <c r="V415" s="2">
        <v>3294.2330000000002</v>
      </c>
      <c r="W415" s="2">
        <v>0.34442657599145748</v>
      </c>
    </row>
    <row r="416" spans="3:23" x14ac:dyDescent="0.25">
      <c r="C416" s="5">
        <v>42597</v>
      </c>
      <c r="D416" s="2">
        <v>11746.081</v>
      </c>
      <c r="E416" s="2">
        <v>0.3711671375261113</v>
      </c>
      <c r="I416" s="5">
        <v>42597</v>
      </c>
      <c r="J416" s="2">
        <v>2193.2109999999998</v>
      </c>
      <c r="K416" s="2">
        <v>0.51617287628212261</v>
      </c>
      <c r="O416" s="5">
        <v>42597</v>
      </c>
      <c r="P416" s="2">
        <v>3125.1950000000002</v>
      </c>
      <c r="Q416" s="2">
        <v>0.30824985975102431</v>
      </c>
      <c r="U416" s="5">
        <v>42597</v>
      </c>
      <c r="V416" s="2">
        <v>3393.4229999999998</v>
      </c>
      <c r="W416" s="2">
        <v>0.3662477250245843</v>
      </c>
    </row>
    <row r="417" spans="3:23" x14ac:dyDescent="0.25">
      <c r="C417" s="5">
        <v>42598</v>
      </c>
      <c r="D417" s="2">
        <v>11815.839</v>
      </c>
      <c r="E417" s="2">
        <v>0.37402616906316272</v>
      </c>
      <c r="I417" s="5">
        <v>42598</v>
      </c>
      <c r="J417" s="2">
        <v>2201.096</v>
      </c>
      <c r="K417" s="2">
        <v>0.52080285095809764</v>
      </c>
      <c r="O417" s="5">
        <v>42598</v>
      </c>
      <c r="P417" s="2">
        <v>3110.0369999999998</v>
      </c>
      <c r="Q417" s="2">
        <v>0.29712526086627739</v>
      </c>
      <c r="U417" s="5">
        <v>42598</v>
      </c>
      <c r="V417" s="2">
        <v>3378.2449999999999</v>
      </c>
      <c r="W417" s="2">
        <v>0.36839192721170361</v>
      </c>
    </row>
    <row r="418" spans="3:23" x14ac:dyDescent="0.25">
      <c r="C418" s="5">
        <v>42599</v>
      </c>
      <c r="D418" s="2">
        <v>11851.666999999999</v>
      </c>
      <c r="E418" s="2">
        <v>0.37790999685733356</v>
      </c>
      <c r="I418" s="5">
        <v>42599</v>
      </c>
      <c r="J418" s="2">
        <v>2208.1950000000002</v>
      </c>
      <c r="K418" s="2">
        <v>0.52085869195299261</v>
      </c>
      <c r="O418" s="5">
        <v>42599</v>
      </c>
      <c r="P418" s="2">
        <v>3109.5549999999998</v>
      </c>
      <c r="Q418" s="2">
        <v>0.29918199746388546</v>
      </c>
      <c r="U418" s="5">
        <v>42599</v>
      </c>
      <c r="V418" s="2">
        <v>3373.047</v>
      </c>
      <c r="W418" s="2">
        <v>0.37176014234256877</v>
      </c>
    </row>
    <row r="419" spans="3:23" x14ac:dyDescent="0.25">
      <c r="C419" s="5">
        <v>42600</v>
      </c>
      <c r="D419" s="2">
        <v>11839.525</v>
      </c>
      <c r="E419" s="2">
        <v>0.38412840902518175</v>
      </c>
      <c r="I419" s="5">
        <v>42600</v>
      </c>
      <c r="J419" s="2">
        <v>2201.5940000000001</v>
      </c>
      <c r="K419" s="2">
        <v>0.52461078876545797</v>
      </c>
      <c r="O419" s="5">
        <v>42600</v>
      </c>
      <c r="P419" s="2">
        <v>3104.114</v>
      </c>
      <c r="Q419" s="2">
        <v>0.30129789598173529</v>
      </c>
      <c r="U419" s="5">
        <v>42600</v>
      </c>
      <c r="V419" s="2">
        <v>3364.4850000000001</v>
      </c>
      <c r="W419" s="2">
        <v>0.3721608073949545</v>
      </c>
    </row>
    <row r="420" spans="3:23" x14ac:dyDescent="0.25">
      <c r="C420" s="5">
        <v>42601</v>
      </c>
      <c r="D420" s="2">
        <v>11861.474</v>
      </c>
      <c r="E420" s="2">
        <v>0.38550486329540562</v>
      </c>
      <c r="I420" s="5">
        <v>42601</v>
      </c>
      <c r="J420" s="2">
        <v>2204.556</v>
      </c>
      <c r="K420" s="2">
        <v>0.52944511765996649</v>
      </c>
      <c r="O420" s="5">
        <v>42601</v>
      </c>
      <c r="P420" s="2">
        <v>3108.1019999999999</v>
      </c>
      <c r="Q420" s="2">
        <v>0.30442312026954033</v>
      </c>
      <c r="U420" s="5">
        <v>42601</v>
      </c>
      <c r="V420" s="2">
        <v>3365.0189999999998</v>
      </c>
      <c r="W420" s="2">
        <v>0.36474794971805724</v>
      </c>
    </row>
    <row r="421" spans="3:23" x14ac:dyDescent="0.25">
      <c r="C421" s="5">
        <v>42604</v>
      </c>
      <c r="D421" s="2">
        <v>11740.965</v>
      </c>
      <c r="E421" s="2">
        <v>0.3871834390321105</v>
      </c>
      <c r="I421" s="5">
        <v>42604</v>
      </c>
      <c r="J421" s="2">
        <v>2167.4</v>
      </c>
      <c r="K421" s="2">
        <v>0.53355285619326276</v>
      </c>
      <c r="O421" s="5">
        <v>42604</v>
      </c>
      <c r="P421" s="2">
        <v>3084.8049999999998</v>
      </c>
      <c r="Q421" s="2">
        <v>0.31283034645426161</v>
      </c>
      <c r="U421" s="5">
        <v>42604</v>
      </c>
      <c r="V421" s="2">
        <v>3336.7939999999999</v>
      </c>
      <c r="W421" s="2">
        <v>0.37303293011629585</v>
      </c>
    </row>
    <row r="422" spans="3:23" x14ac:dyDescent="0.25">
      <c r="C422" s="5">
        <v>42605</v>
      </c>
      <c r="D422" s="2">
        <v>11767.507</v>
      </c>
      <c r="E422" s="2">
        <v>0.39061947518182694</v>
      </c>
      <c r="I422" s="5">
        <v>42605</v>
      </c>
      <c r="J422" s="2">
        <v>2174.1579999999999</v>
      </c>
      <c r="K422" s="2">
        <v>0.53739586747120682</v>
      </c>
      <c r="O422" s="5">
        <v>42605</v>
      </c>
      <c r="P422" s="2">
        <v>3089.7060000000001</v>
      </c>
      <c r="Q422" s="2">
        <v>0.30931742700933029</v>
      </c>
      <c r="U422" s="5">
        <v>42605</v>
      </c>
      <c r="V422" s="2">
        <v>3341.8290000000002</v>
      </c>
      <c r="W422" s="2">
        <v>0.34199965880102845</v>
      </c>
    </row>
    <row r="423" spans="3:23" x14ac:dyDescent="0.25">
      <c r="C423" s="5">
        <v>42606</v>
      </c>
      <c r="D423" s="2">
        <v>11799.011</v>
      </c>
      <c r="E423" s="2">
        <v>0.39141407310125642</v>
      </c>
      <c r="I423" s="5">
        <v>42606</v>
      </c>
      <c r="J423" s="2">
        <v>2192.17</v>
      </c>
      <c r="K423" s="2">
        <v>0.54120164798630799</v>
      </c>
      <c r="O423" s="5">
        <v>42606</v>
      </c>
      <c r="P423" s="2">
        <v>3085.88</v>
      </c>
      <c r="Q423" s="2">
        <v>0.30848233832239313</v>
      </c>
      <c r="U423" s="5">
        <v>42606</v>
      </c>
      <c r="V423" s="2">
        <v>3329.8629999999998</v>
      </c>
      <c r="W423" s="2">
        <v>0.34744672871148202</v>
      </c>
    </row>
    <row r="424" spans="3:23" x14ac:dyDescent="0.25">
      <c r="C424" s="5">
        <v>42607</v>
      </c>
      <c r="D424" s="2">
        <v>11735.909</v>
      </c>
      <c r="E424" s="2">
        <v>0.39222137073533608</v>
      </c>
      <c r="I424" s="5">
        <v>42607</v>
      </c>
      <c r="J424" s="2">
        <v>2180.66</v>
      </c>
      <c r="K424" s="2">
        <v>0.54486106093607323</v>
      </c>
      <c r="O424" s="5">
        <v>42607</v>
      </c>
      <c r="P424" s="2">
        <v>3068.3290000000002</v>
      </c>
      <c r="Q424" s="2">
        <v>0.31173962871414207</v>
      </c>
      <c r="U424" s="5">
        <v>42607</v>
      </c>
      <c r="V424" s="2">
        <v>3308.9720000000002</v>
      </c>
      <c r="W424" s="2">
        <v>0.34999564975614134</v>
      </c>
    </row>
    <row r="425" spans="3:23" x14ac:dyDescent="0.25">
      <c r="C425" s="5">
        <v>42608</v>
      </c>
      <c r="D425" s="2">
        <v>11761.661</v>
      </c>
      <c r="E425" s="2">
        <v>0.39558016043527239</v>
      </c>
      <c r="I425" s="5">
        <v>42608</v>
      </c>
      <c r="J425" s="2">
        <v>2189.7489999999998</v>
      </c>
      <c r="K425" s="2">
        <v>0.54407483300383341</v>
      </c>
      <c r="O425" s="5">
        <v>42608</v>
      </c>
      <c r="P425" s="2">
        <v>3070.3090000000002</v>
      </c>
      <c r="Q425" s="2">
        <v>0.31199648395681384</v>
      </c>
      <c r="U425" s="5">
        <v>42608</v>
      </c>
      <c r="V425" s="2">
        <v>3307.09</v>
      </c>
      <c r="W425" s="2">
        <v>0.35559157191932972</v>
      </c>
    </row>
    <row r="426" spans="3:23" x14ac:dyDescent="0.25">
      <c r="C426" s="5">
        <v>42611</v>
      </c>
      <c r="D426" s="2">
        <v>11791.035</v>
      </c>
      <c r="E426" s="2">
        <v>0.40055941029440656</v>
      </c>
      <c r="I426" s="5">
        <v>42611</v>
      </c>
      <c r="J426" s="2">
        <v>2193.1999999999998</v>
      </c>
      <c r="K426" s="2">
        <v>0.54715020697691241</v>
      </c>
      <c r="O426" s="5">
        <v>42611</v>
      </c>
      <c r="P426" s="2">
        <v>3070.027</v>
      </c>
      <c r="Q426" s="2">
        <v>0.31183334898883647</v>
      </c>
      <c r="U426" s="5">
        <v>42611</v>
      </c>
      <c r="V426" s="2">
        <v>3307.7809999999999</v>
      </c>
      <c r="W426" s="2">
        <v>0.35985848481084071</v>
      </c>
    </row>
    <row r="427" spans="3:23" x14ac:dyDescent="0.25">
      <c r="C427" s="5">
        <v>42612</v>
      </c>
      <c r="D427" s="2">
        <v>11807.058999999999</v>
      </c>
      <c r="E427" s="2">
        <v>0.40219243764144152</v>
      </c>
      <c r="I427" s="5">
        <v>42612</v>
      </c>
      <c r="J427" s="2">
        <v>2195.5309999999999</v>
      </c>
      <c r="K427" s="2">
        <v>0.54952627238821705</v>
      </c>
      <c r="O427" s="5">
        <v>42612</v>
      </c>
      <c r="P427" s="2">
        <v>3074.6770000000001</v>
      </c>
      <c r="Q427" s="2">
        <v>0.31607235545752754</v>
      </c>
      <c r="U427" s="5">
        <v>42612</v>
      </c>
      <c r="V427" s="2">
        <v>3311.9870000000001</v>
      </c>
      <c r="W427" s="2">
        <v>0.36509807708856834</v>
      </c>
    </row>
    <row r="428" spans="3:23" x14ac:dyDescent="0.25">
      <c r="C428" s="5">
        <v>42613</v>
      </c>
      <c r="D428" s="2">
        <v>11806.81</v>
      </c>
      <c r="E428" s="2">
        <v>0.40649538253919187</v>
      </c>
      <c r="I428" s="5">
        <v>42613</v>
      </c>
      <c r="J428" s="2">
        <v>2191.7579999999998</v>
      </c>
      <c r="K428" s="2">
        <v>0.55568033017519658</v>
      </c>
      <c r="O428" s="5">
        <v>42613</v>
      </c>
      <c r="P428" s="2">
        <v>3085.491</v>
      </c>
      <c r="Q428" s="2">
        <v>0.31844236657577496</v>
      </c>
      <c r="U428" s="5">
        <v>42613</v>
      </c>
      <c r="V428" s="2">
        <v>3327.7930000000001</v>
      </c>
      <c r="W428" s="2">
        <v>0.36288260829709368</v>
      </c>
    </row>
    <row r="429" spans="3:23" x14ac:dyDescent="0.25">
      <c r="C429" s="5">
        <v>42614</v>
      </c>
      <c r="D429" s="2">
        <v>11722.498</v>
      </c>
      <c r="E429" s="2">
        <v>0.4106317981877875</v>
      </c>
      <c r="I429" s="5">
        <v>42614</v>
      </c>
      <c r="J429" s="2">
        <v>2181.326</v>
      </c>
      <c r="K429" s="2">
        <v>0.55984243297841985</v>
      </c>
      <c r="O429" s="5">
        <v>42614</v>
      </c>
      <c r="P429" s="2">
        <v>3063.3049999999998</v>
      </c>
      <c r="Q429" s="2">
        <v>0.32132242867138699</v>
      </c>
      <c r="U429" s="5">
        <v>42614</v>
      </c>
      <c r="V429" s="2">
        <v>3301.576</v>
      </c>
      <c r="W429" s="2">
        <v>0.3658994673059961</v>
      </c>
    </row>
    <row r="430" spans="3:23" x14ac:dyDescent="0.25">
      <c r="C430" s="5">
        <v>42615</v>
      </c>
      <c r="D430" s="2">
        <v>11651.611000000001</v>
      </c>
      <c r="E430" s="2">
        <v>0.40987833767267157</v>
      </c>
      <c r="I430" s="5">
        <v>42615</v>
      </c>
      <c r="J430" s="2">
        <v>2170.857</v>
      </c>
      <c r="K430" s="2">
        <v>0.55600577716149369</v>
      </c>
      <c r="O430" s="5">
        <v>42615</v>
      </c>
      <c r="P430" s="2">
        <v>3067.3519999999999</v>
      </c>
      <c r="Q430" s="2">
        <v>0.31575794267824958</v>
      </c>
      <c r="U430" s="5">
        <v>42615</v>
      </c>
      <c r="V430" s="2">
        <v>3314.114</v>
      </c>
      <c r="W430" s="2">
        <v>0.35705210775167268</v>
      </c>
    </row>
    <row r="431" spans="3:23" x14ac:dyDescent="0.25">
      <c r="C431" s="5">
        <v>42618</v>
      </c>
      <c r="D431" s="2">
        <v>11696.666999999999</v>
      </c>
      <c r="E431" s="2">
        <v>0.41693083358430016</v>
      </c>
      <c r="I431" s="5">
        <v>42618</v>
      </c>
      <c r="J431" s="2">
        <v>2182.694</v>
      </c>
      <c r="K431" s="2">
        <v>0.56285400697521604</v>
      </c>
      <c r="O431" s="5">
        <v>42618</v>
      </c>
      <c r="P431" s="2">
        <v>3072.0949999999998</v>
      </c>
      <c r="Q431" s="2">
        <v>0.31921858849560941</v>
      </c>
      <c r="U431" s="5">
        <v>42618</v>
      </c>
      <c r="V431" s="2">
        <v>3319.68</v>
      </c>
      <c r="W431" s="2">
        <v>0.35880947163006183</v>
      </c>
    </row>
    <row r="432" spans="3:23" x14ac:dyDescent="0.25">
      <c r="C432" s="5">
        <v>42619</v>
      </c>
      <c r="D432" s="2">
        <v>11883.132</v>
      </c>
      <c r="E432" s="2">
        <v>0.41872333522757127</v>
      </c>
      <c r="I432" s="5">
        <v>42619</v>
      </c>
      <c r="J432" s="2">
        <v>2222.837</v>
      </c>
      <c r="K432" s="2">
        <v>0.57039011154622277</v>
      </c>
      <c r="O432" s="5">
        <v>42619</v>
      </c>
      <c r="P432" s="2">
        <v>3090.7130000000002</v>
      </c>
      <c r="Q432" s="2">
        <v>0.31491694152316202</v>
      </c>
      <c r="U432" s="5">
        <v>42619</v>
      </c>
      <c r="V432" s="2">
        <v>3342.625</v>
      </c>
      <c r="W432" s="2">
        <v>0.34975671365155186</v>
      </c>
    </row>
    <row r="433" spans="3:23" x14ac:dyDescent="0.25">
      <c r="C433" s="5">
        <v>42620</v>
      </c>
      <c r="D433" s="2">
        <v>11877.708000000001</v>
      </c>
      <c r="E433" s="2">
        <v>0.27165867767835133</v>
      </c>
      <c r="I433" s="5">
        <v>42620</v>
      </c>
      <c r="J433" s="2">
        <v>2212.0529999999999</v>
      </c>
      <c r="K433" s="2">
        <v>0.42678453649357723</v>
      </c>
      <c r="O433" s="5">
        <v>42620</v>
      </c>
      <c r="P433" s="2">
        <v>3091.9279999999999</v>
      </c>
      <c r="Q433" s="2">
        <v>0.24319841271627921</v>
      </c>
      <c r="U433" s="5">
        <v>42620</v>
      </c>
      <c r="V433" s="2">
        <v>3340.817</v>
      </c>
      <c r="W433" s="2">
        <v>0.32532989744963903</v>
      </c>
    </row>
    <row r="434" spans="3:23" x14ac:dyDescent="0.25">
      <c r="C434" s="5">
        <v>42621</v>
      </c>
      <c r="D434" s="2">
        <v>11907.706</v>
      </c>
      <c r="E434" s="2">
        <v>0.27740090515590793</v>
      </c>
      <c r="I434" s="5">
        <v>42621</v>
      </c>
      <c r="J434" s="2">
        <v>2223.4679999999998</v>
      </c>
      <c r="K434" s="2">
        <v>0.42832786446771759</v>
      </c>
      <c r="O434" s="5">
        <v>42621</v>
      </c>
      <c r="P434" s="2">
        <v>3095.9540000000002</v>
      </c>
      <c r="Q434" s="2">
        <v>0.25043047878391383</v>
      </c>
      <c r="U434" s="5">
        <v>42621</v>
      </c>
      <c r="V434" s="2">
        <v>3339.5639999999999</v>
      </c>
      <c r="W434" s="2">
        <v>0.34400125711170731</v>
      </c>
    </row>
    <row r="435" spans="3:23" x14ac:dyDescent="0.25">
      <c r="C435" s="5">
        <v>42622</v>
      </c>
      <c r="D435" s="2">
        <v>11826.965</v>
      </c>
      <c r="E435" s="2">
        <v>0.27909390856431304</v>
      </c>
      <c r="I435" s="5">
        <v>42622</v>
      </c>
      <c r="J435" s="2">
        <v>2202.9670000000001</v>
      </c>
      <c r="K435" s="2">
        <v>0.42690798438034389</v>
      </c>
      <c r="O435" s="5">
        <v>42622</v>
      </c>
      <c r="P435" s="2">
        <v>3078.855</v>
      </c>
      <c r="Q435" s="2">
        <v>0.25251588454496593</v>
      </c>
      <c r="U435" s="5">
        <v>42622</v>
      </c>
      <c r="V435" s="2">
        <v>3318.0439999999999</v>
      </c>
      <c r="W435" s="2">
        <v>0.35204317356124487</v>
      </c>
    </row>
    <row r="436" spans="3:23" x14ac:dyDescent="0.25">
      <c r="C436" s="5">
        <v>42625</v>
      </c>
      <c r="D436" s="2">
        <v>11475.295</v>
      </c>
      <c r="E436" s="2">
        <v>0.33922256251619171</v>
      </c>
      <c r="I436" s="5">
        <v>42625</v>
      </c>
      <c r="J436" s="2">
        <v>2145.5630000000001</v>
      </c>
      <c r="K436" s="2">
        <v>0.47594556755762207</v>
      </c>
      <c r="O436" s="5">
        <v>42625</v>
      </c>
      <c r="P436" s="2">
        <v>3021.9769999999999</v>
      </c>
      <c r="Q436" s="2">
        <v>0.29829409076839586</v>
      </c>
      <c r="U436" s="5">
        <v>42625</v>
      </c>
      <c r="V436" s="2">
        <v>3262.6039999999998</v>
      </c>
      <c r="W436" s="2">
        <v>0.38300136797727774</v>
      </c>
    </row>
    <row r="437" spans="3:23" x14ac:dyDescent="0.25">
      <c r="C437" s="5">
        <v>42626</v>
      </c>
      <c r="D437" s="2">
        <v>11561.995999999999</v>
      </c>
      <c r="E437" s="2">
        <v>0.33675073104347603</v>
      </c>
      <c r="I437" s="5">
        <v>42626</v>
      </c>
      <c r="J437" s="2">
        <v>2145.8679999999999</v>
      </c>
      <c r="K437" s="2">
        <v>0.46926578146393244</v>
      </c>
      <c r="O437" s="5">
        <v>42626</v>
      </c>
      <c r="P437" s="2">
        <v>3023.51</v>
      </c>
      <c r="Q437" s="2">
        <v>0.29291531308693941</v>
      </c>
      <c r="U437" s="5">
        <v>42626</v>
      </c>
      <c r="V437" s="2">
        <v>3260.3330000000001</v>
      </c>
      <c r="W437" s="2">
        <v>0.38256234896390812</v>
      </c>
    </row>
    <row r="438" spans="3:23" x14ac:dyDescent="0.25">
      <c r="C438" s="5">
        <v>42627</v>
      </c>
      <c r="D438" s="2">
        <v>11506.916999999999</v>
      </c>
      <c r="E438" s="2">
        <v>0.33641921459373464</v>
      </c>
      <c r="I438" s="5">
        <v>42627</v>
      </c>
      <c r="J438" s="2">
        <v>2144.5569999999998</v>
      </c>
      <c r="K438" s="2">
        <v>0.46477301443403451</v>
      </c>
      <c r="O438" s="5">
        <v>42627</v>
      </c>
      <c r="P438" s="2">
        <v>3002.8490000000002</v>
      </c>
      <c r="Q438" s="2">
        <v>0.29368309360637124</v>
      </c>
      <c r="U438" s="5">
        <v>42627</v>
      </c>
      <c r="V438" s="2">
        <v>3238.7289999999998</v>
      </c>
      <c r="W438" s="2">
        <v>0.3884999293997608</v>
      </c>
    </row>
    <row r="439" spans="3:23" x14ac:dyDescent="0.25">
      <c r="C439" s="5">
        <v>42632</v>
      </c>
      <c r="D439" s="2">
        <v>11626.608</v>
      </c>
      <c r="E439" s="2">
        <v>0.34178252396119485</v>
      </c>
      <c r="I439" s="5">
        <v>42632</v>
      </c>
      <c r="J439" s="2">
        <v>2165.2130000000002</v>
      </c>
      <c r="K439" s="2">
        <v>0.46737208197809132</v>
      </c>
      <c r="O439" s="5">
        <v>42632</v>
      </c>
      <c r="P439" s="2">
        <v>3026.0509999999999</v>
      </c>
      <c r="Q439" s="2">
        <v>0.30028623178698188</v>
      </c>
      <c r="U439" s="5">
        <v>42632</v>
      </c>
      <c r="V439" s="2">
        <v>3263.1239999999998</v>
      </c>
      <c r="W439" s="2">
        <v>0.39471995256103559</v>
      </c>
    </row>
    <row r="440" spans="3:23" x14ac:dyDescent="0.25">
      <c r="C440" s="5">
        <v>42633</v>
      </c>
      <c r="D440" s="2">
        <v>11621.632</v>
      </c>
      <c r="E440" s="2">
        <v>0.3396630291824575</v>
      </c>
      <c r="I440" s="5">
        <v>42633</v>
      </c>
      <c r="J440" s="2">
        <v>2158.4319999999998</v>
      </c>
      <c r="K440" s="2">
        <v>0.45897502889828873</v>
      </c>
      <c r="O440" s="5">
        <v>42633</v>
      </c>
      <c r="P440" s="2">
        <v>3023</v>
      </c>
      <c r="Q440" s="2">
        <v>0.30088100699631537</v>
      </c>
      <c r="U440" s="5">
        <v>42633</v>
      </c>
      <c r="V440" s="2">
        <v>3257.4029999999998</v>
      </c>
      <c r="W440" s="2">
        <v>0.40065161844372499</v>
      </c>
    </row>
    <row r="441" spans="3:23" x14ac:dyDescent="0.25">
      <c r="C441" s="5">
        <v>42634</v>
      </c>
      <c r="D441" s="2">
        <v>11646.498</v>
      </c>
      <c r="E441" s="2">
        <v>0.33536693922679406</v>
      </c>
      <c r="I441" s="5">
        <v>42634</v>
      </c>
      <c r="J441" s="2">
        <v>2162.1309999999999</v>
      </c>
      <c r="K441" s="2">
        <v>0.45603324307927973</v>
      </c>
      <c r="O441" s="5">
        <v>42634</v>
      </c>
      <c r="P441" s="2">
        <v>3025.8739999999998</v>
      </c>
      <c r="Q441" s="2">
        <v>0.29579456451804076</v>
      </c>
      <c r="U441" s="5">
        <v>42634</v>
      </c>
      <c r="V441" s="2">
        <v>3266.636</v>
      </c>
      <c r="W441" s="2">
        <v>0.39503754235174471</v>
      </c>
    </row>
    <row r="442" spans="3:23" x14ac:dyDescent="0.25">
      <c r="C442" s="5">
        <v>42635</v>
      </c>
      <c r="D442" s="2">
        <v>11711.93</v>
      </c>
      <c r="E442" s="2">
        <v>0.33284645691179293</v>
      </c>
      <c r="I442" s="5">
        <v>42635</v>
      </c>
      <c r="J442" s="2">
        <v>2168.422</v>
      </c>
      <c r="K442" s="2">
        <v>0.45332381249628678</v>
      </c>
      <c r="O442" s="5">
        <v>42635</v>
      </c>
      <c r="P442" s="2">
        <v>3042.3130000000001</v>
      </c>
      <c r="Q442" s="2">
        <v>0.2941142855039624</v>
      </c>
      <c r="U442" s="5">
        <v>42635</v>
      </c>
      <c r="V442" s="2">
        <v>3291.1210000000001</v>
      </c>
      <c r="W442" s="2">
        <v>0.39504279456696562</v>
      </c>
    </row>
    <row r="443" spans="3:23" x14ac:dyDescent="0.25">
      <c r="C443" s="5">
        <v>42636</v>
      </c>
      <c r="D443" s="2">
        <v>11677.237999999999</v>
      </c>
      <c r="E443" s="2">
        <v>0.33003837859572577</v>
      </c>
      <c r="I443" s="5">
        <v>42636</v>
      </c>
      <c r="J443" s="2">
        <v>2156.5100000000002</v>
      </c>
      <c r="K443" s="2">
        <v>0.44988959977934145</v>
      </c>
      <c r="O443" s="5">
        <v>42636</v>
      </c>
      <c r="P443" s="2">
        <v>3033.8960000000002</v>
      </c>
      <c r="Q443" s="2">
        <v>0.29517141896178772</v>
      </c>
      <c r="U443" s="5">
        <v>42636</v>
      </c>
      <c r="V443" s="2">
        <v>3275.6660000000002</v>
      </c>
      <c r="W443" s="2">
        <v>0.39672126077703274</v>
      </c>
    </row>
    <row r="444" spans="3:23" x14ac:dyDescent="0.25">
      <c r="C444" s="5">
        <v>42639</v>
      </c>
      <c r="D444" s="2">
        <v>11432.207</v>
      </c>
      <c r="E444" s="2">
        <v>0.33861370175234029</v>
      </c>
      <c r="I444" s="5">
        <v>42639</v>
      </c>
      <c r="J444" s="2">
        <v>2122.9</v>
      </c>
      <c r="K444" s="2">
        <v>0.4389430386157685</v>
      </c>
      <c r="O444" s="5">
        <v>42639</v>
      </c>
      <c r="P444" s="2">
        <v>2980.43</v>
      </c>
      <c r="Q444" s="2">
        <v>0.32482510589180369</v>
      </c>
      <c r="U444" s="5">
        <v>42639</v>
      </c>
      <c r="V444" s="2">
        <v>3220.2829999999999</v>
      </c>
      <c r="W444" s="2">
        <v>0.43186117987238382</v>
      </c>
    </row>
    <row r="445" spans="3:23" x14ac:dyDescent="0.25">
      <c r="C445" s="5">
        <v>42640</v>
      </c>
      <c r="D445" s="2">
        <v>11504.692999999999</v>
      </c>
      <c r="E445" s="2">
        <v>0.33370746071276641</v>
      </c>
      <c r="I445" s="5">
        <v>42640</v>
      </c>
      <c r="J445" s="2">
        <v>2140.8029999999999</v>
      </c>
      <c r="K445" s="2">
        <v>0.43918965455511483</v>
      </c>
      <c r="O445" s="5">
        <v>42640</v>
      </c>
      <c r="P445" s="2">
        <v>2998.172</v>
      </c>
      <c r="Q445" s="2">
        <v>0.31999884517239408</v>
      </c>
      <c r="U445" s="5">
        <v>42640</v>
      </c>
      <c r="V445" s="2">
        <v>3240.7539999999999</v>
      </c>
      <c r="W445" s="2">
        <v>0.41670075310536903</v>
      </c>
    </row>
    <row r="446" spans="3:23" x14ac:dyDescent="0.25">
      <c r="C446" s="5">
        <v>42641</v>
      </c>
      <c r="D446" s="2">
        <v>11501.831</v>
      </c>
      <c r="E446" s="2">
        <v>0.30658009539906228</v>
      </c>
      <c r="I446" s="5">
        <v>42641</v>
      </c>
      <c r="J446" s="2">
        <v>2139.6280000000002</v>
      </c>
      <c r="K446" s="2">
        <v>0.38076355874827322</v>
      </c>
      <c r="O446" s="5">
        <v>42641</v>
      </c>
      <c r="P446" s="2">
        <v>2987.8580000000002</v>
      </c>
      <c r="Q446" s="2">
        <v>0.28287685943285551</v>
      </c>
      <c r="U446" s="5">
        <v>42641</v>
      </c>
      <c r="V446" s="2">
        <v>3230.89</v>
      </c>
      <c r="W446" s="2">
        <v>0.3241684333309271</v>
      </c>
    </row>
    <row r="447" spans="3:23" x14ac:dyDescent="0.25">
      <c r="C447" s="4" t="s">
        <v>32</v>
      </c>
      <c r="D447" s="2">
        <v>4936612.0540000089</v>
      </c>
      <c r="E447" s="2">
        <v>194.7770699211753</v>
      </c>
      <c r="I447" s="4" t="s">
        <v>32</v>
      </c>
      <c r="J447" s="2">
        <v>1005723.1910000006</v>
      </c>
      <c r="K447" s="2">
        <v>220.47422686567373</v>
      </c>
      <c r="O447" s="5" t="s">
        <v>32</v>
      </c>
      <c r="P447" s="2">
        <v>1445848.7219999982</v>
      </c>
      <c r="Q447" s="2">
        <v>176.91044095303377</v>
      </c>
      <c r="U447" s="5" t="s">
        <v>32</v>
      </c>
      <c r="V447" s="2">
        <v>1536803.9643999995</v>
      </c>
      <c r="W447" s="2">
        <v>201.2359170203313</v>
      </c>
    </row>
  </sheetData>
  <phoneticPr fontId="1" type="noConversion"/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0:DH447"/>
  <sheetViews>
    <sheetView zoomScale="130" zoomScaleNormal="130" workbookViewId="0">
      <selection activeCell="D26" sqref="D26"/>
    </sheetView>
  </sheetViews>
  <sheetFormatPr defaultRowHeight="14" x14ac:dyDescent="0.25"/>
  <cols>
    <col min="2" max="2" width="11.7265625" bestFit="1" customWidth="1"/>
    <col min="3" max="4" width="13.6328125" bestFit="1" customWidth="1"/>
    <col min="5" max="5" width="15.453125" bestFit="1" customWidth="1"/>
    <col min="6" max="6" width="11.7265625" bestFit="1" customWidth="1"/>
    <col min="7" max="8" width="13.6328125" bestFit="1" customWidth="1"/>
    <col min="10" max="10" width="11.7265625" bestFit="1" customWidth="1"/>
    <col min="11" max="11" width="13.6328125" bestFit="1" customWidth="1"/>
    <col min="12" max="12" width="13.08984375" bestFit="1" customWidth="1"/>
    <col min="14" max="14" width="11.7265625" bestFit="1" customWidth="1"/>
    <col min="15" max="15" width="13.6328125" bestFit="1" customWidth="1"/>
    <col min="16" max="16" width="17.54296875" bestFit="1" customWidth="1"/>
    <col min="18" max="18" width="11.7265625" bestFit="1" customWidth="1"/>
    <col min="19" max="19" width="13.6328125" bestFit="1" customWidth="1"/>
    <col min="20" max="20" width="17.54296875" bestFit="1" customWidth="1"/>
    <col min="22" max="22" width="11.7265625" bestFit="1" customWidth="1"/>
    <col min="23" max="23" width="13.6328125" bestFit="1" customWidth="1"/>
    <col min="24" max="24" width="17.54296875" bestFit="1" customWidth="1"/>
    <col min="26" max="26" width="11.7265625" bestFit="1" customWidth="1"/>
    <col min="27" max="27" width="13.6328125" bestFit="1" customWidth="1"/>
    <col min="28" max="28" width="17.54296875" bestFit="1" customWidth="1"/>
    <col min="30" max="30" width="11.7265625" bestFit="1" customWidth="1"/>
    <col min="31" max="31" width="12.453125" bestFit="1" customWidth="1"/>
    <col min="32" max="32" width="17.54296875" bestFit="1" customWidth="1"/>
    <col min="34" max="34" width="11.7265625" bestFit="1" customWidth="1"/>
    <col min="35" max="35" width="12.453125" bestFit="1" customWidth="1"/>
    <col min="36" max="36" width="17.54296875" bestFit="1" customWidth="1"/>
    <col min="38" max="38" width="11.7265625" bestFit="1" customWidth="1"/>
    <col min="39" max="40" width="13.6328125" bestFit="1" customWidth="1"/>
    <col min="42" max="42" width="11.7265625" bestFit="1" customWidth="1"/>
    <col min="43" max="43" width="13.6328125" bestFit="1" customWidth="1"/>
    <col min="44" max="44" width="17.54296875" bestFit="1" customWidth="1"/>
    <col min="46" max="46" width="11.7265625" bestFit="1" customWidth="1"/>
    <col min="47" max="47" width="13.6328125" bestFit="1" customWidth="1"/>
    <col min="48" max="48" width="17.54296875" bestFit="1" customWidth="1"/>
    <col min="50" max="50" width="11.7265625" bestFit="1" customWidth="1"/>
    <col min="51" max="51" width="13.6328125" bestFit="1" customWidth="1"/>
    <col min="52" max="52" width="17.54296875" bestFit="1" customWidth="1"/>
    <col min="54" max="54" width="11.7265625" bestFit="1" customWidth="1"/>
    <col min="55" max="55" width="13.6328125" bestFit="1" customWidth="1"/>
    <col min="56" max="56" width="17.54296875" bestFit="1" customWidth="1"/>
    <col min="58" max="58" width="11.7265625" bestFit="1" customWidth="1"/>
    <col min="59" max="59" width="13.6328125" bestFit="1" customWidth="1"/>
    <col min="60" max="60" width="17.54296875" bestFit="1" customWidth="1"/>
    <col min="62" max="62" width="11.7265625" bestFit="1" customWidth="1"/>
    <col min="63" max="63" width="13.6328125" bestFit="1" customWidth="1"/>
    <col min="64" max="64" width="17.54296875" bestFit="1" customWidth="1"/>
    <col min="66" max="66" width="11.7265625" bestFit="1" customWidth="1"/>
    <col min="67" max="67" width="13.6328125" bestFit="1" customWidth="1"/>
    <col min="68" max="68" width="17.54296875" bestFit="1" customWidth="1"/>
    <col min="70" max="70" width="11.7265625" bestFit="1" customWidth="1"/>
    <col min="71" max="71" width="13.6328125" bestFit="1" customWidth="1"/>
    <col min="72" max="72" width="17.54296875" bestFit="1" customWidth="1"/>
    <col min="74" max="74" width="11.7265625" bestFit="1" customWidth="1"/>
    <col min="75" max="75" width="13.6328125" bestFit="1" customWidth="1"/>
    <col min="76" max="76" width="17.54296875" bestFit="1" customWidth="1"/>
    <col min="78" max="78" width="11.7265625" bestFit="1" customWidth="1"/>
    <col min="79" max="79" width="12.453125" bestFit="1" customWidth="1"/>
    <col min="80" max="80" width="17.54296875" bestFit="1" customWidth="1"/>
    <col min="82" max="82" width="11.7265625" bestFit="1" customWidth="1"/>
    <col min="83" max="83" width="13.6328125" bestFit="1" customWidth="1"/>
    <col min="84" max="84" width="15.26953125" bestFit="1" customWidth="1"/>
    <col min="86" max="86" width="11.7265625" bestFit="1" customWidth="1"/>
    <col min="87" max="88" width="13.6328125" bestFit="1" customWidth="1"/>
    <col min="90" max="90" width="11.7265625" bestFit="1" customWidth="1"/>
    <col min="91" max="91" width="13.6328125" bestFit="1" customWidth="1"/>
    <col min="92" max="92" width="15.26953125" bestFit="1" customWidth="1"/>
    <col min="94" max="94" width="11.7265625" bestFit="1" customWidth="1"/>
    <col min="95" max="95" width="12.453125" bestFit="1" customWidth="1"/>
    <col min="96" max="96" width="13.6328125" bestFit="1" customWidth="1"/>
    <col min="98" max="98" width="11.7265625" bestFit="1" customWidth="1"/>
    <col min="99" max="100" width="13.6328125" bestFit="1" customWidth="1"/>
    <col min="102" max="102" width="11.7265625" bestFit="1" customWidth="1"/>
    <col min="103" max="104" width="13.6328125" bestFit="1" customWidth="1"/>
    <col min="106" max="106" width="11.7265625" bestFit="1" customWidth="1"/>
    <col min="107" max="107" width="12.453125" bestFit="1" customWidth="1"/>
    <col min="108" max="108" width="17.54296875" bestFit="1" customWidth="1"/>
    <col min="110" max="110" width="11.7265625" bestFit="1" customWidth="1"/>
    <col min="111" max="112" width="13.6328125" bestFit="1" customWidth="1"/>
  </cols>
  <sheetData>
    <row r="20" spans="2:112" x14ac:dyDescent="0.25">
      <c r="B20" s="3" t="s">
        <v>31</v>
      </c>
      <c r="C20" t="s">
        <v>68</v>
      </c>
      <c r="D20" t="s">
        <v>67</v>
      </c>
      <c r="F20" s="3" t="s">
        <v>31</v>
      </c>
      <c r="G20" t="s">
        <v>69</v>
      </c>
      <c r="H20" t="s">
        <v>70</v>
      </c>
      <c r="J20" s="3" t="s">
        <v>31</v>
      </c>
      <c r="K20" t="s">
        <v>71</v>
      </c>
      <c r="L20" t="s">
        <v>72</v>
      </c>
      <c r="N20" s="3" t="s">
        <v>31</v>
      </c>
      <c r="O20" t="s">
        <v>73</v>
      </c>
      <c r="P20" t="s">
        <v>74</v>
      </c>
      <c r="R20" s="3" t="s">
        <v>31</v>
      </c>
      <c r="S20" t="s">
        <v>75</v>
      </c>
      <c r="T20" t="s">
        <v>76</v>
      </c>
      <c r="V20" s="3" t="s">
        <v>31</v>
      </c>
      <c r="W20" t="s">
        <v>78</v>
      </c>
      <c r="X20" t="s">
        <v>77</v>
      </c>
      <c r="Z20" s="3" t="s">
        <v>31</v>
      </c>
      <c r="AA20" t="s">
        <v>79</v>
      </c>
      <c r="AB20" t="s">
        <v>80</v>
      </c>
      <c r="AD20" s="3" t="s">
        <v>31</v>
      </c>
      <c r="AE20" t="s">
        <v>82</v>
      </c>
      <c r="AF20" t="s">
        <v>81</v>
      </c>
      <c r="AH20" s="3" t="s">
        <v>31</v>
      </c>
      <c r="AI20" t="s">
        <v>83</v>
      </c>
      <c r="AJ20" t="s">
        <v>84</v>
      </c>
      <c r="AL20" s="3" t="s">
        <v>31</v>
      </c>
      <c r="AM20" t="s">
        <v>85</v>
      </c>
      <c r="AN20" t="s">
        <v>86</v>
      </c>
      <c r="AP20" s="3" t="s">
        <v>31</v>
      </c>
      <c r="AQ20" t="s">
        <v>87</v>
      </c>
      <c r="AR20" t="s">
        <v>88</v>
      </c>
      <c r="AT20" s="3" t="s">
        <v>31</v>
      </c>
      <c r="AU20" t="s">
        <v>89</v>
      </c>
      <c r="AV20" t="s">
        <v>90</v>
      </c>
      <c r="AX20" s="3" t="s">
        <v>31</v>
      </c>
      <c r="AY20" t="s">
        <v>91</v>
      </c>
      <c r="AZ20" t="s">
        <v>92</v>
      </c>
      <c r="BB20" s="3" t="s">
        <v>31</v>
      </c>
      <c r="BC20" t="s">
        <v>93</v>
      </c>
      <c r="BD20" t="s">
        <v>94</v>
      </c>
      <c r="BF20" s="3" t="s">
        <v>31</v>
      </c>
      <c r="BG20" t="s">
        <v>95</v>
      </c>
      <c r="BH20" t="s">
        <v>96</v>
      </c>
      <c r="BJ20" s="3" t="s">
        <v>31</v>
      </c>
      <c r="BK20" t="s">
        <v>97</v>
      </c>
      <c r="BL20" t="s">
        <v>98</v>
      </c>
      <c r="BN20" s="3" t="s">
        <v>31</v>
      </c>
      <c r="BO20" t="s">
        <v>99</v>
      </c>
      <c r="BP20" t="s">
        <v>100</v>
      </c>
      <c r="BR20" s="3" t="s">
        <v>31</v>
      </c>
      <c r="BS20" t="s">
        <v>101</v>
      </c>
      <c r="BT20" t="s">
        <v>102</v>
      </c>
      <c r="BV20" s="3" t="s">
        <v>31</v>
      </c>
      <c r="BW20" t="s">
        <v>103</v>
      </c>
      <c r="BX20" t="s">
        <v>104</v>
      </c>
      <c r="BZ20" s="3" t="s">
        <v>31</v>
      </c>
      <c r="CA20" t="s">
        <v>105</v>
      </c>
      <c r="CB20" t="s">
        <v>106</v>
      </c>
      <c r="CD20" s="3" t="s">
        <v>31</v>
      </c>
      <c r="CE20" t="s">
        <v>110</v>
      </c>
      <c r="CF20" t="s">
        <v>107</v>
      </c>
      <c r="CH20" s="3" t="s">
        <v>31</v>
      </c>
      <c r="CI20" t="s">
        <v>109</v>
      </c>
      <c r="CJ20" t="s">
        <v>108</v>
      </c>
      <c r="CL20" s="3" t="s">
        <v>31</v>
      </c>
      <c r="CM20" t="s">
        <v>111</v>
      </c>
      <c r="CN20" t="s">
        <v>112</v>
      </c>
      <c r="CP20" s="3" t="s">
        <v>31</v>
      </c>
      <c r="CQ20" t="s">
        <v>113</v>
      </c>
      <c r="CR20" t="s">
        <v>114</v>
      </c>
      <c r="CT20" s="3" t="s">
        <v>31</v>
      </c>
      <c r="CU20" t="s">
        <v>115</v>
      </c>
      <c r="CV20" t="s">
        <v>116</v>
      </c>
      <c r="CX20" s="3" t="s">
        <v>31</v>
      </c>
      <c r="CY20" t="s">
        <v>117</v>
      </c>
      <c r="CZ20" t="s">
        <v>118</v>
      </c>
      <c r="DB20" s="3" t="s">
        <v>31</v>
      </c>
      <c r="DC20" t="s">
        <v>119</v>
      </c>
      <c r="DD20" t="s">
        <v>120</v>
      </c>
      <c r="DF20" s="3" t="s">
        <v>31</v>
      </c>
      <c r="DG20" t="s">
        <v>121</v>
      </c>
      <c r="DH20" t="s">
        <v>122</v>
      </c>
    </row>
    <row r="21" spans="2:112" x14ac:dyDescent="0.25">
      <c r="B21" s="5">
        <v>42009</v>
      </c>
      <c r="C21" s="2">
        <v>3948.24</v>
      </c>
      <c r="D21" s="2">
        <v>0.54648969524615842</v>
      </c>
      <c r="F21" s="5">
        <v>42009</v>
      </c>
      <c r="G21" s="2">
        <v>2363.9499999999998</v>
      </c>
      <c r="H21" s="2">
        <v>0.42083358521072606</v>
      </c>
      <c r="J21" s="5">
        <v>42009</v>
      </c>
      <c r="K21" s="2">
        <v>2867.48</v>
      </c>
      <c r="L21" s="2">
        <v>0.53210727338388697</v>
      </c>
      <c r="N21" s="5">
        <v>42009</v>
      </c>
      <c r="O21" s="2">
        <v>3525.56</v>
      </c>
      <c r="P21" s="2">
        <v>0.46435147325107301</v>
      </c>
      <c r="R21" s="5">
        <v>42009</v>
      </c>
      <c r="S21" s="2">
        <v>4541.28</v>
      </c>
      <c r="T21" s="2">
        <v>0.32358821805372751</v>
      </c>
      <c r="V21" s="5">
        <v>42009</v>
      </c>
      <c r="W21" s="2">
        <v>2849.47</v>
      </c>
      <c r="X21" s="2">
        <v>0.30931375051055848</v>
      </c>
      <c r="Z21" s="5">
        <v>42009</v>
      </c>
      <c r="AA21" s="2">
        <v>4473.75</v>
      </c>
      <c r="AB21" s="2">
        <v>0.35214676623704372</v>
      </c>
      <c r="AD21" s="5">
        <v>42009</v>
      </c>
      <c r="AE21" s="2">
        <v>1342.11</v>
      </c>
      <c r="AF21" s="2">
        <v>0.38313810190702385</v>
      </c>
      <c r="AH21" s="5">
        <v>42009</v>
      </c>
      <c r="AI21" s="2">
        <v>1484.44</v>
      </c>
      <c r="AJ21" s="2">
        <v>0.57428299050438902</v>
      </c>
      <c r="AL21" s="5">
        <v>42009</v>
      </c>
      <c r="AM21" s="2">
        <v>4141.25</v>
      </c>
      <c r="AN21" s="2">
        <v>0.32835666121567897</v>
      </c>
      <c r="AP21" s="5">
        <v>42009</v>
      </c>
      <c r="AQ21" s="2">
        <v>3827.48</v>
      </c>
      <c r="AR21" s="2">
        <v>0.27392064467982463</v>
      </c>
      <c r="AT21" s="5">
        <v>42009</v>
      </c>
      <c r="AU21" s="2">
        <v>2232.0300000000002</v>
      </c>
      <c r="AV21" s="2">
        <v>0.45251856960177489</v>
      </c>
      <c r="AX21" s="5">
        <v>42009</v>
      </c>
      <c r="AY21" s="2">
        <v>2119.34</v>
      </c>
      <c r="AZ21" s="2">
        <v>0.46192871492125664</v>
      </c>
      <c r="BB21" s="5">
        <v>42009</v>
      </c>
      <c r="BC21" s="2">
        <v>4147.26</v>
      </c>
      <c r="BD21" s="2">
        <v>0.40967554984580723</v>
      </c>
      <c r="BF21" s="5">
        <v>42009</v>
      </c>
      <c r="BG21" s="2">
        <v>2236.4499999999998</v>
      </c>
      <c r="BH21" s="2">
        <v>0.32764632548699996</v>
      </c>
      <c r="BJ21" s="5">
        <v>42009</v>
      </c>
      <c r="BK21" s="2">
        <v>5754.81</v>
      </c>
      <c r="BL21" s="2">
        <v>0.28726986556542988</v>
      </c>
      <c r="BN21" s="5">
        <v>42009</v>
      </c>
      <c r="BO21" s="2">
        <v>4046.49</v>
      </c>
      <c r="BP21" s="2">
        <v>0.42641253971235071</v>
      </c>
      <c r="BR21" s="5">
        <v>42009</v>
      </c>
      <c r="BS21" s="2">
        <v>5791.63</v>
      </c>
      <c r="BT21" s="2">
        <v>0.43284952527126441</v>
      </c>
      <c r="BV21" s="5">
        <v>42009</v>
      </c>
      <c r="BW21" s="2">
        <v>2928.91</v>
      </c>
      <c r="BX21" s="2">
        <v>0.33482252945455537</v>
      </c>
      <c r="BZ21" s="5">
        <v>42009</v>
      </c>
      <c r="CA21" s="2">
        <v>2749.18</v>
      </c>
      <c r="CB21" s="2">
        <v>0.41578338772447898</v>
      </c>
      <c r="CD21" s="5">
        <v>42009</v>
      </c>
      <c r="CE21" s="2">
        <v>4232.1499999999996</v>
      </c>
      <c r="CF21" s="2">
        <v>0.36645280404222957</v>
      </c>
      <c r="CH21" s="5">
        <v>42009</v>
      </c>
      <c r="CI21" s="2">
        <v>2050.59</v>
      </c>
      <c r="CJ21" s="2">
        <v>0.50917915043700201</v>
      </c>
      <c r="CL21" s="5">
        <v>42009</v>
      </c>
      <c r="CM21" s="2">
        <v>3364.19</v>
      </c>
      <c r="CN21" s="2">
        <v>0.48230763267481197</v>
      </c>
      <c r="CP21" s="5">
        <v>42009</v>
      </c>
      <c r="CQ21" s="2">
        <v>1021.55</v>
      </c>
      <c r="CR21" s="2">
        <v>0.38426853738692623</v>
      </c>
      <c r="CT21" s="5">
        <v>42009</v>
      </c>
      <c r="CU21" s="2">
        <v>2016.73</v>
      </c>
      <c r="CV21" s="2">
        <v>0.35932303234187846</v>
      </c>
      <c r="CX21" s="5">
        <v>42009</v>
      </c>
      <c r="CY21" s="2">
        <v>3487.86</v>
      </c>
      <c r="CZ21" s="2">
        <v>0.84109985776053076</v>
      </c>
      <c r="DB21" s="5">
        <v>42009</v>
      </c>
      <c r="DC21" s="2">
        <v>2384.0700000000002</v>
      </c>
      <c r="DD21" s="2">
        <v>0.53742973946598427</v>
      </c>
      <c r="DF21" s="5">
        <v>42009</v>
      </c>
      <c r="DG21" s="2">
        <v>2398.66</v>
      </c>
      <c r="DH21" s="2">
        <v>0.38703497260717845</v>
      </c>
    </row>
    <row r="22" spans="2:112" x14ac:dyDescent="0.25">
      <c r="B22" s="5">
        <v>42010</v>
      </c>
      <c r="C22" s="2">
        <v>3913.17</v>
      </c>
      <c r="D22" s="2">
        <v>0.53917622772248275</v>
      </c>
      <c r="F22" s="5">
        <v>42010</v>
      </c>
      <c r="G22" s="2">
        <v>2386.62</v>
      </c>
      <c r="H22" s="2">
        <v>0.41833606609989493</v>
      </c>
      <c r="J22" s="5">
        <v>42010</v>
      </c>
      <c r="K22" s="2">
        <v>2815.31</v>
      </c>
      <c r="L22" s="2">
        <v>0.53344384957989133</v>
      </c>
      <c r="N22" s="5">
        <v>42010</v>
      </c>
      <c r="O22" s="2">
        <v>3500.72</v>
      </c>
      <c r="P22" s="2">
        <v>0.46192495840663522</v>
      </c>
      <c r="R22" s="5">
        <v>42010</v>
      </c>
      <c r="S22" s="2">
        <v>4519.24</v>
      </c>
      <c r="T22" s="2">
        <v>0.30663968871027431</v>
      </c>
      <c r="V22" s="5">
        <v>42010</v>
      </c>
      <c r="W22" s="2">
        <v>2842.41</v>
      </c>
      <c r="X22" s="2">
        <v>0.3032614985422894</v>
      </c>
      <c r="Z22" s="5">
        <v>42010</v>
      </c>
      <c r="AA22" s="2">
        <v>4592.41</v>
      </c>
      <c r="AB22" s="2">
        <v>0.36380740612000412</v>
      </c>
      <c r="AD22" s="5">
        <v>42010</v>
      </c>
      <c r="AE22" s="2">
        <v>1367.09</v>
      </c>
      <c r="AF22" s="2">
        <v>0.38502688045656958</v>
      </c>
      <c r="AH22" s="5">
        <v>42010</v>
      </c>
      <c r="AI22" s="2">
        <v>1544.21</v>
      </c>
      <c r="AJ22" s="2">
        <v>0.57704081174230226</v>
      </c>
      <c r="AL22" s="5">
        <v>42010</v>
      </c>
      <c r="AM22" s="2">
        <v>4258.6000000000004</v>
      </c>
      <c r="AN22" s="2">
        <v>0.33816530427367769</v>
      </c>
      <c r="AP22" s="5">
        <v>42010</v>
      </c>
      <c r="AQ22" s="2">
        <v>3939.99</v>
      </c>
      <c r="AR22" s="2">
        <v>0.28334372120110418</v>
      </c>
      <c r="AT22" s="5">
        <v>42010</v>
      </c>
      <c r="AU22" s="2">
        <v>2255.31</v>
      </c>
      <c r="AV22" s="2">
        <v>0.45282532362918582</v>
      </c>
      <c r="AX22" s="5">
        <v>42010</v>
      </c>
      <c r="AY22" s="2">
        <v>2150.17</v>
      </c>
      <c r="AZ22" s="2">
        <v>0.46434297577926825</v>
      </c>
      <c r="BB22" s="5">
        <v>42010</v>
      </c>
      <c r="BC22" s="2">
        <v>4155.32</v>
      </c>
      <c r="BD22" s="2">
        <v>0.40491583629335581</v>
      </c>
      <c r="BF22" s="5">
        <v>42010</v>
      </c>
      <c r="BG22" s="2">
        <v>2268.86</v>
      </c>
      <c r="BH22" s="2">
        <v>0.33536171204028725</v>
      </c>
      <c r="BJ22" s="5">
        <v>42010</v>
      </c>
      <c r="BK22" s="2">
        <v>5761.53</v>
      </c>
      <c r="BL22" s="2">
        <v>0.27868063212393518</v>
      </c>
      <c r="BN22" s="5">
        <v>42010</v>
      </c>
      <c r="BO22" s="2">
        <v>4156.24</v>
      </c>
      <c r="BP22" s="2">
        <v>0.41317168300117441</v>
      </c>
      <c r="BR22" s="5">
        <v>42010</v>
      </c>
      <c r="BS22" s="2">
        <v>5975.38</v>
      </c>
      <c r="BT22" s="2">
        <v>0.45314259618024783</v>
      </c>
      <c r="BV22" s="5">
        <v>42010</v>
      </c>
      <c r="BW22" s="2">
        <v>2947.29</v>
      </c>
      <c r="BX22" s="2">
        <v>0.32578780099850357</v>
      </c>
      <c r="BZ22" s="5">
        <v>42010</v>
      </c>
      <c r="CA22" s="2">
        <v>2829.22</v>
      </c>
      <c r="CB22" s="2">
        <v>0.41702905315182309</v>
      </c>
      <c r="CD22" s="5">
        <v>42010</v>
      </c>
      <c r="CE22" s="2">
        <v>4113.7299999999996</v>
      </c>
      <c r="CF22" s="2">
        <v>0.37106950109858383</v>
      </c>
      <c r="CH22" s="5">
        <v>42010</v>
      </c>
      <c r="CI22" s="2">
        <v>2101.89</v>
      </c>
      <c r="CJ22" s="2">
        <v>0.52107593363959193</v>
      </c>
      <c r="CL22" s="5">
        <v>42010</v>
      </c>
      <c r="CM22" s="2">
        <v>3489.33</v>
      </c>
      <c r="CN22" s="2">
        <v>0.49812131785318486</v>
      </c>
      <c r="CP22" s="5">
        <v>42010</v>
      </c>
      <c r="CQ22" s="2">
        <v>1064.18</v>
      </c>
      <c r="CR22" s="2">
        <v>0.4018843811365656</v>
      </c>
      <c r="CT22" s="5">
        <v>42010</v>
      </c>
      <c r="CU22" s="2">
        <v>2065.44</v>
      </c>
      <c r="CV22" s="2">
        <v>0.37167964017051575</v>
      </c>
      <c r="CX22" s="5">
        <v>42010</v>
      </c>
      <c r="CY22" s="2">
        <v>3452.59</v>
      </c>
      <c r="CZ22" s="2">
        <v>0.83986030609839413</v>
      </c>
      <c r="DB22" s="5">
        <v>42010</v>
      </c>
      <c r="DC22" s="2">
        <v>2341.66</v>
      </c>
      <c r="DD22" s="2">
        <v>0.53657983591282821</v>
      </c>
      <c r="DF22" s="5">
        <v>42010</v>
      </c>
      <c r="DG22" s="2">
        <v>2421.41</v>
      </c>
      <c r="DH22" s="2">
        <v>0.38433742624024664</v>
      </c>
    </row>
    <row r="23" spans="2:112" x14ac:dyDescent="0.25">
      <c r="B23" s="5">
        <v>42011</v>
      </c>
      <c r="C23" s="2">
        <v>3941.72</v>
      </c>
      <c r="D23" s="2">
        <v>0.52873688558262733</v>
      </c>
      <c r="F23" s="5">
        <v>42011</v>
      </c>
      <c r="G23" s="2">
        <v>2399.02</v>
      </c>
      <c r="H23" s="2">
        <v>0.41236429315892548</v>
      </c>
      <c r="J23" s="5">
        <v>42011</v>
      </c>
      <c r="K23" s="2">
        <v>2837.07</v>
      </c>
      <c r="L23" s="2">
        <v>0.53140060950568568</v>
      </c>
      <c r="N23" s="5">
        <v>42011</v>
      </c>
      <c r="O23" s="2">
        <v>3559.94</v>
      </c>
      <c r="P23" s="2">
        <v>0.4581738686848934</v>
      </c>
      <c r="R23" s="5">
        <v>42011</v>
      </c>
      <c r="S23" s="2">
        <v>4516</v>
      </c>
      <c r="T23" s="2">
        <v>0.30191152795679316</v>
      </c>
      <c r="V23" s="5">
        <v>42011</v>
      </c>
      <c r="W23" s="2">
        <v>2855.39</v>
      </c>
      <c r="X23" s="2">
        <v>0.30219379774983401</v>
      </c>
      <c r="Z23" s="5">
        <v>42011</v>
      </c>
      <c r="AA23" s="2">
        <v>4607.16</v>
      </c>
      <c r="AB23" s="2">
        <v>0.35829293182251148</v>
      </c>
      <c r="AD23" s="5">
        <v>42011</v>
      </c>
      <c r="AE23" s="2">
        <v>1378.43</v>
      </c>
      <c r="AF23" s="2">
        <v>0.37855456254513631</v>
      </c>
      <c r="AH23" s="5">
        <v>42011</v>
      </c>
      <c r="AI23" s="2">
        <v>1521.46</v>
      </c>
      <c r="AJ23" s="2">
        <v>0.57859608770627902</v>
      </c>
      <c r="AL23" s="5">
        <v>42011</v>
      </c>
      <c r="AM23" s="2">
        <v>4234.47</v>
      </c>
      <c r="AN23" s="2">
        <v>0.33607594029996013</v>
      </c>
      <c r="AP23" s="5">
        <v>42011</v>
      </c>
      <c r="AQ23" s="2">
        <v>3925.32</v>
      </c>
      <c r="AR23" s="2">
        <v>0.28097596000476766</v>
      </c>
      <c r="AT23" s="5">
        <v>42011</v>
      </c>
      <c r="AU23" s="2">
        <v>2256.2800000000002</v>
      </c>
      <c r="AV23" s="2">
        <v>0.44896369073565029</v>
      </c>
      <c r="AX23" s="5">
        <v>42011</v>
      </c>
      <c r="AY23" s="2">
        <v>2164.5500000000002</v>
      </c>
      <c r="AZ23" s="2">
        <v>0.45877086773568299</v>
      </c>
      <c r="BB23" s="5">
        <v>42011</v>
      </c>
      <c r="BC23" s="2">
        <v>4173.62</v>
      </c>
      <c r="BD23" s="2">
        <v>0.39595343651326925</v>
      </c>
      <c r="BF23" s="5">
        <v>42011</v>
      </c>
      <c r="BG23" s="2">
        <v>2276.33</v>
      </c>
      <c r="BH23" s="2">
        <v>0.33314180958789791</v>
      </c>
      <c r="BJ23" s="5">
        <v>42011</v>
      </c>
      <c r="BK23" s="2">
        <v>5675.26</v>
      </c>
      <c r="BL23" s="2">
        <v>0.27253684618485408</v>
      </c>
      <c r="BN23" s="5">
        <v>42011</v>
      </c>
      <c r="BO23" s="2">
        <v>4142.3999999999996</v>
      </c>
      <c r="BP23" s="2">
        <v>0.41270227579555163</v>
      </c>
      <c r="BR23" s="5">
        <v>42011</v>
      </c>
      <c r="BS23" s="2">
        <v>5926.06</v>
      </c>
      <c r="BT23" s="2">
        <v>0.45642008187320621</v>
      </c>
      <c r="BV23" s="5">
        <v>42011</v>
      </c>
      <c r="BW23" s="2">
        <v>2948.19</v>
      </c>
      <c r="BX23" s="2">
        <v>0.31864887378499518</v>
      </c>
      <c r="BZ23" s="5">
        <v>42011</v>
      </c>
      <c r="CA23" s="2">
        <v>2815.57</v>
      </c>
      <c r="CB23" s="2">
        <v>0.41618434464544646</v>
      </c>
      <c r="CD23" s="5">
        <v>42011</v>
      </c>
      <c r="CE23" s="2">
        <v>4118.13</v>
      </c>
      <c r="CF23" s="2">
        <v>0.35464239637714889</v>
      </c>
      <c r="CH23" s="5">
        <v>42011</v>
      </c>
      <c r="CI23" s="2">
        <v>2085.9899999999998</v>
      </c>
      <c r="CJ23" s="2">
        <v>0.52423662165436136</v>
      </c>
      <c r="CL23" s="5">
        <v>42011</v>
      </c>
      <c r="CM23" s="2">
        <v>3482.27</v>
      </c>
      <c r="CN23" s="2">
        <v>0.49849538522307901</v>
      </c>
      <c r="CP23" s="5">
        <v>42011</v>
      </c>
      <c r="CQ23" s="2">
        <v>1053.78</v>
      </c>
      <c r="CR23" s="2">
        <v>0.40435508772750794</v>
      </c>
      <c r="CT23" s="5">
        <v>42011</v>
      </c>
      <c r="CU23" s="2">
        <v>2065.88</v>
      </c>
      <c r="CV23" s="2">
        <v>0.37040527138880486</v>
      </c>
      <c r="CX23" s="5">
        <v>42011</v>
      </c>
      <c r="CY23" s="2">
        <v>3405.26</v>
      </c>
      <c r="CZ23" s="2">
        <v>0.84170503278975006</v>
      </c>
      <c r="DB23" s="5">
        <v>42011</v>
      </c>
      <c r="DC23" s="2">
        <v>2388.1</v>
      </c>
      <c r="DD23" s="2">
        <v>0.53288641770406853</v>
      </c>
      <c r="DF23" s="5">
        <v>42011</v>
      </c>
      <c r="DG23" s="2">
        <v>2424.9299999999998</v>
      </c>
      <c r="DH23" s="2">
        <v>0.38248375645042582</v>
      </c>
    </row>
    <row r="24" spans="2:112" x14ac:dyDescent="0.25">
      <c r="B24" s="5">
        <v>42012</v>
      </c>
      <c r="C24" s="2">
        <v>3881.47</v>
      </c>
      <c r="D24" s="2">
        <v>0.52494551653527877</v>
      </c>
      <c r="F24" s="5">
        <v>42012</v>
      </c>
      <c r="G24" s="2">
        <v>2399.2800000000002</v>
      </c>
      <c r="H24" s="2">
        <v>0.40515226834587498</v>
      </c>
      <c r="J24" s="5">
        <v>42012</v>
      </c>
      <c r="K24" s="2">
        <v>2753.14</v>
      </c>
      <c r="L24" s="2">
        <v>0.53899926036956802</v>
      </c>
      <c r="N24" s="5">
        <v>42012</v>
      </c>
      <c r="O24" s="2">
        <v>3472.51</v>
      </c>
      <c r="P24" s="2">
        <v>0.45554284313437354</v>
      </c>
      <c r="R24" s="5">
        <v>42012</v>
      </c>
      <c r="S24" s="2">
        <v>4463.9799999999996</v>
      </c>
      <c r="T24" s="2">
        <v>0.30428811931868427</v>
      </c>
      <c r="V24" s="5">
        <v>42012</v>
      </c>
      <c r="W24" s="2">
        <v>2734.98</v>
      </c>
      <c r="X24" s="2">
        <v>0.31168430467723524</v>
      </c>
      <c r="Z24" s="5">
        <v>42012</v>
      </c>
      <c r="AA24" s="2">
        <v>4599.74</v>
      </c>
      <c r="AB24" s="2">
        <v>0.35340495233632435</v>
      </c>
      <c r="AD24" s="5">
        <v>42012</v>
      </c>
      <c r="AE24" s="2">
        <v>1374.91</v>
      </c>
      <c r="AF24" s="2">
        <v>0.37068293191699975</v>
      </c>
      <c r="AH24" s="5">
        <v>42012</v>
      </c>
      <c r="AI24" s="2">
        <v>1510.24</v>
      </c>
      <c r="AJ24" s="2">
        <v>0.57765431537049505</v>
      </c>
      <c r="AL24" s="5">
        <v>42012</v>
      </c>
      <c r="AM24" s="2">
        <v>4223.97</v>
      </c>
      <c r="AN24" s="2">
        <v>0.32992971397827825</v>
      </c>
      <c r="AP24" s="5">
        <v>42012</v>
      </c>
      <c r="AQ24" s="2">
        <v>3912.41</v>
      </c>
      <c r="AR24" s="2">
        <v>0.27277576595423975</v>
      </c>
      <c r="AT24" s="5">
        <v>42012</v>
      </c>
      <c r="AU24" s="2">
        <v>2259.6999999999998</v>
      </c>
      <c r="AV24" s="2">
        <v>0.44045359489509356</v>
      </c>
      <c r="AX24" s="5">
        <v>42012</v>
      </c>
      <c r="AY24" s="2">
        <v>2161.37</v>
      </c>
      <c r="AZ24" s="2">
        <v>0.4586219000925314</v>
      </c>
      <c r="BB24" s="5">
        <v>42012</v>
      </c>
      <c r="BC24" s="2">
        <v>4121.66</v>
      </c>
      <c r="BD24" s="2">
        <v>0.39077295605464651</v>
      </c>
      <c r="BF24" s="5">
        <v>42012</v>
      </c>
      <c r="BG24" s="2">
        <v>2291.92</v>
      </c>
      <c r="BH24" s="2">
        <v>0.33304593832853641</v>
      </c>
      <c r="BJ24" s="5">
        <v>42012</v>
      </c>
      <c r="BK24" s="2">
        <v>5686.32</v>
      </c>
      <c r="BL24" s="2">
        <v>0.26942872059591144</v>
      </c>
      <c r="BN24" s="5">
        <v>42012</v>
      </c>
      <c r="BO24" s="2">
        <v>4106.68</v>
      </c>
      <c r="BP24" s="2">
        <v>0.41174483493226821</v>
      </c>
      <c r="BR24" s="5">
        <v>42012</v>
      </c>
      <c r="BS24" s="2">
        <v>5928.82</v>
      </c>
      <c r="BT24" s="2">
        <v>0.45391215473104313</v>
      </c>
      <c r="BV24" s="5">
        <v>42012</v>
      </c>
      <c r="BW24" s="2">
        <v>2879.5</v>
      </c>
      <c r="BX24" s="2">
        <v>0.3189203578254422</v>
      </c>
      <c r="BZ24" s="5">
        <v>42012</v>
      </c>
      <c r="CA24" s="2">
        <v>2765.26</v>
      </c>
      <c r="CB24" s="2">
        <v>0.41447744287335087</v>
      </c>
      <c r="CD24" s="5">
        <v>42012</v>
      </c>
      <c r="CE24" s="2">
        <v>4018.29</v>
      </c>
      <c r="CF24" s="2">
        <v>0.36239035576782291</v>
      </c>
      <c r="CH24" s="5">
        <v>42012</v>
      </c>
      <c r="CI24" s="2">
        <v>2089.58</v>
      </c>
      <c r="CJ24" s="2">
        <v>0.52229170493158195</v>
      </c>
      <c r="CL24" s="5">
        <v>42012</v>
      </c>
      <c r="CM24" s="2">
        <v>3509.65</v>
      </c>
      <c r="CN24" s="2">
        <v>0.4965714761427793</v>
      </c>
      <c r="CP24" s="5">
        <v>42012</v>
      </c>
      <c r="CQ24" s="2">
        <v>1054.6500000000001</v>
      </c>
      <c r="CR24" s="2">
        <v>0.40729861206142082</v>
      </c>
      <c r="CT24" s="5">
        <v>42012</v>
      </c>
      <c r="CU24" s="2">
        <v>2070.4499999999998</v>
      </c>
      <c r="CV24" s="2">
        <v>0.35569081138881836</v>
      </c>
      <c r="CX24" s="5">
        <v>42012</v>
      </c>
      <c r="CY24" s="2">
        <v>3279.05</v>
      </c>
      <c r="CZ24" s="2">
        <v>0.84959509602784167</v>
      </c>
      <c r="DB24" s="5">
        <v>42012</v>
      </c>
      <c r="DC24" s="2">
        <v>2309.9</v>
      </c>
      <c r="DD24" s="2">
        <v>0.5419498325036588</v>
      </c>
      <c r="DF24" s="5">
        <v>42012</v>
      </c>
      <c r="DG24" s="2">
        <v>2430.44</v>
      </c>
      <c r="DH24" s="2">
        <v>0.38771975753418136</v>
      </c>
    </row>
    <row r="25" spans="2:112" x14ac:dyDescent="0.25">
      <c r="B25" s="5">
        <v>42013</v>
      </c>
      <c r="C25" s="2">
        <v>3812.96</v>
      </c>
      <c r="D25" s="2">
        <v>0.52691180909414925</v>
      </c>
      <c r="F25" s="5">
        <v>42013</v>
      </c>
      <c r="G25" s="2">
        <v>2370.2800000000002</v>
      </c>
      <c r="H25" s="2">
        <v>0.40542137519798416</v>
      </c>
      <c r="J25" s="5">
        <v>42013</v>
      </c>
      <c r="K25" s="2">
        <v>2719.27</v>
      </c>
      <c r="L25" s="2">
        <v>0.53746972877344834</v>
      </c>
      <c r="N25" s="5">
        <v>42013</v>
      </c>
      <c r="O25" s="2">
        <v>3428.33</v>
      </c>
      <c r="P25" s="2">
        <v>0.46065736572640897</v>
      </c>
      <c r="R25" s="5">
        <v>42013</v>
      </c>
      <c r="S25" s="2">
        <v>4439.2</v>
      </c>
      <c r="T25" s="2">
        <v>0.30943281398394973</v>
      </c>
      <c r="V25" s="5">
        <v>42013</v>
      </c>
      <c r="W25" s="2">
        <v>2730.34</v>
      </c>
      <c r="X25" s="2">
        <v>0.31511956119780388</v>
      </c>
      <c r="Z25" s="5">
        <v>42013</v>
      </c>
      <c r="AA25" s="2">
        <v>4543.5200000000004</v>
      </c>
      <c r="AB25" s="2">
        <v>0.35829443376079978</v>
      </c>
      <c r="AD25" s="5">
        <v>42013</v>
      </c>
      <c r="AE25" s="2">
        <v>1373.51</v>
      </c>
      <c r="AF25" s="2">
        <v>0.37333419493117365</v>
      </c>
      <c r="AH25" s="5">
        <v>42013</v>
      </c>
      <c r="AI25" s="2">
        <v>1485.78</v>
      </c>
      <c r="AJ25" s="2">
        <v>0.57308617901814363</v>
      </c>
      <c r="AL25" s="5">
        <v>42013</v>
      </c>
      <c r="AM25" s="2">
        <v>4180.71</v>
      </c>
      <c r="AN25" s="2">
        <v>0.33131503548936148</v>
      </c>
      <c r="AP25" s="5">
        <v>42013</v>
      </c>
      <c r="AQ25" s="2">
        <v>3856.32</v>
      </c>
      <c r="AR25" s="2">
        <v>0.2728624049513827</v>
      </c>
      <c r="AT25" s="5">
        <v>42013</v>
      </c>
      <c r="AU25" s="2">
        <v>2243.61</v>
      </c>
      <c r="AV25" s="2">
        <v>0.44176408188570826</v>
      </c>
      <c r="AX25" s="5">
        <v>42013</v>
      </c>
      <c r="AY25" s="2">
        <v>2147.17</v>
      </c>
      <c r="AZ25" s="2">
        <v>0.46376306664716527</v>
      </c>
      <c r="BB25" s="5">
        <v>42013</v>
      </c>
      <c r="BC25" s="2">
        <v>4060.81</v>
      </c>
      <c r="BD25" s="2">
        <v>0.39538030924493117</v>
      </c>
      <c r="BF25" s="5">
        <v>42013</v>
      </c>
      <c r="BG25" s="2">
        <v>2261.17</v>
      </c>
      <c r="BH25" s="2">
        <v>0.3370812995247035</v>
      </c>
      <c r="BJ25" s="5">
        <v>42013</v>
      </c>
      <c r="BK25" s="2">
        <v>5646.34</v>
      </c>
      <c r="BL25" s="2">
        <v>0.26811487966653791</v>
      </c>
      <c r="BN25" s="5">
        <v>42013</v>
      </c>
      <c r="BO25" s="2">
        <v>4093.59</v>
      </c>
      <c r="BP25" s="2">
        <v>0.40879928403066218</v>
      </c>
      <c r="BR25" s="5">
        <v>42013</v>
      </c>
      <c r="BS25" s="2">
        <v>5901.32</v>
      </c>
      <c r="BT25" s="2">
        <v>0.45273183827958691</v>
      </c>
      <c r="BV25" s="5">
        <v>42013</v>
      </c>
      <c r="BW25" s="2">
        <v>2833.39</v>
      </c>
      <c r="BX25" s="2">
        <v>0.32675229657955634</v>
      </c>
      <c r="BZ25" s="5">
        <v>42013</v>
      </c>
      <c r="CA25" s="2">
        <v>2724.22</v>
      </c>
      <c r="CB25" s="2">
        <v>0.42128702498782822</v>
      </c>
      <c r="CD25" s="5">
        <v>42013</v>
      </c>
      <c r="CE25" s="2">
        <v>3975.9</v>
      </c>
      <c r="CF25" s="2">
        <v>0.37033678830621108</v>
      </c>
      <c r="CH25" s="5">
        <v>42013</v>
      </c>
      <c r="CI25" s="2">
        <v>2086.54</v>
      </c>
      <c r="CJ25" s="2">
        <v>0.52255648651063558</v>
      </c>
      <c r="CL25" s="5">
        <v>42013</v>
      </c>
      <c r="CM25" s="2">
        <v>3544.91</v>
      </c>
      <c r="CN25" s="2">
        <v>0.49874572949864915</v>
      </c>
      <c r="CP25" s="5">
        <v>42013</v>
      </c>
      <c r="CQ25" s="2">
        <v>1056.1199999999999</v>
      </c>
      <c r="CR25" s="2">
        <v>0.41109423485062718</v>
      </c>
      <c r="CT25" s="5">
        <v>42013</v>
      </c>
      <c r="CU25" s="2">
        <v>2049.64</v>
      </c>
      <c r="CV25" s="2">
        <v>0.35776000455553564</v>
      </c>
      <c r="CX25" s="5">
        <v>42013</v>
      </c>
      <c r="CY25" s="2">
        <v>3312.14</v>
      </c>
      <c r="CZ25" s="2">
        <v>0.84892757697250321</v>
      </c>
      <c r="DB25" s="5">
        <v>42013</v>
      </c>
      <c r="DC25" s="2">
        <v>2323.46</v>
      </c>
      <c r="DD25" s="2">
        <v>0.53910437009135836</v>
      </c>
      <c r="DF25" s="5">
        <v>42013</v>
      </c>
      <c r="DG25" s="2">
        <v>2401.1999999999998</v>
      </c>
      <c r="DH25" s="2">
        <v>0.38796828958304608</v>
      </c>
    </row>
    <row r="26" spans="2:112" x14ac:dyDescent="0.25">
      <c r="B26" s="5">
        <v>42016</v>
      </c>
      <c r="C26" s="2">
        <v>3693.4</v>
      </c>
      <c r="D26" s="2">
        <v>0.53390556638192799</v>
      </c>
      <c r="F26" s="5">
        <v>42016</v>
      </c>
      <c r="G26" s="2">
        <v>2350.8000000000002</v>
      </c>
      <c r="H26" s="2">
        <v>0.40351245543217618</v>
      </c>
      <c r="J26" s="5">
        <v>42016</v>
      </c>
      <c r="K26" s="2">
        <v>2636.53</v>
      </c>
      <c r="L26" s="2">
        <v>0.54441318245322168</v>
      </c>
      <c r="N26" s="5">
        <v>42016</v>
      </c>
      <c r="O26" s="2">
        <v>3374.09</v>
      </c>
      <c r="P26" s="2">
        <v>0.46228382643611576</v>
      </c>
      <c r="R26" s="5">
        <v>42016</v>
      </c>
      <c r="S26" s="2">
        <v>4344.45</v>
      </c>
      <c r="T26" s="2">
        <v>0.32188335998034712</v>
      </c>
      <c r="V26" s="5">
        <v>42016</v>
      </c>
      <c r="W26" s="2">
        <v>2634.13</v>
      </c>
      <c r="X26" s="2">
        <v>0.32402356517111403</v>
      </c>
      <c r="Z26" s="5">
        <v>42016</v>
      </c>
      <c r="AA26" s="2">
        <v>4503.1099999999997</v>
      </c>
      <c r="AB26" s="2">
        <v>0.35964009953600884</v>
      </c>
      <c r="AD26" s="5">
        <v>42016</v>
      </c>
      <c r="AE26" s="2">
        <v>1335.86</v>
      </c>
      <c r="AF26" s="2">
        <v>0.37333849157776533</v>
      </c>
      <c r="AH26" s="5">
        <v>42016</v>
      </c>
      <c r="AI26" s="2">
        <v>1436.07</v>
      </c>
      <c r="AJ26" s="2">
        <v>0.57755488413941181</v>
      </c>
      <c r="AL26" s="5">
        <v>42016</v>
      </c>
      <c r="AM26" s="2">
        <v>4227.3599999999997</v>
      </c>
      <c r="AN26" s="2">
        <v>0.3235448092178439</v>
      </c>
      <c r="AP26" s="5">
        <v>42016</v>
      </c>
      <c r="AQ26" s="2">
        <v>3914.47</v>
      </c>
      <c r="AR26" s="2">
        <v>0.27020372288164851</v>
      </c>
      <c r="AT26" s="5">
        <v>42016</v>
      </c>
      <c r="AU26" s="2">
        <v>2202.54</v>
      </c>
      <c r="AV26" s="2">
        <v>0.44692266549994047</v>
      </c>
      <c r="AX26" s="5">
        <v>42016</v>
      </c>
      <c r="AY26" s="2">
        <v>2120.31</v>
      </c>
      <c r="AZ26" s="2">
        <v>0.46826248577544777</v>
      </c>
      <c r="BB26" s="5">
        <v>42016</v>
      </c>
      <c r="BC26" s="2">
        <v>4000.78</v>
      </c>
      <c r="BD26" s="2">
        <v>0.40048234863490112</v>
      </c>
      <c r="BF26" s="5">
        <v>42016</v>
      </c>
      <c r="BG26" s="2">
        <v>2237.94</v>
      </c>
      <c r="BH26" s="2">
        <v>0.33584549742560432</v>
      </c>
      <c r="BJ26" s="5">
        <v>42016</v>
      </c>
      <c r="BK26" s="2">
        <v>5596.31</v>
      </c>
      <c r="BL26" s="2">
        <v>0.27209216191884456</v>
      </c>
      <c r="BN26" s="5">
        <v>42016</v>
      </c>
      <c r="BO26" s="2">
        <v>4096.3</v>
      </c>
      <c r="BP26" s="2">
        <v>0.39942528841521668</v>
      </c>
      <c r="BR26" s="5">
        <v>42016</v>
      </c>
      <c r="BS26" s="2">
        <v>5904.41</v>
      </c>
      <c r="BT26" s="2">
        <v>0.44935212507657046</v>
      </c>
      <c r="BV26" s="5">
        <v>42016</v>
      </c>
      <c r="BW26" s="2">
        <v>2757.65</v>
      </c>
      <c r="BX26" s="2">
        <v>0.33847799443124216</v>
      </c>
      <c r="BZ26" s="5">
        <v>42016</v>
      </c>
      <c r="CA26" s="2">
        <v>2660.73</v>
      </c>
      <c r="CB26" s="2">
        <v>0.43173623926765936</v>
      </c>
      <c r="CD26" s="5">
        <v>42016</v>
      </c>
      <c r="CE26" s="2">
        <v>3887.28</v>
      </c>
      <c r="CF26" s="2">
        <v>0.37799741627580158</v>
      </c>
      <c r="CH26" s="5">
        <v>42016</v>
      </c>
      <c r="CI26" s="2">
        <v>2073.63</v>
      </c>
      <c r="CJ26" s="2">
        <v>0.51710218865414981</v>
      </c>
      <c r="CL26" s="5">
        <v>42016</v>
      </c>
      <c r="CM26" s="2">
        <v>3625.02</v>
      </c>
      <c r="CN26" s="2">
        <v>0.49202605449631986</v>
      </c>
      <c r="CP26" s="5">
        <v>42016</v>
      </c>
      <c r="CQ26" s="2">
        <v>1072.28</v>
      </c>
      <c r="CR26" s="2">
        <v>0.40017692133047794</v>
      </c>
      <c r="CT26" s="5">
        <v>42016</v>
      </c>
      <c r="CU26" s="2">
        <v>2025.19</v>
      </c>
      <c r="CV26" s="2">
        <v>0.3589920297759423</v>
      </c>
      <c r="CX26" s="5">
        <v>42016</v>
      </c>
      <c r="CY26" s="2">
        <v>3268.84</v>
      </c>
      <c r="CZ26" s="2">
        <v>0.85355940265166108</v>
      </c>
      <c r="DB26" s="5">
        <v>42016</v>
      </c>
      <c r="DC26" s="2">
        <v>2313.2800000000002</v>
      </c>
      <c r="DD26" s="2">
        <v>0.53604327734117552</v>
      </c>
      <c r="DF26" s="5">
        <v>42016</v>
      </c>
      <c r="DG26" s="2">
        <v>2345.7800000000002</v>
      </c>
      <c r="DH26" s="2">
        <v>0.38563032646378997</v>
      </c>
    </row>
    <row r="27" spans="2:112" x14ac:dyDescent="0.25">
      <c r="B27" s="5">
        <v>42017</v>
      </c>
      <c r="C27" s="2">
        <v>3695.21</v>
      </c>
      <c r="D27" s="2">
        <v>0.54322175017432872</v>
      </c>
      <c r="F27" s="5">
        <v>42017</v>
      </c>
      <c r="G27" s="2">
        <v>2380.5</v>
      </c>
      <c r="H27" s="2">
        <v>0.4140039132068854</v>
      </c>
      <c r="J27" s="5">
        <v>42017</v>
      </c>
      <c r="K27" s="2">
        <v>2639.97</v>
      </c>
      <c r="L27" s="2">
        <v>0.54434072021393998</v>
      </c>
      <c r="N27" s="5">
        <v>42017</v>
      </c>
      <c r="O27" s="2">
        <v>3381.3</v>
      </c>
      <c r="P27" s="2">
        <v>0.45771529855984328</v>
      </c>
      <c r="R27" s="5">
        <v>42017</v>
      </c>
      <c r="S27" s="2">
        <v>4361.45</v>
      </c>
      <c r="T27" s="2">
        <v>0.32445970538932917</v>
      </c>
      <c r="V27" s="5">
        <v>42017</v>
      </c>
      <c r="W27" s="2">
        <v>2652.83</v>
      </c>
      <c r="X27" s="2">
        <v>0.31926141124121193</v>
      </c>
      <c r="Z27" s="5">
        <v>42017</v>
      </c>
      <c r="AA27" s="2">
        <v>4589.07</v>
      </c>
      <c r="AB27" s="2">
        <v>0.36659076348278824</v>
      </c>
      <c r="AD27" s="5">
        <v>42017</v>
      </c>
      <c r="AE27" s="2">
        <v>1354.87</v>
      </c>
      <c r="AF27" s="2">
        <v>0.38410230846005849</v>
      </c>
      <c r="AH27" s="5">
        <v>42017</v>
      </c>
      <c r="AI27" s="2">
        <v>1458.61</v>
      </c>
      <c r="AJ27" s="2">
        <v>0.57819865167962248</v>
      </c>
      <c r="AL27" s="5">
        <v>42017</v>
      </c>
      <c r="AM27" s="2">
        <v>4298.51</v>
      </c>
      <c r="AN27" s="2">
        <v>0.33031045089959166</v>
      </c>
      <c r="AP27" s="5">
        <v>42017</v>
      </c>
      <c r="AQ27" s="2">
        <v>4028.86</v>
      </c>
      <c r="AR27" s="2">
        <v>0.27949474846331746</v>
      </c>
      <c r="AT27" s="5">
        <v>42017</v>
      </c>
      <c r="AU27" s="2">
        <v>2221.39</v>
      </c>
      <c r="AV27" s="2">
        <v>0.45658197404498874</v>
      </c>
      <c r="AX27" s="5">
        <v>42017</v>
      </c>
      <c r="AY27" s="2">
        <v>2152.4499999999998</v>
      </c>
      <c r="AZ27" s="2">
        <v>0.47581695416740422</v>
      </c>
      <c r="BB27" s="5">
        <v>42017</v>
      </c>
      <c r="BC27" s="2">
        <v>4041.3</v>
      </c>
      <c r="BD27" s="2">
        <v>0.40847559286323565</v>
      </c>
      <c r="BF27" s="5">
        <v>42017</v>
      </c>
      <c r="BG27" s="2">
        <v>2257.1999999999998</v>
      </c>
      <c r="BH27" s="2">
        <v>0.3475148069545016</v>
      </c>
      <c r="BJ27" s="5">
        <v>42017</v>
      </c>
      <c r="BK27" s="2">
        <v>5580.89</v>
      </c>
      <c r="BL27" s="2">
        <v>0.27476931348871403</v>
      </c>
      <c r="BN27" s="5">
        <v>42017</v>
      </c>
      <c r="BO27" s="2">
        <v>4130.25</v>
      </c>
      <c r="BP27" s="2">
        <v>0.40552552751880072</v>
      </c>
      <c r="BR27" s="5">
        <v>42017</v>
      </c>
      <c r="BS27" s="2">
        <v>5987.27</v>
      </c>
      <c r="BT27" s="2">
        <v>0.45597172898734983</v>
      </c>
      <c r="BV27" s="5">
        <v>42017</v>
      </c>
      <c r="BW27" s="2">
        <v>2770.26</v>
      </c>
      <c r="BX27" s="2">
        <v>0.33838728881931762</v>
      </c>
      <c r="BZ27" s="5">
        <v>42017</v>
      </c>
      <c r="CA27" s="2">
        <v>2672.1</v>
      </c>
      <c r="CB27" s="2">
        <v>0.43601529185741006</v>
      </c>
      <c r="CD27" s="5">
        <v>42017</v>
      </c>
      <c r="CE27" s="2">
        <v>3899.47</v>
      </c>
      <c r="CF27" s="2">
        <v>0.3727777723379726</v>
      </c>
      <c r="CH27" s="5">
        <v>42017</v>
      </c>
      <c r="CI27" s="2">
        <v>2129.66</v>
      </c>
      <c r="CJ27" s="2">
        <v>0.53505533181638509</v>
      </c>
      <c r="CL27" s="5">
        <v>42017</v>
      </c>
      <c r="CM27" s="2">
        <v>3764.05</v>
      </c>
      <c r="CN27" s="2">
        <v>0.50985818314200615</v>
      </c>
      <c r="CP27" s="5">
        <v>42017</v>
      </c>
      <c r="CQ27" s="2">
        <v>1089.58</v>
      </c>
      <c r="CR27" s="2">
        <v>0.41056945671779255</v>
      </c>
      <c r="CT27" s="5">
        <v>42017</v>
      </c>
      <c r="CU27" s="2">
        <v>2068.23</v>
      </c>
      <c r="CV27" s="2">
        <v>0.38646875047952506</v>
      </c>
      <c r="CX27" s="5">
        <v>42017</v>
      </c>
      <c r="CY27" s="2">
        <v>3249.67</v>
      </c>
      <c r="CZ27" s="2">
        <v>0.84002622398396054</v>
      </c>
      <c r="DB27" s="5">
        <v>42017</v>
      </c>
      <c r="DC27" s="2">
        <v>2270.8200000000002</v>
      </c>
      <c r="DD27" s="2">
        <v>0.54607274306012676</v>
      </c>
      <c r="DF27" s="5">
        <v>42017</v>
      </c>
      <c r="DG27" s="2">
        <v>2376.86</v>
      </c>
      <c r="DH27" s="2">
        <v>0.39620761324476433</v>
      </c>
    </row>
    <row r="28" spans="2:112" x14ac:dyDescent="0.25">
      <c r="B28" s="5">
        <v>42018</v>
      </c>
      <c r="C28" s="2">
        <v>3634.05</v>
      </c>
      <c r="D28" s="2">
        <v>0.54776433328965157</v>
      </c>
      <c r="F28" s="5">
        <v>42018</v>
      </c>
      <c r="G28" s="2">
        <v>2365.96</v>
      </c>
      <c r="H28" s="2">
        <v>0.41669364814737703</v>
      </c>
      <c r="J28" s="5">
        <v>42018</v>
      </c>
      <c r="K28" s="2">
        <v>2603.38</v>
      </c>
      <c r="L28" s="2">
        <v>0.54789851831140091</v>
      </c>
      <c r="N28" s="5">
        <v>42018</v>
      </c>
      <c r="O28" s="2">
        <v>3305.24</v>
      </c>
      <c r="P28" s="2">
        <v>0.45371774735570297</v>
      </c>
      <c r="R28" s="5">
        <v>42018</v>
      </c>
      <c r="S28" s="2">
        <v>4335.17</v>
      </c>
      <c r="T28" s="2">
        <v>0.32352111762717733</v>
      </c>
      <c r="V28" s="5">
        <v>42018</v>
      </c>
      <c r="W28" s="2">
        <v>2632.93</v>
      </c>
      <c r="X28" s="2">
        <v>0.31676702032156395</v>
      </c>
      <c r="Z28" s="5">
        <v>42018</v>
      </c>
      <c r="AA28" s="2">
        <v>4597.5600000000004</v>
      </c>
      <c r="AB28" s="2">
        <v>0.36239742937879105</v>
      </c>
      <c r="AD28" s="5">
        <v>42018</v>
      </c>
      <c r="AE28" s="2">
        <v>1344.54</v>
      </c>
      <c r="AF28" s="2">
        <v>0.37904758284981377</v>
      </c>
      <c r="AH28" s="5">
        <v>42018</v>
      </c>
      <c r="AI28" s="2">
        <v>1468.42</v>
      </c>
      <c r="AJ28" s="2">
        <v>0.5720373989497417</v>
      </c>
      <c r="AL28" s="5">
        <v>42018</v>
      </c>
      <c r="AM28" s="2">
        <v>4231.4399999999996</v>
      </c>
      <c r="AN28" s="2">
        <v>0.32410439851772188</v>
      </c>
      <c r="AP28" s="5">
        <v>42018</v>
      </c>
      <c r="AQ28" s="2">
        <v>3950.53</v>
      </c>
      <c r="AR28" s="2">
        <v>0.27701266285439635</v>
      </c>
      <c r="AT28" s="5">
        <v>42018</v>
      </c>
      <c r="AU28" s="2">
        <v>2203.86</v>
      </c>
      <c r="AV28" s="2">
        <v>0.45873331294543018</v>
      </c>
      <c r="AX28" s="5">
        <v>42018</v>
      </c>
      <c r="AY28" s="2">
        <v>2141.5500000000002</v>
      </c>
      <c r="AZ28" s="2">
        <v>0.48090234869713322</v>
      </c>
      <c r="BB28" s="5">
        <v>42018</v>
      </c>
      <c r="BC28" s="2">
        <v>4020.32</v>
      </c>
      <c r="BD28" s="2">
        <v>0.41197714971234028</v>
      </c>
      <c r="BF28" s="5">
        <v>42018</v>
      </c>
      <c r="BG28" s="2">
        <v>2259.66</v>
      </c>
      <c r="BH28" s="2">
        <v>0.34848562598525601</v>
      </c>
      <c r="BJ28" s="5">
        <v>42018</v>
      </c>
      <c r="BK28" s="2">
        <v>5489.94</v>
      </c>
      <c r="BL28" s="2">
        <v>0.27338255903330771</v>
      </c>
      <c r="BN28" s="5">
        <v>42018</v>
      </c>
      <c r="BO28" s="2">
        <v>4113.07</v>
      </c>
      <c r="BP28" s="2">
        <v>0.40532050723482238</v>
      </c>
      <c r="BR28" s="5">
        <v>42018</v>
      </c>
      <c r="BS28" s="2">
        <v>5976.43</v>
      </c>
      <c r="BT28" s="2">
        <v>0.46298827426805722</v>
      </c>
      <c r="BV28" s="5">
        <v>42018</v>
      </c>
      <c r="BW28" s="2">
        <v>2756.65</v>
      </c>
      <c r="BX28" s="2">
        <v>0.34114172506946411</v>
      </c>
      <c r="BZ28" s="5">
        <v>42018</v>
      </c>
      <c r="CA28" s="2">
        <v>2626.86</v>
      </c>
      <c r="CB28" s="2">
        <v>0.44800293475341424</v>
      </c>
      <c r="CD28" s="5">
        <v>42018</v>
      </c>
      <c r="CE28" s="2">
        <v>3915.66</v>
      </c>
      <c r="CF28" s="2">
        <v>0.37208478794001171</v>
      </c>
      <c r="CH28" s="5">
        <v>42018</v>
      </c>
      <c r="CI28" s="2">
        <v>2123.4899999999998</v>
      </c>
      <c r="CJ28" s="2">
        <v>0.52850887995938567</v>
      </c>
      <c r="CL28" s="5">
        <v>42018</v>
      </c>
      <c r="CM28" s="2">
        <v>3723.46</v>
      </c>
      <c r="CN28" s="2">
        <v>0.51919110319962036</v>
      </c>
      <c r="CP28" s="5">
        <v>42018</v>
      </c>
      <c r="CQ28" s="2">
        <v>1077.44</v>
      </c>
      <c r="CR28" s="2">
        <v>0.41685480867638502</v>
      </c>
      <c r="CT28" s="5">
        <v>42018</v>
      </c>
      <c r="CU28" s="2">
        <v>2051.98</v>
      </c>
      <c r="CV28" s="2">
        <v>0.3985257858966742</v>
      </c>
      <c r="CX28" s="5">
        <v>42018</v>
      </c>
      <c r="CY28" s="2">
        <v>3306.09</v>
      </c>
      <c r="CZ28" s="2">
        <v>0.84704862164135009</v>
      </c>
      <c r="DB28" s="5">
        <v>42018</v>
      </c>
      <c r="DC28" s="2">
        <v>2283.15</v>
      </c>
      <c r="DD28" s="2">
        <v>0.54987213367871712</v>
      </c>
      <c r="DF28" s="5">
        <v>42018</v>
      </c>
      <c r="DG28" s="2">
        <v>2372.42</v>
      </c>
      <c r="DH28" s="2">
        <v>0.40753646596980464</v>
      </c>
    </row>
    <row r="29" spans="2:112" x14ac:dyDescent="0.25">
      <c r="B29" s="5">
        <v>42019</v>
      </c>
      <c r="C29" s="2">
        <v>3754.53</v>
      </c>
      <c r="D29" s="2">
        <v>0.5476608391658413</v>
      </c>
      <c r="F29" s="5">
        <v>42019</v>
      </c>
      <c r="G29" s="2">
        <v>2387.31</v>
      </c>
      <c r="H29" s="2">
        <v>0.41480474799582168</v>
      </c>
      <c r="J29" s="5">
        <v>42019</v>
      </c>
      <c r="K29" s="2">
        <v>2672.2</v>
      </c>
      <c r="L29" s="2">
        <v>0.55202139073430034</v>
      </c>
      <c r="N29" s="5">
        <v>42019</v>
      </c>
      <c r="O29" s="2">
        <v>3342.5</v>
      </c>
      <c r="P29" s="2">
        <v>0.45427320632594365</v>
      </c>
      <c r="R29" s="5">
        <v>42019</v>
      </c>
      <c r="S29" s="2">
        <v>4399.46</v>
      </c>
      <c r="T29" s="2">
        <v>0.32217726988590484</v>
      </c>
      <c r="V29" s="5">
        <v>42019</v>
      </c>
      <c r="W29" s="2">
        <v>2721.76</v>
      </c>
      <c r="X29" s="2">
        <v>0.31854873346175416</v>
      </c>
      <c r="Z29" s="5">
        <v>42019</v>
      </c>
      <c r="AA29" s="2">
        <v>4617.8500000000004</v>
      </c>
      <c r="AB29" s="2">
        <v>0.363189095168794</v>
      </c>
      <c r="AD29" s="5">
        <v>42019</v>
      </c>
      <c r="AE29" s="2">
        <v>1373.12</v>
      </c>
      <c r="AF29" s="2">
        <v>0.37469932856102428</v>
      </c>
      <c r="AH29" s="5">
        <v>42019</v>
      </c>
      <c r="AI29" s="2">
        <v>1487.4</v>
      </c>
      <c r="AJ29" s="2">
        <v>0.57254049995653911</v>
      </c>
      <c r="AL29" s="5">
        <v>42019</v>
      </c>
      <c r="AM29" s="2">
        <v>4266.1899999999996</v>
      </c>
      <c r="AN29" s="2">
        <v>0.32066278803132825</v>
      </c>
      <c r="AP29" s="5">
        <v>42019</v>
      </c>
      <c r="AQ29" s="2">
        <v>3992.64</v>
      </c>
      <c r="AR29" s="2">
        <v>0.27117483658648345</v>
      </c>
      <c r="AT29" s="5">
        <v>42019</v>
      </c>
      <c r="AU29" s="2">
        <v>2232.98</v>
      </c>
      <c r="AV29" s="2">
        <v>0.46108310917503131</v>
      </c>
      <c r="AX29" s="5">
        <v>42019</v>
      </c>
      <c r="AY29" s="2">
        <v>2160.6999999999998</v>
      </c>
      <c r="AZ29" s="2">
        <v>0.47916501875791168</v>
      </c>
      <c r="BB29" s="5">
        <v>42019</v>
      </c>
      <c r="BC29" s="2">
        <v>4066.17</v>
      </c>
      <c r="BD29" s="2">
        <v>0.40841984448790575</v>
      </c>
      <c r="BF29" s="5">
        <v>42019</v>
      </c>
      <c r="BG29" s="2">
        <v>2276.2800000000002</v>
      </c>
      <c r="BH29" s="2">
        <v>0.348237285049255</v>
      </c>
      <c r="BJ29" s="5">
        <v>42019</v>
      </c>
      <c r="BK29" s="2">
        <v>5540.73</v>
      </c>
      <c r="BL29" s="2">
        <v>0.27526003604654359</v>
      </c>
      <c r="BN29" s="5">
        <v>42019</v>
      </c>
      <c r="BO29" s="2">
        <v>4122.8599999999997</v>
      </c>
      <c r="BP29" s="2">
        <v>0.40480548237491676</v>
      </c>
      <c r="BR29" s="5">
        <v>42019</v>
      </c>
      <c r="BS29" s="2">
        <v>5983.76</v>
      </c>
      <c r="BT29" s="2">
        <v>0.45956470222265072</v>
      </c>
      <c r="BV29" s="5">
        <v>42019</v>
      </c>
      <c r="BW29" s="2">
        <v>2825.72</v>
      </c>
      <c r="BX29" s="2">
        <v>0.34116941709105642</v>
      </c>
      <c r="BZ29" s="5">
        <v>42019</v>
      </c>
      <c r="CA29" s="2">
        <v>2688.48</v>
      </c>
      <c r="CB29" s="2">
        <v>0.45281124491405694</v>
      </c>
      <c r="CD29" s="5">
        <v>42019</v>
      </c>
      <c r="CE29" s="2">
        <v>4048.73</v>
      </c>
      <c r="CF29" s="2">
        <v>0.37567227461550573</v>
      </c>
      <c r="CH29" s="5">
        <v>42019</v>
      </c>
      <c r="CI29" s="2">
        <v>2128.34</v>
      </c>
      <c r="CJ29" s="2">
        <v>0.52557482010843437</v>
      </c>
      <c r="CL29" s="5">
        <v>42019</v>
      </c>
      <c r="CM29" s="2">
        <v>3703.7</v>
      </c>
      <c r="CN29" s="2">
        <v>0.51946253638446482</v>
      </c>
      <c r="CP29" s="5">
        <v>42019</v>
      </c>
      <c r="CQ29" s="2">
        <v>1085.18</v>
      </c>
      <c r="CR29" s="2">
        <v>0.41625930932569577</v>
      </c>
      <c r="CT29" s="5">
        <v>42019</v>
      </c>
      <c r="CU29" s="2">
        <v>2073.71</v>
      </c>
      <c r="CV29" s="2">
        <v>0.39658093693408464</v>
      </c>
      <c r="CX29" s="5">
        <v>42019</v>
      </c>
      <c r="CY29" s="2">
        <v>3430.67</v>
      </c>
      <c r="CZ29" s="2">
        <v>0.84445101980321446</v>
      </c>
      <c r="DB29" s="5">
        <v>42019</v>
      </c>
      <c r="DC29" s="2">
        <v>2390.73</v>
      </c>
      <c r="DD29" s="2">
        <v>0.53781350657938876</v>
      </c>
      <c r="DF29" s="5">
        <v>42019</v>
      </c>
      <c r="DG29" s="2">
        <v>2384.5500000000002</v>
      </c>
      <c r="DH29" s="2">
        <v>0.40465201023576663</v>
      </c>
    </row>
    <row r="30" spans="2:112" x14ac:dyDescent="0.25">
      <c r="B30" s="5">
        <v>42020</v>
      </c>
      <c r="C30" s="2">
        <v>3778.63</v>
      </c>
      <c r="D30" s="2">
        <v>0.55686191630849813</v>
      </c>
      <c r="F30" s="5">
        <v>42020</v>
      </c>
      <c r="G30" s="2">
        <v>2417.85</v>
      </c>
      <c r="H30" s="2">
        <v>0.41911750015444516</v>
      </c>
      <c r="J30" s="5">
        <v>42020</v>
      </c>
      <c r="K30" s="2">
        <v>2703.76</v>
      </c>
      <c r="L30" s="2">
        <v>0.55382679038449678</v>
      </c>
      <c r="N30" s="5">
        <v>42020</v>
      </c>
      <c r="O30" s="2">
        <v>3396.33</v>
      </c>
      <c r="P30" s="2">
        <v>0.42800373562419719</v>
      </c>
      <c r="R30" s="5">
        <v>42020</v>
      </c>
      <c r="S30" s="2">
        <v>4414.96</v>
      </c>
      <c r="T30" s="2">
        <v>0.32346882653234049</v>
      </c>
      <c r="V30" s="5">
        <v>42020</v>
      </c>
      <c r="W30" s="2">
        <v>2749.91</v>
      </c>
      <c r="X30" s="2">
        <v>0.3155215444855437</v>
      </c>
      <c r="Z30" s="5">
        <v>42020</v>
      </c>
      <c r="AA30" s="2">
        <v>4701.8900000000003</v>
      </c>
      <c r="AB30" s="2">
        <v>0.36751330401426036</v>
      </c>
      <c r="AD30" s="5">
        <v>42020</v>
      </c>
      <c r="AE30" s="2">
        <v>1398</v>
      </c>
      <c r="AF30" s="2">
        <v>0.37927648056711727</v>
      </c>
      <c r="AH30" s="5">
        <v>42020</v>
      </c>
      <c r="AI30" s="2">
        <v>1505.49</v>
      </c>
      <c r="AJ30" s="2">
        <v>0.57063985629800984</v>
      </c>
      <c r="AL30" s="5">
        <v>42020</v>
      </c>
      <c r="AM30" s="2">
        <v>4295.76</v>
      </c>
      <c r="AN30" s="2">
        <v>0.3223172002694526</v>
      </c>
      <c r="AP30" s="5">
        <v>42020</v>
      </c>
      <c r="AQ30" s="2">
        <v>3992.14</v>
      </c>
      <c r="AR30" s="2">
        <v>0.27021456491959561</v>
      </c>
      <c r="AT30" s="5">
        <v>42020</v>
      </c>
      <c r="AU30" s="2">
        <v>2254.84</v>
      </c>
      <c r="AV30" s="2">
        <v>0.46569745659905271</v>
      </c>
      <c r="AX30" s="5">
        <v>42020</v>
      </c>
      <c r="AY30" s="2">
        <v>2182.1</v>
      </c>
      <c r="AZ30" s="2">
        <v>0.48311316320587838</v>
      </c>
      <c r="BB30" s="5">
        <v>42020</v>
      </c>
      <c r="BC30" s="2">
        <v>4098.8999999999996</v>
      </c>
      <c r="BD30" s="2">
        <v>0.41215287110412374</v>
      </c>
      <c r="BF30" s="5">
        <v>42020</v>
      </c>
      <c r="BG30" s="2">
        <v>2318.0500000000002</v>
      </c>
      <c r="BH30" s="2">
        <v>0.35611230848738312</v>
      </c>
      <c r="BJ30" s="5">
        <v>42020</v>
      </c>
      <c r="BK30" s="2">
        <v>5577.95</v>
      </c>
      <c r="BL30" s="2">
        <v>0.27442713305547406</v>
      </c>
      <c r="BN30" s="5">
        <v>42020</v>
      </c>
      <c r="BO30" s="2">
        <v>4165.09</v>
      </c>
      <c r="BP30" s="2">
        <v>0.40703771668330296</v>
      </c>
      <c r="BR30" s="5">
        <v>42020</v>
      </c>
      <c r="BS30" s="2">
        <v>6034.09</v>
      </c>
      <c r="BT30" s="2">
        <v>0.46540399488201384</v>
      </c>
      <c r="BV30" s="5">
        <v>42020</v>
      </c>
      <c r="BW30" s="2">
        <v>2842.07</v>
      </c>
      <c r="BX30" s="2">
        <v>0.34655667409264745</v>
      </c>
      <c r="BZ30" s="5">
        <v>42020</v>
      </c>
      <c r="CA30" s="2">
        <v>2701.19</v>
      </c>
      <c r="CB30" s="2">
        <v>0.45541466381271062</v>
      </c>
      <c r="CD30" s="5">
        <v>42020</v>
      </c>
      <c r="CE30" s="2">
        <v>4048.13</v>
      </c>
      <c r="CF30" s="2">
        <v>0.37398980680485661</v>
      </c>
      <c r="CH30" s="5">
        <v>42020</v>
      </c>
      <c r="CI30" s="2">
        <v>2153.2199999999998</v>
      </c>
      <c r="CJ30" s="2">
        <v>0.52696321523945866</v>
      </c>
      <c r="CL30" s="5">
        <v>42020</v>
      </c>
      <c r="CM30" s="2">
        <v>3878.19</v>
      </c>
      <c r="CN30" s="2">
        <v>0.53704368071358166</v>
      </c>
      <c r="CP30" s="5">
        <v>42020</v>
      </c>
      <c r="CQ30" s="2">
        <v>1131.6400000000001</v>
      </c>
      <c r="CR30" s="2">
        <v>0.41822004187913703</v>
      </c>
      <c r="CT30" s="5">
        <v>42020</v>
      </c>
      <c r="CU30" s="2">
        <v>2106.3000000000002</v>
      </c>
      <c r="CV30" s="2">
        <v>0.39307438426545926</v>
      </c>
      <c r="CX30" s="5">
        <v>42020</v>
      </c>
      <c r="CY30" s="2">
        <v>3468.26</v>
      </c>
      <c r="CZ30" s="2">
        <v>0.84597105386566163</v>
      </c>
      <c r="DB30" s="5">
        <v>42020</v>
      </c>
      <c r="DC30" s="2">
        <v>2378.52</v>
      </c>
      <c r="DD30" s="2">
        <v>0.54353300845742503</v>
      </c>
      <c r="DF30" s="5">
        <v>42020</v>
      </c>
      <c r="DG30" s="2">
        <v>2408.9899999999998</v>
      </c>
      <c r="DH30" s="2">
        <v>0.41100459212072665</v>
      </c>
    </row>
    <row r="31" spans="2:112" x14ac:dyDescent="0.25">
      <c r="B31" s="5">
        <v>42023</v>
      </c>
      <c r="C31" s="2">
        <v>3466.97</v>
      </c>
      <c r="D31" s="2">
        <v>0.56255527117936444</v>
      </c>
      <c r="F31" s="5">
        <v>42023</v>
      </c>
      <c r="G31" s="2">
        <v>2322.11</v>
      </c>
      <c r="H31" s="2">
        <v>0.41250140052196987</v>
      </c>
      <c r="J31" s="5">
        <v>42023</v>
      </c>
      <c r="K31" s="2">
        <v>2485.14</v>
      </c>
      <c r="L31" s="2">
        <v>0.58321995938144688</v>
      </c>
      <c r="N31" s="5">
        <v>42023</v>
      </c>
      <c r="O31" s="2">
        <v>3232.46</v>
      </c>
      <c r="P31" s="2">
        <v>0.44881493824226465</v>
      </c>
      <c r="R31" s="5">
        <v>42023</v>
      </c>
      <c r="S31" s="2">
        <v>4155.01</v>
      </c>
      <c r="T31" s="2">
        <v>0.34466136610937798</v>
      </c>
      <c r="V31" s="5">
        <v>42023</v>
      </c>
      <c r="W31" s="2">
        <v>2549.4</v>
      </c>
      <c r="X31" s="2">
        <v>0.34763661167361576</v>
      </c>
      <c r="Z31" s="5">
        <v>42023</v>
      </c>
      <c r="AA31" s="2">
        <v>4565.1499999999996</v>
      </c>
      <c r="AB31" s="2">
        <v>0.35928609203195194</v>
      </c>
      <c r="AD31" s="5">
        <v>42023</v>
      </c>
      <c r="AE31" s="2">
        <v>1337.66</v>
      </c>
      <c r="AF31" s="2">
        <v>0.37241066523709432</v>
      </c>
      <c r="AH31" s="5">
        <v>42023</v>
      </c>
      <c r="AI31" s="2">
        <v>1430.86</v>
      </c>
      <c r="AJ31" s="2">
        <v>0.56013541563906799</v>
      </c>
      <c r="AL31" s="5">
        <v>42023</v>
      </c>
      <c r="AM31" s="2">
        <v>4053.93</v>
      </c>
      <c r="AN31" s="2">
        <v>0.32836090669012719</v>
      </c>
      <c r="AP31" s="5">
        <v>42023</v>
      </c>
      <c r="AQ31" s="2">
        <v>3782.08</v>
      </c>
      <c r="AR31" s="2">
        <v>0.27520217775084904</v>
      </c>
      <c r="AT31" s="5">
        <v>42023</v>
      </c>
      <c r="AU31" s="2">
        <v>2172.65</v>
      </c>
      <c r="AV31" s="2">
        <v>0.45811069531661808</v>
      </c>
      <c r="AX31" s="5">
        <v>42023</v>
      </c>
      <c r="AY31" s="2">
        <v>2131.3000000000002</v>
      </c>
      <c r="AZ31" s="2">
        <v>0.47809715693994392</v>
      </c>
      <c r="BB31" s="5">
        <v>42023</v>
      </c>
      <c r="BC31" s="2">
        <v>3882.68</v>
      </c>
      <c r="BD31" s="2">
        <v>0.44909714691897579</v>
      </c>
      <c r="BF31" s="5">
        <v>42023</v>
      </c>
      <c r="BG31" s="2">
        <v>2252.41</v>
      </c>
      <c r="BH31" s="2">
        <v>0.36090780342342654</v>
      </c>
      <c r="BJ31" s="5">
        <v>42023</v>
      </c>
      <c r="BK31" s="2">
        <v>5300.22</v>
      </c>
      <c r="BL31" s="2">
        <v>0.30676148736109266</v>
      </c>
      <c r="BN31" s="5">
        <v>42023</v>
      </c>
      <c r="BO31" s="2">
        <v>4067.73</v>
      </c>
      <c r="BP31" s="2">
        <v>0.40041833111436237</v>
      </c>
      <c r="BR31" s="5">
        <v>42023</v>
      </c>
      <c r="BS31" s="2">
        <v>5945.22</v>
      </c>
      <c r="BT31" s="2">
        <v>0.44791839400804029</v>
      </c>
      <c r="BV31" s="5">
        <v>42023</v>
      </c>
      <c r="BW31" s="2">
        <v>2654.59</v>
      </c>
      <c r="BX31" s="2">
        <v>0.37785679730422045</v>
      </c>
      <c r="BZ31" s="5">
        <v>42023</v>
      </c>
      <c r="CA31" s="2">
        <v>2504.5100000000002</v>
      </c>
      <c r="CB31" s="2">
        <v>0.48145388269667189</v>
      </c>
      <c r="CD31" s="5">
        <v>42023</v>
      </c>
      <c r="CE31" s="2">
        <v>3772.58</v>
      </c>
      <c r="CF31" s="2">
        <v>0.40866153238003983</v>
      </c>
      <c r="CH31" s="5">
        <v>42023</v>
      </c>
      <c r="CI31" s="2">
        <v>2104.98</v>
      </c>
      <c r="CJ31" s="2">
        <v>0.5141744335208398</v>
      </c>
      <c r="CL31" s="5">
        <v>42023</v>
      </c>
      <c r="CM31" s="2">
        <v>3824.13</v>
      </c>
      <c r="CN31" s="2">
        <v>0.52920228618089038</v>
      </c>
      <c r="CP31" s="5">
        <v>42023</v>
      </c>
      <c r="CQ31" s="2">
        <v>1116.4000000000001</v>
      </c>
      <c r="CR31" s="2">
        <v>0.40413515892943375</v>
      </c>
      <c r="CT31" s="5">
        <v>42023</v>
      </c>
      <c r="CU31" s="2">
        <v>2019.16</v>
      </c>
      <c r="CV31" s="2">
        <v>0.37475130227683173</v>
      </c>
      <c r="CX31" s="5">
        <v>42023</v>
      </c>
      <c r="CY31" s="2">
        <v>3122.38</v>
      </c>
      <c r="CZ31" s="2">
        <v>0.87585256277944468</v>
      </c>
      <c r="DB31" s="5">
        <v>42023</v>
      </c>
      <c r="DC31" s="2">
        <v>2158.0700000000002</v>
      </c>
      <c r="DD31" s="2">
        <v>0.55109862498477724</v>
      </c>
      <c r="DF31" s="5">
        <v>42023</v>
      </c>
      <c r="DG31" s="2">
        <v>2311.79</v>
      </c>
      <c r="DH31" s="2">
        <v>0.41900000206023547</v>
      </c>
    </row>
    <row r="32" spans="2:112" x14ac:dyDescent="0.25">
      <c r="B32" s="5">
        <v>42024</v>
      </c>
      <c r="C32" s="2">
        <v>3535.89</v>
      </c>
      <c r="D32" s="2">
        <v>0.57487240696686059</v>
      </c>
      <c r="F32" s="5">
        <v>42024</v>
      </c>
      <c r="G32" s="2">
        <v>2398.11</v>
      </c>
      <c r="H32" s="2">
        <v>0.41686468484398415</v>
      </c>
      <c r="J32" s="5">
        <v>42024</v>
      </c>
      <c r="K32" s="2">
        <v>2553.0100000000002</v>
      </c>
      <c r="L32" s="2">
        <v>0.58246035837213517</v>
      </c>
      <c r="N32" s="5">
        <v>42024</v>
      </c>
      <c r="O32" s="2">
        <v>3321.2</v>
      </c>
      <c r="P32" s="2">
        <v>0.45492718953292893</v>
      </c>
      <c r="R32" s="5">
        <v>42024</v>
      </c>
      <c r="S32" s="2">
        <v>4301.4799999999996</v>
      </c>
      <c r="T32" s="2">
        <v>0.34592182865760812</v>
      </c>
      <c r="V32" s="5">
        <v>42024</v>
      </c>
      <c r="W32" s="2">
        <v>2612.12</v>
      </c>
      <c r="X32" s="2">
        <v>0.33227812616548147</v>
      </c>
      <c r="Z32" s="5">
        <v>42024</v>
      </c>
      <c r="AA32" s="2">
        <v>4720.49</v>
      </c>
      <c r="AB32" s="2">
        <v>0.37820358116098873</v>
      </c>
      <c r="AD32" s="5">
        <v>42024</v>
      </c>
      <c r="AE32" s="2">
        <v>1393.57</v>
      </c>
      <c r="AF32" s="2">
        <v>0.40579273152796208</v>
      </c>
      <c r="AH32" s="5">
        <v>42024</v>
      </c>
      <c r="AI32" s="2">
        <v>1481.67</v>
      </c>
      <c r="AJ32" s="2">
        <v>0.53700452850244718</v>
      </c>
      <c r="AL32" s="5">
        <v>42024</v>
      </c>
      <c r="AM32" s="2">
        <v>4192.3599999999997</v>
      </c>
      <c r="AN32" s="2">
        <v>0.3625825785870912</v>
      </c>
      <c r="AP32" s="5">
        <v>42024</v>
      </c>
      <c r="AQ32" s="2">
        <v>3966.66</v>
      </c>
      <c r="AR32" s="2">
        <v>0.29730099394838422</v>
      </c>
      <c r="AT32" s="5">
        <v>42024</v>
      </c>
      <c r="AU32" s="2">
        <v>2249.13</v>
      </c>
      <c r="AV32" s="2">
        <v>0.4792643749297627</v>
      </c>
      <c r="AX32" s="5">
        <v>42024</v>
      </c>
      <c r="AY32" s="2">
        <v>2210.0700000000002</v>
      </c>
      <c r="AZ32" s="2">
        <v>0.49148586700439145</v>
      </c>
      <c r="BB32" s="5">
        <v>42024</v>
      </c>
      <c r="BC32" s="2">
        <v>4001.61</v>
      </c>
      <c r="BD32" s="2">
        <v>0.46198842050012839</v>
      </c>
      <c r="BF32" s="5">
        <v>42024</v>
      </c>
      <c r="BG32" s="2">
        <v>2330.2600000000002</v>
      </c>
      <c r="BH32" s="2">
        <v>0.3656260124463519</v>
      </c>
      <c r="BJ32" s="5">
        <v>42024</v>
      </c>
      <c r="BK32" s="2">
        <v>5428.1</v>
      </c>
      <c r="BL32" s="2">
        <v>0.30362926213733832</v>
      </c>
      <c r="BN32" s="5">
        <v>42024</v>
      </c>
      <c r="BO32" s="2">
        <v>4178.8</v>
      </c>
      <c r="BP32" s="2">
        <v>0.39620311231046079</v>
      </c>
      <c r="BR32" s="5">
        <v>42024</v>
      </c>
      <c r="BS32" s="2">
        <v>6134.85</v>
      </c>
      <c r="BT32" s="2">
        <v>0.47380568371222187</v>
      </c>
      <c r="BV32" s="5">
        <v>42024</v>
      </c>
      <c r="BW32" s="2">
        <v>2716.34</v>
      </c>
      <c r="BX32" s="2">
        <v>0.3828897090845928</v>
      </c>
      <c r="BZ32" s="5">
        <v>42024</v>
      </c>
      <c r="CA32" s="2">
        <v>2592.2600000000002</v>
      </c>
      <c r="CB32" s="2">
        <v>0.49891056892822438</v>
      </c>
      <c r="CD32" s="5">
        <v>42024</v>
      </c>
      <c r="CE32" s="2">
        <v>3894.43</v>
      </c>
      <c r="CF32" s="2">
        <v>0.42106239590168726</v>
      </c>
      <c r="CH32" s="5">
        <v>42024</v>
      </c>
      <c r="CI32" s="2">
        <v>2192.5500000000002</v>
      </c>
      <c r="CJ32" s="2">
        <v>0.5349622093890587</v>
      </c>
      <c r="CL32" s="5">
        <v>42024</v>
      </c>
      <c r="CM32" s="2">
        <v>4056.13</v>
      </c>
      <c r="CN32" s="2">
        <v>0.56065386658733651</v>
      </c>
      <c r="CP32" s="5">
        <v>42024</v>
      </c>
      <c r="CQ32" s="2">
        <v>1156.6400000000001</v>
      </c>
      <c r="CR32" s="2">
        <v>0.41827700765434728</v>
      </c>
      <c r="CT32" s="5">
        <v>42024</v>
      </c>
      <c r="CU32" s="2">
        <v>2107.4299999999998</v>
      </c>
      <c r="CV32" s="2">
        <v>0.41688214076445357</v>
      </c>
      <c r="CX32" s="5">
        <v>42024</v>
      </c>
      <c r="CY32" s="2">
        <v>3130.4</v>
      </c>
      <c r="CZ32" s="2">
        <v>0.88228751527845362</v>
      </c>
      <c r="DB32" s="5">
        <v>42024</v>
      </c>
      <c r="DC32" s="2">
        <v>2079.81</v>
      </c>
      <c r="DD32" s="2">
        <v>0.55005858061574631</v>
      </c>
      <c r="DF32" s="5">
        <v>42024</v>
      </c>
      <c r="DG32" s="2">
        <v>2392.89</v>
      </c>
      <c r="DH32" s="2">
        <v>0.44500093150956826</v>
      </c>
    </row>
    <row r="33" spans="2:112" x14ac:dyDescent="0.25">
      <c r="B33" s="5">
        <v>42025</v>
      </c>
      <c r="C33" s="2">
        <v>3667.86</v>
      </c>
      <c r="D33" s="2">
        <v>0.587584628919541</v>
      </c>
      <c r="F33" s="5">
        <v>42025</v>
      </c>
      <c r="G33" s="2">
        <v>2451.2199999999998</v>
      </c>
      <c r="H33" s="2">
        <v>0.42652258956816536</v>
      </c>
      <c r="J33" s="5">
        <v>42025</v>
      </c>
      <c r="K33" s="2">
        <v>2647.28</v>
      </c>
      <c r="L33" s="2">
        <v>0.59404865023609199</v>
      </c>
      <c r="N33" s="5">
        <v>42025</v>
      </c>
      <c r="O33" s="2">
        <v>3439.91</v>
      </c>
      <c r="P33" s="2">
        <v>0.4707882696682627</v>
      </c>
      <c r="R33" s="5">
        <v>42025</v>
      </c>
      <c r="S33" s="2">
        <v>4421.66</v>
      </c>
      <c r="T33" s="2">
        <v>0.36300479612231823</v>
      </c>
      <c r="V33" s="5">
        <v>42025</v>
      </c>
      <c r="W33" s="2">
        <v>2698</v>
      </c>
      <c r="X33" s="2">
        <v>0.33991715431625036</v>
      </c>
      <c r="Z33" s="5">
        <v>42025</v>
      </c>
      <c r="AA33" s="2">
        <v>4825.95</v>
      </c>
      <c r="AB33" s="2">
        <v>0.39612195076428353</v>
      </c>
      <c r="AD33" s="5">
        <v>42025</v>
      </c>
      <c r="AE33" s="2">
        <v>1433.7</v>
      </c>
      <c r="AF33" s="2">
        <v>0.42983136922694692</v>
      </c>
      <c r="AH33" s="5">
        <v>42025</v>
      </c>
      <c r="AI33" s="2">
        <v>1535.99</v>
      </c>
      <c r="AJ33" s="2">
        <v>0.52366599473815778</v>
      </c>
      <c r="AL33" s="5">
        <v>42025</v>
      </c>
      <c r="AM33" s="2">
        <v>4308.25</v>
      </c>
      <c r="AN33" s="2">
        <v>0.38599902346055054</v>
      </c>
      <c r="AP33" s="5">
        <v>42025</v>
      </c>
      <c r="AQ33" s="2">
        <v>4039.33</v>
      </c>
      <c r="AR33" s="2">
        <v>0.31666303587340067</v>
      </c>
      <c r="AT33" s="5">
        <v>42025</v>
      </c>
      <c r="AU33" s="2">
        <v>2315.48</v>
      </c>
      <c r="AV33" s="2">
        <v>0.49641417844755809</v>
      </c>
      <c r="AX33" s="5">
        <v>42025</v>
      </c>
      <c r="AY33" s="2">
        <v>2261.31</v>
      </c>
      <c r="AZ33" s="2">
        <v>0.50014886746276777</v>
      </c>
      <c r="BB33" s="5">
        <v>42025</v>
      </c>
      <c r="BC33" s="2">
        <v>4127.17</v>
      </c>
      <c r="BD33" s="2">
        <v>0.47196375754118813</v>
      </c>
      <c r="BF33" s="5">
        <v>42025</v>
      </c>
      <c r="BG33" s="2">
        <v>2380.33</v>
      </c>
      <c r="BH33" s="2">
        <v>0.38324921608265039</v>
      </c>
      <c r="BJ33" s="5">
        <v>42025</v>
      </c>
      <c r="BK33" s="2">
        <v>5552.26</v>
      </c>
      <c r="BL33" s="2">
        <v>0.31947071452819792</v>
      </c>
      <c r="BN33" s="5">
        <v>42025</v>
      </c>
      <c r="BO33" s="2">
        <v>4274.0600000000004</v>
      </c>
      <c r="BP33" s="2">
        <v>0.40937750470952855</v>
      </c>
      <c r="BR33" s="5">
        <v>42025</v>
      </c>
      <c r="BS33" s="2">
        <v>6232.45</v>
      </c>
      <c r="BT33" s="2">
        <v>0.4826326134110891</v>
      </c>
      <c r="BV33" s="5">
        <v>42025</v>
      </c>
      <c r="BW33" s="2">
        <v>2803.97</v>
      </c>
      <c r="BX33" s="2">
        <v>0.39931591956210571</v>
      </c>
      <c r="BZ33" s="5">
        <v>42025</v>
      </c>
      <c r="CA33" s="2">
        <v>2690.43</v>
      </c>
      <c r="CB33" s="2">
        <v>0.50321861680898738</v>
      </c>
      <c r="CD33" s="5">
        <v>42025</v>
      </c>
      <c r="CE33" s="2">
        <v>4069.3</v>
      </c>
      <c r="CF33" s="2">
        <v>0.43919054524205686</v>
      </c>
      <c r="CH33" s="5">
        <v>42025</v>
      </c>
      <c r="CI33" s="2">
        <v>2227.5</v>
      </c>
      <c r="CJ33" s="2">
        <v>0.54975364711685981</v>
      </c>
      <c r="CL33" s="5">
        <v>42025</v>
      </c>
      <c r="CM33" s="2">
        <v>4081.55</v>
      </c>
      <c r="CN33" s="2">
        <v>0.56514946030252722</v>
      </c>
      <c r="CP33" s="5">
        <v>42025</v>
      </c>
      <c r="CQ33" s="2">
        <v>1178.26</v>
      </c>
      <c r="CR33" s="2">
        <v>0.42034648776923411</v>
      </c>
      <c r="CT33" s="5">
        <v>42025</v>
      </c>
      <c r="CU33" s="2">
        <v>2153.92</v>
      </c>
      <c r="CV33" s="2">
        <v>0.45520766707117205</v>
      </c>
      <c r="CX33" s="5">
        <v>42025</v>
      </c>
      <c r="CY33" s="2">
        <v>3300.97</v>
      </c>
      <c r="CZ33" s="2">
        <v>0.89346058002579187</v>
      </c>
      <c r="DB33" s="5">
        <v>42025</v>
      </c>
      <c r="DC33" s="2">
        <v>2242.2600000000002</v>
      </c>
      <c r="DD33" s="2">
        <v>0.55060134192537002</v>
      </c>
      <c r="DF33" s="5">
        <v>42025</v>
      </c>
      <c r="DG33" s="2">
        <v>2447.54</v>
      </c>
      <c r="DH33" s="2">
        <v>0.4626127132045747</v>
      </c>
    </row>
    <row r="34" spans="2:112" x14ac:dyDescent="0.25">
      <c r="B34" s="5">
        <v>42026</v>
      </c>
      <c r="C34" s="2">
        <v>3719.27</v>
      </c>
      <c r="D34" s="2">
        <v>0.56501779576763334</v>
      </c>
      <c r="F34" s="5">
        <v>42026</v>
      </c>
      <c r="G34" s="2">
        <v>2473.85</v>
      </c>
      <c r="H34" s="2">
        <v>0.38612783016972618</v>
      </c>
      <c r="J34" s="5">
        <v>42026</v>
      </c>
      <c r="K34" s="2">
        <v>2699.05</v>
      </c>
      <c r="L34" s="2">
        <v>0.59824317055039611</v>
      </c>
      <c r="N34" s="5">
        <v>42026</v>
      </c>
      <c r="O34" s="2">
        <v>3552.04</v>
      </c>
      <c r="P34" s="2">
        <v>0.44730852106596075</v>
      </c>
      <c r="R34" s="5">
        <v>42026</v>
      </c>
      <c r="S34" s="2">
        <v>4447.78</v>
      </c>
      <c r="T34" s="2">
        <v>0.36361765327182005</v>
      </c>
      <c r="V34" s="5">
        <v>42026</v>
      </c>
      <c r="W34" s="2">
        <v>2696.66</v>
      </c>
      <c r="X34" s="2">
        <v>0.32931273226811109</v>
      </c>
      <c r="Z34" s="5">
        <v>42026</v>
      </c>
      <c r="AA34" s="2">
        <v>4866.57</v>
      </c>
      <c r="AB34" s="2">
        <v>0.36604264632996281</v>
      </c>
      <c r="AD34" s="5">
        <v>42026</v>
      </c>
      <c r="AE34" s="2">
        <v>1459.19</v>
      </c>
      <c r="AF34" s="2">
        <v>0.38839752419340223</v>
      </c>
      <c r="AH34" s="5">
        <v>42026</v>
      </c>
      <c r="AI34" s="2">
        <v>1626.63</v>
      </c>
      <c r="AJ34" s="2">
        <v>0.50732141299038203</v>
      </c>
      <c r="AL34" s="5">
        <v>42026</v>
      </c>
      <c r="AM34" s="2">
        <v>4353.71</v>
      </c>
      <c r="AN34" s="2">
        <v>0.36423772883535505</v>
      </c>
      <c r="AP34" s="5">
        <v>42026</v>
      </c>
      <c r="AQ34" s="2">
        <v>4027.5</v>
      </c>
      <c r="AR34" s="2">
        <v>0.27962031851284852</v>
      </c>
      <c r="AT34" s="5">
        <v>42026</v>
      </c>
      <c r="AU34" s="2">
        <v>2346.0500000000002</v>
      </c>
      <c r="AV34" s="2">
        <v>0.47420217357319422</v>
      </c>
      <c r="AX34" s="5">
        <v>42026</v>
      </c>
      <c r="AY34" s="2">
        <v>2276.6799999999998</v>
      </c>
      <c r="AZ34" s="2">
        <v>0.46062401606339987</v>
      </c>
      <c r="BB34" s="5">
        <v>42026</v>
      </c>
      <c r="BC34" s="2">
        <v>4215.09</v>
      </c>
      <c r="BD34" s="2">
        <v>0.45727697147631752</v>
      </c>
      <c r="BF34" s="5">
        <v>42026</v>
      </c>
      <c r="BG34" s="2">
        <v>2432.5500000000002</v>
      </c>
      <c r="BH34" s="2">
        <v>0.35634754576764516</v>
      </c>
      <c r="BJ34" s="5">
        <v>42026</v>
      </c>
      <c r="BK34" s="2">
        <v>5553.13</v>
      </c>
      <c r="BL34" s="2">
        <v>0.31154431775567315</v>
      </c>
      <c r="BN34" s="5">
        <v>42026</v>
      </c>
      <c r="BO34" s="2">
        <v>4308.97</v>
      </c>
      <c r="BP34" s="2">
        <v>0.36698826877886787</v>
      </c>
      <c r="BR34" s="5">
        <v>42026</v>
      </c>
      <c r="BS34" s="2">
        <v>6294.77</v>
      </c>
      <c r="BT34" s="2">
        <v>0.45756865068280517</v>
      </c>
      <c r="BV34" s="5">
        <v>42026</v>
      </c>
      <c r="BW34" s="2">
        <v>2826.32</v>
      </c>
      <c r="BX34" s="2">
        <v>0.38073406642525276</v>
      </c>
      <c r="BZ34" s="5">
        <v>42026</v>
      </c>
      <c r="CA34" s="2">
        <v>2701.06</v>
      </c>
      <c r="CB34" s="2">
        <v>0.50707086829847825</v>
      </c>
      <c r="CD34" s="5">
        <v>42026</v>
      </c>
      <c r="CE34" s="2">
        <v>4141.99</v>
      </c>
      <c r="CF34" s="2">
        <v>0.41335145882371244</v>
      </c>
      <c r="CH34" s="5">
        <v>42026</v>
      </c>
      <c r="CI34" s="2">
        <v>2270.4299999999998</v>
      </c>
      <c r="CJ34" s="2">
        <v>0.52662444325487912</v>
      </c>
      <c r="CL34" s="5">
        <v>42026</v>
      </c>
      <c r="CM34" s="2">
        <v>4112.04</v>
      </c>
      <c r="CN34" s="2">
        <v>0.52369942067378705</v>
      </c>
      <c r="CP34" s="5">
        <v>42026</v>
      </c>
      <c r="CQ34" s="2">
        <v>1187.43</v>
      </c>
      <c r="CR34" s="2">
        <v>0.41825120329915355</v>
      </c>
      <c r="CT34" s="5">
        <v>42026</v>
      </c>
      <c r="CU34" s="2">
        <v>2193.44</v>
      </c>
      <c r="CV34" s="2">
        <v>0.40961429682792272</v>
      </c>
      <c r="CX34" s="5">
        <v>42026</v>
      </c>
      <c r="CY34" s="2">
        <v>3285.3</v>
      </c>
      <c r="CZ34" s="2">
        <v>0.87448150493701471</v>
      </c>
      <c r="DB34" s="5">
        <v>42026</v>
      </c>
      <c r="DC34" s="2">
        <v>2247.4</v>
      </c>
      <c r="DD34" s="2">
        <v>0.54681458427715879</v>
      </c>
      <c r="DF34" s="5">
        <v>42026</v>
      </c>
      <c r="DG34" s="2">
        <v>2495.46</v>
      </c>
      <c r="DH34" s="2">
        <v>0.4433971209041041</v>
      </c>
    </row>
    <row r="35" spans="2:112" x14ac:dyDescent="0.25">
      <c r="B35" s="5">
        <v>42027</v>
      </c>
      <c r="C35" s="2">
        <v>3701.57</v>
      </c>
      <c r="D35" s="2">
        <v>0.56131238427453978</v>
      </c>
      <c r="F35" s="5">
        <v>42027</v>
      </c>
      <c r="G35" s="2">
        <v>2475.39</v>
      </c>
      <c r="H35" s="2">
        <v>0.36111768648179948</v>
      </c>
      <c r="J35" s="5">
        <v>42027</v>
      </c>
      <c r="K35" s="2">
        <v>2710.97</v>
      </c>
      <c r="L35" s="2">
        <v>0.59217939055548285</v>
      </c>
      <c r="N35" s="5">
        <v>42027</v>
      </c>
      <c r="O35" s="2">
        <v>3510.91</v>
      </c>
      <c r="P35" s="2">
        <v>0.43800057229825518</v>
      </c>
      <c r="R35" s="5">
        <v>42027</v>
      </c>
      <c r="S35" s="2">
        <v>4424.49</v>
      </c>
      <c r="T35" s="2">
        <v>0.33628084005017361</v>
      </c>
      <c r="V35" s="5">
        <v>42027</v>
      </c>
      <c r="W35" s="2">
        <v>2691.1</v>
      </c>
      <c r="X35" s="2">
        <v>0.31002268493951463</v>
      </c>
      <c r="Z35" s="5">
        <v>42027</v>
      </c>
      <c r="AA35" s="2">
        <v>4849.97</v>
      </c>
      <c r="AB35" s="2">
        <v>0.34581024667058319</v>
      </c>
      <c r="AD35" s="5">
        <v>42027</v>
      </c>
      <c r="AE35" s="2">
        <v>1440.34</v>
      </c>
      <c r="AF35" s="2">
        <v>0.36762688375273345</v>
      </c>
      <c r="AH35" s="5">
        <v>42027</v>
      </c>
      <c r="AI35" s="2">
        <v>1588.43</v>
      </c>
      <c r="AJ35" s="2">
        <v>0.51629614798755974</v>
      </c>
      <c r="AL35" s="5">
        <v>42027</v>
      </c>
      <c r="AM35" s="2">
        <v>4309.74</v>
      </c>
      <c r="AN35" s="2">
        <v>0.34862352278241932</v>
      </c>
      <c r="AP35" s="5">
        <v>42027</v>
      </c>
      <c r="AQ35" s="2">
        <v>3991.21</v>
      </c>
      <c r="AR35" s="2">
        <v>0.25659312978313364</v>
      </c>
      <c r="AT35" s="5">
        <v>42027</v>
      </c>
      <c r="AU35" s="2">
        <v>2347.0700000000002</v>
      </c>
      <c r="AV35" s="2">
        <v>0.45184699966861636</v>
      </c>
      <c r="AX35" s="5">
        <v>42027</v>
      </c>
      <c r="AY35" s="2">
        <v>2262.4699999999998</v>
      </c>
      <c r="AZ35" s="2">
        <v>0.43379834388168859</v>
      </c>
      <c r="BB35" s="5">
        <v>42027</v>
      </c>
      <c r="BC35" s="2">
        <v>4187.88</v>
      </c>
      <c r="BD35" s="2">
        <v>0.43486819149079226</v>
      </c>
      <c r="BF35" s="5">
        <v>42027</v>
      </c>
      <c r="BG35" s="2">
        <v>2400.39</v>
      </c>
      <c r="BH35" s="2">
        <v>0.33950512414996825</v>
      </c>
      <c r="BJ35" s="5">
        <v>42027</v>
      </c>
      <c r="BK35" s="2">
        <v>5509.47</v>
      </c>
      <c r="BL35" s="2">
        <v>0.28662353137291646</v>
      </c>
      <c r="BN35" s="5">
        <v>42027</v>
      </c>
      <c r="BO35" s="2">
        <v>4321.53</v>
      </c>
      <c r="BP35" s="2">
        <v>0.34850359314456197</v>
      </c>
      <c r="BR35" s="5">
        <v>42027</v>
      </c>
      <c r="BS35" s="2">
        <v>6231.51</v>
      </c>
      <c r="BT35" s="2">
        <v>0.43718415147044448</v>
      </c>
      <c r="BV35" s="5">
        <v>42027</v>
      </c>
      <c r="BW35" s="2">
        <v>2811.9</v>
      </c>
      <c r="BX35" s="2">
        <v>0.34340985334637636</v>
      </c>
      <c r="BZ35" s="5">
        <v>42027</v>
      </c>
      <c r="CA35" s="2">
        <v>2702.9</v>
      </c>
      <c r="CB35" s="2">
        <v>0.48470070548092059</v>
      </c>
      <c r="CD35" s="5">
        <v>42027</v>
      </c>
      <c r="CE35" s="2">
        <v>4169.43</v>
      </c>
      <c r="CF35" s="2">
        <v>0.4004907350740825</v>
      </c>
      <c r="CH35" s="5">
        <v>42027</v>
      </c>
      <c r="CI35" s="2">
        <v>2239.13</v>
      </c>
      <c r="CJ35" s="2">
        <v>0.51443780683447993</v>
      </c>
      <c r="CL35" s="5">
        <v>42027</v>
      </c>
      <c r="CM35" s="2">
        <v>3983.73</v>
      </c>
      <c r="CN35" s="2">
        <v>0.52293788134393382</v>
      </c>
      <c r="CP35" s="5">
        <v>42027</v>
      </c>
      <c r="CQ35" s="2">
        <v>1160.4100000000001</v>
      </c>
      <c r="CR35" s="2">
        <v>0.39196789320028796</v>
      </c>
      <c r="CT35" s="5">
        <v>42027</v>
      </c>
      <c r="CU35" s="2">
        <v>2160.9299999999998</v>
      </c>
      <c r="CV35" s="2">
        <v>0.3918132211735264</v>
      </c>
      <c r="CX35" s="5">
        <v>42027</v>
      </c>
      <c r="CY35" s="2">
        <v>3304.81</v>
      </c>
      <c r="CZ35" s="2">
        <v>0.88011935722821755</v>
      </c>
      <c r="DB35" s="5">
        <v>42027</v>
      </c>
      <c r="DC35" s="2">
        <v>2292.7399999999998</v>
      </c>
      <c r="DD35" s="2">
        <v>0.55057005652861446</v>
      </c>
      <c r="DF35" s="5">
        <v>42027</v>
      </c>
      <c r="DG35" s="2">
        <v>2483.38</v>
      </c>
      <c r="DH35" s="2">
        <v>0.43548918165829803</v>
      </c>
    </row>
    <row r="36" spans="2:112" x14ac:dyDescent="0.25">
      <c r="B36" s="5">
        <v>42030</v>
      </c>
      <c r="C36" s="2">
        <v>3751.51</v>
      </c>
      <c r="D36" s="2">
        <v>0.56802137496185079</v>
      </c>
      <c r="F36" s="5">
        <v>42030</v>
      </c>
      <c r="G36" s="2">
        <v>2521.4299999999998</v>
      </c>
      <c r="H36" s="2">
        <v>0.36835717397191836</v>
      </c>
      <c r="J36" s="5">
        <v>42030</v>
      </c>
      <c r="K36" s="2">
        <v>2805.47</v>
      </c>
      <c r="L36" s="2">
        <v>0.55796325960533133</v>
      </c>
      <c r="N36" s="5">
        <v>42030</v>
      </c>
      <c r="O36" s="2">
        <v>3586.18</v>
      </c>
      <c r="P36" s="2">
        <v>0.44397287763196941</v>
      </c>
      <c r="R36" s="5">
        <v>42030</v>
      </c>
      <c r="S36" s="2">
        <v>4523.32</v>
      </c>
      <c r="T36" s="2">
        <v>0.351762802388628</v>
      </c>
      <c r="V36" s="5">
        <v>42030</v>
      </c>
      <c r="W36" s="2">
        <v>2733.99</v>
      </c>
      <c r="X36" s="2">
        <v>0.31447662002658711</v>
      </c>
      <c r="Z36" s="5">
        <v>42030</v>
      </c>
      <c r="AA36" s="2">
        <v>4942.1099999999997</v>
      </c>
      <c r="AB36" s="2">
        <v>0.34834919639274503</v>
      </c>
      <c r="AD36" s="5">
        <v>42030</v>
      </c>
      <c r="AE36" s="2">
        <v>1465.13</v>
      </c>
      <c r="AF36" s="2">
        <v>0.36958658707938552</v>
      </c>
      <c r="AH36" s="5">
        <v>42030</v>
      </c>
      <c r="AI36" s="2">
        <v>1619.76</v>
      </c>
      <c r="AJ36" s="2">
        <v>0.52166378718012529</v>
      </c>
      <c r="AL36" s="5">
        <v>42030</v>
      </c>
      <c r="AM36" s="2">
        <v>4364.74</v>
      </c>
      <c r="AN36" s="2">
        <v>0.35445062918120385</v>
      </c>
      <c r="AP36" s="5">
        <v>42030</v>
      </c>
      <c r="AQ36" s="2">
        <v>4037.62</v>
      </c>
      <c r="AR36" s="2">
        <v>0.254915436344406</v>
      </c>
      <c r="AT36" s="5">
        <v>42030</v>
      </c>
      <c r="AU36" s="2">
        <v>2440.52</v>
      </c>
      <c r="AV36" s="2">
        <v>0.45745262533570957</v>
      </c>
      <c r="AX36" s="5">
        <v>42030</v>
      </c>
      <c r="AY36" s="2">
        <v>2299.85</v>
      </c>
      <c r="AZ36" s="2">
        <v>0.43530150428340109</v>
      </c>
      <c r="BB36" s="5">
        <v>42030</v>
      </c>
      <c r="BC36" s="2">
        <v>4330.2</v>
      </c>
      <c r="BD36" s="2">
        <v>0.44422772221156664</v>
      </c>
      <c r="BF36" s="5">
        <v>42030</v>
      </c>
      <c r="BG36" s="2">
        <v>2441.9499999999998</v>
      </c>
      <c r="BH36" s="2">
        <v>0.34102304585037296</v>
      </c>
      <c r="BJ36" s="5">
        <v>42030</v>
      </c>
      <c r="BK36" s="2">
        <v>5612.53</v>
      </c>
      <c r="BL36" s="2">
        <v>0.30292529189429351</v>
      </c>
      <c r="BN36" s="5">
        <v>42030</v>
      </c>
      <c r="BO36" s="2">
        <v>4398.7700000000004</v>
      </c>
      <c r="BP36" s="2">
        <v>0.35501682965289827</v>
      </c>
      <c r="BR36" s="5">
        <v>42030</v>
      </c>
      <c r="BS36" s="2">
        <v>6336.8</v>
      </c>
      <c r="BT36" s="2">
        <v>0.44158007191195148</v>
      </c>
      <c r="BV36" s="5">
        <v>42030</v>
      </c>
      <c r="BW36" s="2">
        <v>2853.2</v>
      </c>
      <c r="BX36" s="2">
        <v>0.34174572342534348</v>
      </c>
      <c r="BZ36" s="5">
        <v>42030</v>
      </c>
      <c r="CA36" s="2">
        <v>2764.62</v>
      </c>
      <c r="CB36" s="2">
        <v>0.4832114674125374</v>
      </c>
      <c r="CD36" s="5">
        <v>42030</v>
      </c>
      <c r="CE36" s="2">
        <v>4227.2</v>
      </c>
      <c r="CF36" s="2">
        <v>0.40117428889225665</v>
      </c>
      <c r="CH36" s="5">
        <v>42030</v>
      </c>
      <c r="CI36" s="2">
        <v>2277.59</v>
      </c>
      <c r="CJ36" s="2">
        <v>0.51919738933151161</v>
      </c>
      <c r="CL36" s="5">
        <v>42030</v>
      </c>
      <c r="CM36" s="2">
        <v>4112.28</v>
      </c>
      <c r="CN36" s="2">
        <v>0.52802743425654908</v>
      </c>
      <c r="CP36" s="5">
        <v>42030</v>
      </c>
      <c r="CQ36" s="2">
        <v>1193.67</v>
      </c>
      <c r="CR36" s="2">
        <v>0.40137831355847903</v>
      </c>
      <c r="CT36" s="5">
        <v>42030</v>
      </c>
      <c r="CU36" s="2">
        <v>2200.0100000000002</v>
      </c>
      <c r="CV36" s="2">
        <v>0.40245620774221769</v>
      </c>
      <c r="CX36" s="5">
        <v>42030</v>
      </c>
      <c r="CY36" s="2">
        <v>3283.16</v>
      </c>
      <c r="CZ36" s="2">
        <v>0.88245224760181162</v>
      </c>
      <c r="DB36" s="5">
        <v>42030</v>
      </c>
      <c r="DC36" s="2">
        <v>2295.2399999999998</v>
      </c>
      <c r="DD36" s="2">
        <v>0.53790007186582345</v>
      </c>
      <c r="DF36" s="5">
        <v>42030</v>
      </c>
      <c r="DG36" s="2">
        <v>2555.63</v>
      </c>
      <c r="DH36" s="2">
        <v>0.43059940421653392</v>
      </c>
    </row>
    <row r="37" spans="2:112" x14ac:dyDescent="0.25">
      <c r="B37" s="5">
        <v>42031</v>
      </c>
      <c r="C37" s="2">
        <v>3710.92</v>
      </c>
      <c r="D37" s="2">
        <v>0.56903772675425968</v>
      </c>
      <c r="F37" s="5">
        <v>42031</v>
      </c>
      <c r="G37" s="2">
        <v>2538.59</v>
      </c>
      <c r="H37" s="2">
        <v>0.36119348734695561</v>
      </c>
      <c r="J37" s="5">
        <v>42031</v>
      </c>
      <c r="K37" s="2">
        <v>2805.61</v>
      </c>
      <c r="L37" s="2">
        <v>0.55862908229623998</v>
      </c>
      <c r="N37" s="5">
        <v>42031</v>
      </c>
      <c r="O37" s="2">
        <v>3575.68</v>
      </c>
      <c r="P37" s="2">
        <v>0.44020747611194216</v>
      </c>
      <c r="R37" s="5">
        <v>42031</v>
      </c>
      <c r="S37" s="2">
        <v>4529.74</v>
      </c>
      <c r="T37" s="2">
        <v>0.35188085085324344</v>
      </c>
      <c r="V37" s="5">
        <v>42031</v>
      </c>
      <c r="W37" s="2">
        <v>2801.16</v>
      </c>
      <c r="X37" s="2">
        <v>0.31382363736912378</v>
      </c>
      <c r="Z37" s="5">
        <v>42031</v>
      </c>
      <c r="AA37" s="2">
        <v>4946.0200000000004</v>
      </c>
      <c r="AB37" s="2">
        <v>0.34794570878681752</v>
      </c>
      <c r="AD37" s="5">
        <v>42031</v>
      </c>
      <c r="AE37" s="2">
        <v>1475.9</v>
      </c>
      <c r="AF37" s="2">
        <v>0.36854761196885943</v>
      </c>
      <c r="AH37" s="5">
        <v>42031</v>
      </c>
      <c r="AI37" s="2">
        <v>1636.51</v>
      </c>
      <c r="AJ37" s="2">
        <v>0.53023243527966857</v>
      </c>
      <c r="AL37" s="5">
        <v>42031</v>
      </c>
      <c r="AM37" s="2">
        <v>4434.3500000000004</v>
      </c>
      <c r="AN37" s="2">
        <v>0.35558414538278027</v>
      </c>
      <c r="AP37" s="5">
        <v>42031</v>
      </c>
      <c r="AQ37" s="2">
        <v>4047.55</v>
      </c>
      <c r="AR37" s="2">
        <v>0.24921844882505934</v>
      </c>
      <c r="AT37" s="5">
        <v>42031</v>
      </c>
      <c r="AU37" s="2">
        <v>2487.89</v>
      </c>
      <c r="AV37" s="2">
        <v>0.45449260926583168</v>
      </c>
      <c r="AX37" s="5">
        <v>42031</v>
      </c>
      <c r="AY37" s="2">
        <v>2311.2800000000002</v>
      </c>
      <c r="AZ37" s="2">
        <v>0.43321197093338293</v>
      </c>
      <c r="BB37" s="5">
        <v>42031</v>
      </c>
      <c r="BC37" s="2">
        <v>4367.8599999999997</v>
      </c>
      <c r="BD37" s="2">
        <v>0.44549137075494155</v>
      </c>
      <c r="BF37" s="5">
        <v>42031</v>
      </c>
      <c r="BG37" s="2">
        <v>2467.7199999999998</v>
      </c>
      <c r="BH37" s="2">
        <v>0.34420355988407075</v>
      </c>
      <c r="BJ37" s="5">
        <v>42031</v>
      </c>
      <c r="BK37" s="2">
        <v>5597.29</v>
      </c>
      <c r="BL37" s="2">
        <v>0.29894525486390189</v>
      </c>
      <c r="BN37" s="5">
        <v>42031</v>
      </c>
      <c r="BO37" s="2">
        <v>4396.47</v>
      </c>
      <c r="BP37" s="2">
        <v>0.35559792375426502</v>
      </c>
      <c r="BR37" s="5">
        <v>42031</v>
      </c>
      <c r="BS37" s="2">
        <v>6349.46</v>
      </c>
      <c r="BT37" s="2">
        <v>0.44329796458195347</v>
      </c>
      <c r="BV37" s="5">
        <v>42031</v>
      </c>
      <c r="BW37" s="2">
        <v>2839.72</v>
      </c>
      <c r="BX37" s="2">
        <v>0.34425908785065079</v>
      </c>
      <c r="BZ37" s="5">
        <v>42031</v>
      </c>
      <c r="CA37" s="2">
        <v>2746.94</v>
      </c>
      <c r="CB37" s="2">
        <v>0.49421991007070493</v>
      </c>
      <c r="CD37" s="5">
        <v>42031</v>
      </c>
      <c r="CE37" s="2">
        <v>4153.8999999999996</v>
      </c>
      <c r="CF37" s="2">
        <v>0.40263633009778438</v>
      </c>
      <c r="CH37" s="5">
        <v>42031</v>
      </c>
      <c r="CI37" s="2">
        <v>2285.44</v>
      </c>
      <c r="CJ37" s="2">
        <v>0.5168297897499029</v>
      </c>
      <c r="CL37" s="5">
        <v>42031</v>
      </c>
      <c r="CM37" s="2">
        <v>4158.1899999999996</v>
      </c>
      <c r="CN37" s="2">
        <v>0.52134819898699614</v>
      </c>
      <c r="CP37" s="5">
        <v>42031</v>
      </c>
      <c r="CQ37" s="2">
        <v>1190.17</v>
      </c>
      <c r="CR37" s="2">
        <v>0.40032221987513794</v>
      </c>
      <c r="CT37" s="5">
        <v>42031</v>
      </c>
      <c r="CU37" s="2">
        <v>2199.31</v>
      </c>
      <c r="CV37" s="2">
        <v>0.39748650574964367</v>
      </c>
      <c r="CX37" s="5">
        <v>42031</v>
      </c>
      <c r="CY37" s="2">
        <v>3197.35</v>
      </c>
      <c r="CZ37" s="2">
        <v>0.88603945744471924</v>
      </c>
      <c r="DB37" s="5">
        <v>42031</v>
      </c>
      <c r="DC37" s="2">
        <v>2257.71</v>
      </c>
      <c r="DD37" s="2">
        <v>0.53998550681291302</v>
      </c>
      <c r="DF37" s="5">
        <v>42031</v>
      </c>
      <c r="DG37" s="2">
        <v>2558.09</v>
      </c>
      <c r="DH37" s="2">
        <v>0.42423619404472251</v>
      </c>
    </row>
    <row r="38" spans="2:112" x14ac:dyDescent="0.25">
      <c r="B38" s="5">
        <v>42032</v>
      </c>
      <c r="C38" s="2">
        <v>3658.29</v>
      </c>
      <c r="D38" s="2">
        <v>0.57178106453407573</v>
      </c>
      <c r="F38" s="5">
        <v>42032</v>
      </c>
      <c r="G38" s="2">
        <v>2517.54</v>
      </c>
      <c r="H38" s="2">
        <v>0.35777688413594533</v>
      </c>
      <c r="J38" s="5">
        <v>42032</v>
      </c>
      <c r="K38" s="2">
        <v>2777.37</v>
      </c>
      <c r="L38" s="2">
        <v>0.56365555334456785</v>
      </c>
      <c r="N38" s="5">
        <v>42032</v>
      </c>
      <c r="O38" s="2">
        <v>3522.79</v>
      </c>
      <c r="P38" s="2">
        <v>0.4444530281255154</v>
      </c>
      <c r="R38" s="5">
        <v>42032</v>
      </c>
      <c r="S38" s="2">
        <v>4490.5200000000004</v>
      </c>
      <c r="T38" s="2">
        <v>0.35051427583201511</v>
      </c>
      <c r="V38" s="5">
        <v>42032</v>
      </c>
      <c r="W38" s="2">
        <v>2775.99</v>
      </c>
      <c r="X38" s="2">
        <v>0.28669992079809598</v>
      </c>
      <c r="Z38" s="5">
        <v>42032</v>
      </c>
      <c r="AA38" s="2">
        <v>4908.45</v>
      </c>
      <c r="AB38" s="2">
        <v>0.34143893783990603</v>
      </c>
      <c r="AD38" s="5">
        <v>42032</v>
      </c>
      <c r="AE38" s="2">
        <v>1458.52</v>
      </c>
      <c r="AF38" s="2">
        <v>0.35887669060674982</v>
      </c>
      <c r="AH38" s="5">
        <v>42032</v>
      </c>
      <c r="AI38" s="2">
        <v>1595.88</v>
      </c>
      <c r="AJ38" s="2">
        <v>0.53993992832874915</v>
      </c>
      <c r="AL38" s="5">
        <v>42032</v>
      </c>
      <c r="AM38" s="2">
        <v>4385.7700000000004</v>
      </c>
      <c r="AN38" s="2">
        <v>0.35024790265853789</v>
      </c>
      <c r="AP38" s="5">
        <v>42032</v>
      </c>
      <c r="AQ38" s="2">
        <v>4003.64</v>
      </c>
      <c r="AR38" s="2">
        <v>0.24748586352418428</v>
      </c>
      <c r="AT38" s="5">
        <v>42032</v>
      </c>
      <c r="AU38" s="2">
        <v>2468.21</v>
      </c>
      <c r="AV38" s="2">
        <v>0.45233796621312244</v>
      </c>
      <c r="AX38" s="5">
        <v>42032</v>
      </c>
      <c r="AY38" s="2">
        <v>2306.17</v>
      </c>
      <c r="AZ38" s="2">
        <v>0.42191782402987538</v>
      </c>
      <c r="BB38" s="5">
        <v>42032</v>
      </c>
      <c r="BC38" s="2">
        <v>4362.5600000000004</v>
      </c>
      <c r="BD38" s="2">
        <v>0.43724579787542317</v>
      </c>
      <c r="BF38" s="5">
        <v>42032</v>
      </c>
      <c r="BG38" s="2">
        <v>2454.2800000000002</v>
      </c>
      <c r="BH38" s="2">
        <v>0.34385762306214201</v>
      </c>
      <c r="BJ38" s="5">
        <v>42032</v>
      </c>
      <c r="BK38" s="2">
        <v>5540.09</v>
      </c>
      <c r="BL38" s="2">
        <v>0.29670819041859575</v>
      </c>
      <c r="BN38" s="5">
        <v>42032</v>
      </c>
      <c r="BO38" s="2">
        <v>4380.26</v>
      </c>
      <c r="BP38" s="2">
        <v>0.34784774996460088</v>
      </c>
      <c r="BR38" s="5">
        <v>42032</v>
      </c>
      <c r="BS38" s="2">
        <v>6320.37</v>
      </c>
      <c r="BT38" s="2">
        <v>0.42930872207518406</v>
      </c>
      <c r="BV38" s="5">
        <v>42032</v>
      </c>
      <c r="BW38" s="2">
        <v>2825.68</v>
      </c>
      <c r="BX38" s="2">
        <v>0.34323704455474024</v>
      </c>
      <c r="BZ38" s="5">
        <v>42032</v>
      </c>
      <c r="CA38" s="2">
        <v>2737.3</v>
      </c>
      <c r="CB38" s="2">
        <v>0.49459317513077738</v>
      </c>
      <c r="CD38" s="5">
        <v>42032</v>
      </c>
      <c r="CE38" s="2">
        <v>4098.8999999999996</v>
      </c>
      <c r="CF38" s="2">
        <v>0.4085373423996595</v>
      </c>
      <c r="CH38" s="5">
        <v>42032</v>
      </c>
      <c r="CI38" s="2">
        <v>2282.29</v>
      </c>
      <c r="CJ38" s="2">
        <v>0.50588139565437618</v>
      </c>
      <c r="CL38" s="5">
        <v>42032</v>
      </c>
      <c r="CM38" s="2">
        <v>4119.28</v>
      </c>
      <c r="CN38" s="2">
        <v>0.50409228967819597</v>
      </c>
      <c r="CP38" s="5">
        <v>42032</v>
      </c>
      <c r="CQ38" s="2">
        <v>1187.45</v>
      </c>
      <c r="CR38" s="2">
        <v>0.3850448625028936</v>
      </c>
      <c r="CT38" s="5">
        <v>42032</v>
      </c>
      <c r="CU38" s="2">
        <v>2175.42</v>
      </c>
      <c r="CV38" s="2">
        <v>0.38527454489394702</v>
      </c>
      <c r="CX38" s="5">
        <v>42032</v>
      </c>
      <c r="CY38" s="2">
        <v>3153.57</v>
      </c>
      <c r="CZ38" s="2">
        <v>0.88374321079901819</v>
      </c>
      <c r="DB38" s="5">
        <v>42032</v>
      </c>
      <c r="DC38" s="2">
        <v>2234.38</v>
      </c>
      <c r="DD38" s="2">
        <v>0.53739978688723034</v>
      </c>
      <c r="DF38" s="5">
        <v>42032</v>
      </c>
      <c r="DG38" s="2">
        <v>2534.9899999999998</v>
      </c>
      <c r="DH38" s="2">
        <v>0.42300207786646282</v>
      </c>
    </row>
    <row r="39" spans="2:112" x14ac:dyDescent="0.25">
      <c r="B39" s="5">
        <v>42033</v>
      </c>
      <c r="C39" s="2">
        <v>3643.97</v>
      </c>
      <c r="D39" s="2">
        <v>0.57304650035017912</v>
      </c>
      <c r="F39" s="5">
        <v>42033</v>
      </c>
      <c r="G39" s="2">
        <v>2497.35</v>
      </c>
      <c r="H39" s="2">
        <v>0.3554914981071739</v>
      </c>
      <c r="J39" s="5">
        <v>42033</v>
      </c>
      <c r="K39" s="2">
        <v>2793.31</v>
      </c>
      <c r="L39" s="2">
        <v>0.57475534722840471</v>
      </c>
      <c r="N39" s="5">
        <v>42033</v>
      </c>
      <c r="O39" s="2">
        <v>3495.34</v>
      </c>
      <c r="P39" s="2">
        <v>0.4403335623741102</v>
      </c>
      <c r="R39" s="5">
        <v>42033</v>
      </c>
      <c r="S39" s="2">
        <v>4456.33</v>
      </c>
      <c r="T39" s="2">
        <v>0.3561161887262082</v>
      </c>
      <c r="V39" s="5">
        <v>42033</v>
      </c>
      <c r="W39" s="2">
        <v>2750.66</v>
      </c>
      <c r="X39" s="2">
        <v>0.29068336213216073</v>
      </c>
      <c r="Z39" s="5">
        <v>42033</v>
      </c>
      <c r="AA39" s="2">
        <v>4892.66</v>
      </c>
      <c r="AB39" s="2">
        <v>0.346410074297124</v>
      </c>
      <c r="AD39" s="5">
        <v>42033</v>
      </c>
      <c r="AE39" s="2">
        <v>1449.73</v>
      </c>
      <c r="AF39" s="2">
        <v>0.36117625724979752</v>
      </c>
      <c r="AH39" s="5">
        <v>42033</v>
      </c>
      <c r="AI39" s="2">
        <v>1569.8</v>
      </c>
      <c r="AJ39" s="2">
        <v>0.56601487779689486</v>
      </c>
      <c r="AL39" s="5">
        <v>42033</v>
      </c>
      <c r="AM39" s="2">
        <v>4332.63</v>
      </c>
      <c r="AN39" s="2">
        <v>0.35329223146525107</v>
      </c>
      <c r="AP39" s="5">
        <v>42033</v>
      </c>
      <c r="AQ39" s="2">
        <v>3955.33</v>
      </c>
      <c r="AR39" s="2">
        <v>0.24584012099141997</v>
      </c>
      <c r="AT39" s="5">
        <v>42033</v>
      </c>
      <c r="AU39" s="2">
        <v>2447.56</v>
      </c>
      <c r="AV39" s="2">
        <v>0.45571988634231531</v>
      </c>
      <c r="AX39" s="5">
        <v>42033</v>
      </c>
      <c r="AY39" s="2">
        <v>2305.67</v>
      </c>
      <c r="AZ39" s="2">
        <v>0.41830960748281648</v>
      </c>
      <c r="BB39" s="5">
        <v>42033</v>
      </c>
      <c r="BC39" s="2">
        <v>4346.01</v>
      </c>
      <c r="BD39" s="2">
        <v>0.43851667097674246</v>
      </c>
      <c r="BF39" s="5">
        <v>42033</v>
      </c>
      <c r="BG39" s="2">
        <v>2437.56</v>
      </c>
      <c r="BH39" s="2">
        <v>0.34124702776367816</v>
      </c>
      <c r="BJ39" s="5">
        <v>42033</v>
      </c>
      <c r="BK39" s="2">
        <v>5486.41</v>
      </c>
      <c r="BL39" s="2">
        <v>0.2908206820837233</v>
      </c>
      <c r="BN39" s="5">
        <v>42033</v>
      </c>
      <c r="BO39" s="2">
        <v>4363.8100000000004</v>
      </c>
      <c r="BP39" s="2">
        <v>0.35267138023787953</v>
      </c>
      <c r="BR39" s="5">
        <v>42033</v>
      </c>
      <c r="BS39" s="2">
        <v>6228.86</v>
      </c>
      <c r="BT39" s="2">
        <v>0.43228077533546766</v>
      </c>
      <c r="BV39" s="5">
        <v>42033</v>
      </c>
      <c r="BW39" s="2">
        <v>2842.44</v>
      </c>
      <c r="BX39" s="2">
        <v>0.34092034190027015</v>
      </c>
      <c r="BZ39" s="5">
        <v>42033</v>
      </c>
      <c r="CA39" s="2">
        <v>2734.93</v>
      </c>
      <c r="CB39" s="2">
        <v>0.49521750712318308</v>
      </c>
      <c r="CD39" s="5">
        <v>42033</v>
      </c>
      <c r="CE39" s="2">
        <v>4084.56</v>
      </c>
      <c r="CF39" s="2">
        <v>0.40375745237465549</v>
      </c>
      <c r="CH39" s="5">
        <v>42033</v>
      </c>
      <c r="CI39" s="2">
        <v>2269.89</v>
      </c>
      <c r="CJ39" s="2">
        <v>0.50354043910958102</v>
      </c>
      <c r="CL39" s="5">
        <v>42033</v>
      </c>
      <c r="CM39" s="2">
        <v>4107.79</v>
      </c>
      <c r="CN39" s="2">
        <v>0.50569426773692716</v>
      </c>
      <c r="CP39" s="5">
        <v>42033</v>
      </c>
      <c r="CQ39" s="2">
        <v>1180.53</v>
      </c>
      <c r="CR39" s="2">
        <v>0.37912582801259703</v>
      </c>
      <c r="CT39" s="5">
        <v>42033</v>
      </c>
      <c r="CU39" s="2">
        <v>2149.75</v>
      </c>
      <c r="CV39" s="2">
        <v>0.37974643717436934</v>
      </c>
      <c r="CX39" s="5">
        <v>42033</v>
      </c>
      <c r="CY39" s="2">
        <v>3087.09</v>
      </c>
      <c r="CZ39" s="2">
        <v>0.88374968247061159</v>
      </c>
      <c r="DB39" s="5">
        <v>42033</v>
      </c>
      <c r="DC39" s="2">
        <v>2189.81</v>
      </c>
      <c r="DD39" s="2">
        <v>0.508902937516027</v>
      </c>
      <c r="DF39" s="5">
        <v>42033</v>
      </c>
      <c r="DG39" s="2">
        <v>2523.65</v>
      </c>
      <c r="DH39" s="2">
        <v>0.41951231280149626</v>
      </c>
    </row>
    <row r="40" spans="2:112" x14ac:dyDescent="0.25">
      <c r="B40" s="5">
        <v>42034</v>
      </c>
      <c r="C40" s="2">
        <v>3574.88</v>
      </c>
      <c r="D40" s="2">
        <v>0.57172068930533182</v>
      </c>
      <c r="F40" s="5">
        <v>42034</v>
      </c>
      <c r="G40" s="2">
        <v>2475.33</v>
      </c>
      <c r="H40" s="2">
        <v>0.36108980702564913</v>
      </c>
      <c r="J40" s="5">
        <v>42034</v>
      </c>
      <c r="K40" s="2">
        <v>2753.6</v>
      </c>
      <c r="L40" s="2">
        <v>0.56896720590918792</v>
      </c>
      <c r="N40" s="5">
        <v>42034</v>
      </c>
      <c r="O40" s="2">
        <v>3463.97</v>
      </c>
      <c r="P40" s="2">
        <v>0.43182408979171205</v>
      </c>
      <c r="R40" s="5">
        <v>42034</v>
      </c>
      <c r="S40" s="2">
        <v>4416.58</v>
      </c>
      <c r="T40" s="2">
        <v>0.35466422903716821</v>
      </c>
      <c r="V40" s="5">
        <v>42034</v>
      </c>
      <c r="W40" s="2">
        <v>2660.59</v>
      </c>
      <c r="X40" s="2">
        <v>0.29805459628388992</v>
      </c>
      <c r="Z40" s="5">
        <v>42034</v>
      </c>
      <c r="AA40" s="2">
        <v>4803.7299999999996</v>
      </c>
      <c r="AB40" s="2">
        <v>0.33721917526254008</v>
      </c>
      <c r="AD40" s="5">
        <v>42034</v>
      </c>
      <c r="AE40" s="2">
        <v>1420.71</v>
      </c>
      <c r="AF40" s="2">
        <v>0.36060642761233769</v>
      </c>
      <c r="AH40" s="5">
        <v>42034</v>
      </c>
      <c r="AI40" s="2">
        <v>1550.34</v>
      </c>
      <c r="AJ40" s="2">
        <v>0.56053095444030698</v>
      </c>
      <c r="AL40" s="5">
        <v>42034</v>
      </c>
      <c r="AM40" s="2">
        <v>4266.91</v>
      </c>
      <c r="AN40" s="2">
        <v>0.3601970449929085</v>
      </c>
      <c r="AP40" s="5">
        <v>42034</v>
      </c>
      <c r="AQ40" s="2">
        <v>3978.62</v>
      </c>
      <c r="AR40" s="2">
        <v>0.22941266716163319</v>
      </c>
      <c r="AT40" s="5">
        <v>42034</v>
      </c>
      <c r="AU40" s="2">
        <v>2407.19</v>
      </c>
      <c r="AV40" s="2">
        <v>0.47234469609785978</v>
      </c>
      <c r="AX40" s="5">
        <v>42034</v>
      </c>
      <c r="AY40" s="2">
        <v>2280.6999999999998</v>
      </c>
      <c r="AZ40" s="2">
        <v>0.4137749469966131</v>
      </c>
      <c r="BB40" s="5">
        <v>42034</v>
      </c>
      <c r="BC40" s="2">
        <v>4289.58</v>
      </c>
      <c r="BD40" s="2">
        <v>0.43347366923223446</v>
      </c>
      <c r="BF40" s="5">
        <v>42034</v>
      </c>
      <c r="BG40" s="2">
        <v>2437.4</v>
      </c>
      <c r="BH40" s="2">
        <v>0.32962846876503965</v>
      </c>
      <c r="BJ40" s="5">
        <v>42034</v>
      </c>
      <c r="BK40" s="2">
        <v>5475.41</v>
      </c>
      <c r="BL40" s="2">
        <v>0.27611501173588343</v>
      </c>
      <c r="BN40" s="5">
        <v>42034</v>
      </c>
      <c r="BO40" s="2">
        <v>4302</v>
      </c>
      <c r="BP40" s="2">
        <v>0.33485012430008693</v>
      </c>
      <c r="BR40" s="5">
        <v>42034</v>
      </c>
      <c r="BS40" s="2">
        <v>6182.36</v>
      </c>
      <c r="BT40" s="2">
        <v>0.42591603709501857</v>
      </c>
      <c r="BV40" s="5">
        <v>42034</v>
      </c>
      <c r="BW40" s="2">
        <v>2825.8</v>
      </c>
      <c r="BX40" s="2">
        <v>0.3366618254440214</v>
      </c>
      <c r="BZ40" s="5">
        <v>42034</v>
      </c>
      <c r="CA40" s="2">
        <v>2671.7</v>
      </c>
      <c r="CB40" s="2">
        <v>0.50758084565282691</v>
      </c>
      <c r="CD40" s="5">
        <v>42034</v>
      </c>
      <c r="CE40" s="2">
        <v>4097.4399999999996</v>
      </c>
      <c r="CF40" s="2">
        <v>0.4113831292347197</v>
      </c>
      <c r="CH40" s="5">
        <v>42034</v>
      </c>
      <c r="CI40" s="2">
        <v>2243.59</v>
      </c>
      <c r="CJ40" s="2">
        <v>0.50102149431679188</v>
      </c>
      <c r="CL40" s="5">
        <v>42034</v>
      </c>
      <c r="CM40" s="2">
        <v>3986.69</v>
      </c>
      <c r="CN40" s="2">
        <v>0.51295474800851482</v>
      </c>
      <c r="CP40" s="5">
        <v>42034</v>
      </c>
      <c r="CQ40" s="2">
        <v>1169.21</v>
      </c>
      <c r="CR40" s="2">
        <v>0.37249800107048736</v>
      </c>
      <c r="CT40" s="5">
        <v>42034</v>
      </c>
      <c r="CU40" s="2">
        <v>2136.14</v>
      </c>
      <c r="CV40" s="2">
        <v>0.38794429715562767</v>
      </c>
      <c r="CX40" s="5">
        <v>42034</v>
      </c>
      <c r="CY40" s="2">
        <v>3075.84</v>
      </c>
      <c r="CZ40" s="2">
        <v>0.87711621710498688</v>
      </c>
      <c r="DB40" s="5">
        <v>42034</v>
      </c>
      <c r="DC40" s="2">
        <v>2142.7399999999998</v>
      </c>
      <c r="DD40" s="2">
        <v>0.52281918565152385</v>
      </c>
      <c r="DF40" s="5">
        <v>42034</v>
      </c>
      <c r="DG40" s="2">
        <v>2485.6799999999998</v>
      </c>
      <c r="DH40" s="2">
        <v>0.42161777093832681</v>
      </c>
    </row>
    <row r="41" spans="2:112" x14ac:dyDescent="0.25">
      <c r="B41" s="5">
        <v>42037</v>
      </c>
      <c r="C41" s="2">
        <v>3508.26</v>
      </c>
      <c r="D41" s="2">
        <v>0.57793850722582796</v>
      </c>
      <c r="F41" s="5">
        <v>42037</v>
      </c>
      <c r="G41" s="2">
        <v>2465.8200000000002</v>
      </c>
      <c r="H41" s="2">
        <v>0.35924611591328542</v>
      </c>
      <c r="J41" s="5">
        <v>42037</v>
      </c>
      <c r="K41" s="2">
        <v>2728.11</v>
      </c>
      <c r="L41" s="2">
        <v>0.56830291530416255</v>
      </c>
      <c r="N41" s="5">
        <v>42037</v>
      </c>
      <c r="O41" s="2">
        <v>3432.93</v>
      </c>
      <c r="P41" s="2">
        <v>0.42987534182851328</v>
      </c>
      <c r="R41" s="5">
        <v>42037</v>
      </c>
      <c r="S41" s="2">
        <v>4358.96</v>
      </c>
      <c r="T41" s="2">
        <v>0.3584656472134069</v>
      </c>
      <c r="V41" s="5">
        <v>42037</v>
      </c>
      <c r="W41" s="2">
        <v>2571.5500000000002</v>
      </c>
      <c r="X41" s="2">
        <v>0.29968734905994332</v>
      </c>
      <c r="Z41" s="5">
        <v>42037</v>
      </c>
      <c r="AA41" s="2">
        <v>4737.7700000000004</v>
      </c>
      <c r="AB41" s="2">
        <v>0.33861743470816619</v>
      </c>
      <c r="AD41" s="5">
        <v>42037</v>
      </c>
      <c r="AE41" s="2">
        <v>1390.32</v>
      </c>
      <c r="AF41" s="2">
        <v>0.35763621739269164</v>
      </c>
      <c r="AH41" s="5">
        <v>42037</v>
      </c>
      <c r="AI41" s="2">
        <v>1558.32</v>
      </c>
      <c r="AJ41" s="2">
        <v>0.5613147199804247</v>
      </c>
      <c r="AL41" s="5">
        <v>42037</v>
      </c>
      <c r="AM41" s="2">
        <v>4231.8</v>
      </c>
      <c r="AN41" s="2">
        <v>0.35939776673942131</v>
      </c>
      <c r="AP41" s="5">
        <v>42037</v>
      </c>
      <c r="AQ41" s="2">
        <v>3915.61</v>
      </c>
      <c r="AR41" s="2">
        <v>0.24286850599108753</v>
      </c>
      <c r="AT41" s="5">
        <v>42037</v>
      </c>
      <c r="AU41" s="2">
        <v>2410.2199999999998</v>
      </c>
      <c r="AV41" s="2">
        <v>0.46921035617409562</v>
      </c>
      <c r="AX41" s="5">
        <v>42037</v>
      </c>
      <c r="AY41" s="2">
        <v>2275.7199999999998</v>
      </c>
      <c r="AZ41" s="2">
        <v>0.40973207247828192</v>
      </c>
      <c r="BB41" s="5">
        <v>42037</v>
      </c>
      <c r="BC41" s="2">
        <v>4253</v>
      </c>
      <c r="BD41" s="2">
        <v>0.42842872887749311</v>
      </c>
      <c r="BF41" s="5">
        <v>42037</v>
      </c>
      <c r="BG41" s="2">
        <v>2408.42</v>
      </c>
      <c r="BH41" s="2">
        <v>0.33301613851652034</v>
      </c>
      <c r="BJ41" s="5">
        <v>42037</v>
      </c>
      <c r="BK41" s="2">
        <v>5410.83</v>
      </c>
      <c r="BL41" s="2">
        <v>0.27000602017442321</v>
      </c>
      <c r="BN41" s="5">
        <v>42037</v>
      </c>
      <c r="BO41" s="2">
        <v>4289.1000000000004</v>
      </c>
      <c r="BP41" s="2">
        <v>0.34471592355358821</v>
      </c>
      <c r="BR41" s="5">
        <v>42037</v>
      </c>
      <c r="BS41" s="2">
        <v>6178.74</v>
      </c>
      <c r="BT41" s="2">
        <v>0.4194045399488191</v>
      </c>
      <c r="BV41" s="5">
        <v>42037</v>
      </c>
      <c r="BW41" s="2">
        <v>2748.69</v>
      </c>
      <c r="BX41" s="2">
        <v>0.33931779547551194</v>
      </c>
      <c r="BZ41" s="5">
        <v>42037</v>
      </c>
      <c r="CA41" s="2">
        <v>2615.2399999999998</v>
      </c>
      <c r="CB41" s="2">
        <v>0.52147690409318559</v>
      </c>
      <c r="CD41" s="5">
        <v>42037</v>
      </c>
      <c r="CE41" s="2">
        <v>4054.69</v>
      </c>
      <c r="CF41" s="2">
        <v>0.41011701729059924</v>
      </c>
      <c r="CH41" s="5">
        <v>42037</v>
      </c>
      <c r="CI41" s="2">
        <v>2247.5700000000002</v>
      </c>
      <c r="CJ41" s="2">
        <v>0.50392290030054576</v>
      </c>
      <c r="CL41" s="5">
        <v>42037</v>
      </c>
      <c r="CM41" s="2">
        <v>4049.61</v>
      </c>
      <c r="CN41" s="2">
        <v>0.51603834692592965</v>
      </c>
      <c r="CP41" s="5">
        <v>42037</v>
      </c>
      <c r="CQ41" s="2">
        <v>1174.67</v>
      </c>
      <c r="CR41" s="2">
        <v>0.36786835569371107</v>
      </c>
      <c r="CT41" s="5">
        <v>42037</v>
      </c>
      <c r="CU41" s="2">
        <v>2134.6</v>
      </c>
      <c r="CV41" s="2">
        <v>0.37993744186571426</v>
      </c>
      <c r="CX41" s="5">
        <v>42037</v>
      </c>
      <c r="CY41" s="2">
        <v>2978.83</v>
      </c>
      <c r="CZ41" s="2">
        <v>0.88301126983461953</v>
      </c>
      <c r="DB41" s="5">
        <v>42037</v>
      </c>
      <c r="DC41" s="2">
        <v>2071.2600000000002</v>
      </c>
      <c r="DD41" s="2">
        <v>0.52213845280376925</v>
      </c>
      <c r="DF41" s="5">
        <v>42037</v>
      </c>
      <c r="DG41" s="2">
        <v>2477.56</v>
      </c>
      <c r="DH41" s="2">
        <v>0.42691201667713446</v>
      </c>
    </row>
    <row r="42" spans="2:112" x14ac:dyDescent="0.25">
      <c r="B42" s="5">
        <v>42038</v>
      </c>
      <c r="C42" s="2">
        <v>3594.94</v>
      </c>
      <c r="D42" s="2">
        <v>0.59076538430635572</v>
      </c>
      <c r="F42" s="5">
        <v>42038</v>
      </c>
      <c r="G42" s="2">
        <v>2502.38</v>
      </c>
      <c r="H42" s="2">
        <v>0.3656015416815005</v>
      </c>
      <c r="J42" s="5">
        <v>42038</v>
      </c>
      <c r="K42" s="2">
        <v>2750.65</v>
      </c>
      <c r="L42" s="2">
        <v>0.56736943427653375</v>
      </c>
      <c r="N42" s="5">
        <v>42038</v>
      </c>
      <c r="O42" s="2">
        <v>3476.68</v>
      </c>
      <c r="P42" s="2">
        <v>0.44394128492659157</v>
      </c>
      <c r="R42" s="5">
        <v>42038</v>
      </c>
      <c r="S42" s="2">
        <v>4415.6000000000004</v>
      </c>
      <c r="T42" s="2">
        <v>0.36687848993200745</v>
      </c>
      <c r="V42" s="5">
        <v>42038</v>
      </c>
      <c r="W42" s="2">
        <v>2639.37</v>
      </c>
      <c r="X42" s="2">
        <v>0.32784439042167968</v>
      </c>
      <c r="Z42" s="5">
        <v>42038</v>
      </c>
      <c r="AA42" s="2">
        <v>4802.07</v>
      </c>
      <c r="AB42" s="2">
        <v>0.34320441859348311</v>
      </c>
      <c r="AD42" s="5">
        <v>42038</v>
      </c>
      <c r="AE42" s="2">
        <v>1414.29</v>
      </c>
      <c r="AF42" s="2">
        <v>0.37571266957946181</v>
      </c>
      <c r="AH42" s="5">
        <v>42038</v>
      </c>
      <c r="AI42" s="2">
        <v>1572.97</v>
      </c>
      <c r="AJ42" s="2">
        <v>0.56407593212340712</v>
      </c>
      <c r="AL42" s="5">
        <v>42038</v>
      </c>
      <c r="AM42" s="2">
        <v>4316.26</v>
      </c>
      <c r="AN42" s="2">
        <v>0.36828034182328329</v>
      </c>
      <c r="AP42" s="5">
        <v>42038</v>
      </c>
      <c r="AQ42" s="2">
        <v>3967.03</v>
      </c>
      <c r="AR42" s="2">
        <v>0.23915195911752324</v>
      </c>
      <c r="AT42" s="5">
        <v>42038</v>
      </c>
      <c r="AU42" s="2">
        <v>2446.56</v>
      </c>
      <c r="AV42" s="2">
        <v>0.47378020831170303</v>
      </c>
      <c r="AX42" s="5">
        <v>42038</v>
      </c>
      <c r="AY42" s="2">
        <v>2323.6799999999998</v>
      </c>
      <c r="AZ42" s="2">
        <v>0.41028932691603348</v>
      </c>
      <c r="BB42" s="5">
        <v>42038</v>
      </c>
      <c r="BC42" s="2">
        <v>4369.08</v>
      </c>
      <c r="BD42" s="2">
        <v>0.434379286115956</v>
      </c>
      <c r="BF42" s="5">
        <v>42038</v>
      </c>
      <c r="BG42" s="2">
        <v>2405.3200000000002</v>
      </c>
      <c r="BH42" s="2">
        <v>0.33346984499378057</v>
      </c>
      <c r="BJ42" s="5">
        <v>42038</v>
      </c>
      <c r="BK42" s="2">
        <v>5482.75</v>
      </c>
      <c r="BL42" s="2">
        <v>0.27853066105776375</v>
      </c>
      <c r="BN42" s="5">
        <v>42038</v>
      </c>
      <c r="BO42" s="2">
        <v>4336.82</v>
      </c>
      <c r="BP42" s="2">
        <v>0.33935412247963659</v>
      </c>
      <c r="BR42" s="5">
        <v>42038</v>
      </c>
      <c r="BS42" s="2">
        <v>6248.11</v>
      </c>
      <c r="BT42" s="2">
        <v>0.40759589281284092</v>
      </c>
      <c r="BV42" s="5">
        <v>42038</v>
      </c>
      <c r="BW42" s="2">
        <v>2787.78</v>
      </c>
      <c r="BX42" s="2">
        <v>0.35346771958329054</v>
      </c>
      <c r="BZ42" s="5">
        <v>42038</v>
      </c>
      <c r="CA42" s="2">
        <v>2666.18</v>
      </c>
      <c r="CB42" s="2">
        <v>0.54853838365238172</v>
      </c>
      <c r="CD42" s="5">
        <v>42038</v>
      </c>
      <c r="CE42" s="2">
        <v>4089.04</v>
      </c>
      <c r="CF42" s="2">
        <v>0.41241080347682141</v>
      </c>
      <c r="CH42" s="5">
        <v>42038</v>
      </c>
      <c r="CI42" s="2">
        <v>2297.0100000000002</v>
      </c>
      <c r="CJ42" s="2">
        <v>0.49878616042363011</v>
      </c>
      <c r="CL42" s="5">
        <v>42038</v>
      </c>
      <c r="CM42" s="2">
        <v>4208.07</v>
      </c>
      <c r="CN42" s="2">
        <v>0.52464828684194609</v>
      </c>
      <c r="CP42" s="5">
        <v>42038</v>
      </c>
      <c r="CQ42" s="2">
        <v>1207.4000000000001</v>
      </c>
      <c r="CR42" s="2">
        <v>0.36193500495808201</v>
      </c>
      <c r="CT42" s="5">
        <v>42038</v>
      </c>
      <c r="CU42" s="2">
        <v>2175.2800000000002</v>
      </c>
      <c r="CV42" s="2">
        <v>0.39317013951595775</v>
      </c>
      <c r="CX42" s="5">
        <v>42038</v>
      </c>
      <c r="CY42" s="2">
        <v>3057.06</v>
      </c>
      <c r="CZ42" s="2">
        <v>0.88692703871261547</v>
      </c>
      <c r="DB42" s="5">
        <v>42038</v>
      </c>
      <c r="DC42" s="2">
        <v>2167.0500000000002</v>
      </c>
      <c r="DD42" s="2">
        <v>0.53190113489981738</v>
      </c>
      <c r="DF42" s="5">
        <v>42038</v>
      </c>
      <c r="DG42" s="2">
        <v>2518.7199999999998</v>
      </c>
      <c r="DH42" s="2">
        <v>0.42604546206521948</v>
      </c>
    </row>
    <row r="43" spans="2:112" x14ac:dyDescent="0.25">
      <c r="B43" s="5">
        <v>42039</v>
      </c>
      <c r="C43" s="2">
        <v>3576.24</v>
      </c>
      <c r="D43" s="2">
        <v>0.62632308650615531</v>
      </c>
      <c r="F43" s="5">
        <v>42039</v>
      </c>
      <c r="G43" s="2">
        <v>2485.64</v>
      </c>
      <c r="H43" s="2">
        <v>0.32356449260215264</v>
      </c>
      <c r="J43" s="5">
        <v>42039</v>
      </c>
      <c r="K43" s="2">
        <v>2819.1</v>
      </c>
      <c r="L43" s="2">
        <v>0.57784288093060054</v>
      </c>
      <c r="N43" s="5">
        <v>42039</v>
      </c>
      <c r="O43" s="2">
        <v>3455.04</v>
      </c>
      <c r="P43" s="2">
        <v>0.46876218675120124</v>
      </c>
      <c r="R43" s="5">
        <v>42039</v>
      </c>
      <c r="S43" s="2">
        <v>4396.7</v>
      </c>
      <c r="T43" s="2">
        <v>0.36583813905504914</v>
      </c>
      <c r="V43" s="5">
        <v>42039</v>
      </c>
      <c r="W43" s="2">
        <v>2658.1</v>
      </c>
      <c r="X43" s="2">
        <v>0.32043970839338687</v>
      </c>
      <c r="Z43" s="5">
        <v>42039</v>
      </c>
      <c r="AA43" s="2">
        <v>4785.4799999999996</v>
      </c>
      <c r="AB43" s="2">
        <v>0.30633523840757576</v>
      </c>
      <c r="AD43" s="5">
        <v>42039</v>
      </c>
      <c r="AE43" s="2">
        <v>1417.39</v>
      </c>
      <c r="AF43" s="2">
        <v>0.32062188097036981</v>
      </c>
      <c r="AH43" s="5">
        <v>42039</v>
      </c>
      <c r="AI43" s="2">
        <v>1571.5</v>
      </c>
      <c r="AJ43" s="2">
        <v>0.5256883881917741</v>
      </c>
      <c r="AL43" s="5">
        <v>42039</v>
      </c>
      <c r="AM43" s="2">
        <v>4296.45</v>
      </c>
      <c r="AN43" s="2">
        <v>0.33107006410056927</v>
      </c>
      <c r="AP43" s="5">
        <v>42039</v>
      </c>
      <c r="AQ43" s="2">
        <v>3937.27</v>
      </c>
      <c r="AR43" s="2">
        <v>0.25602837018476959</v>
      </c>
      <c r="AT43" s="5">
        <v>42039</v>
      </c>
      <c r="AU43" s="2">
        <v>2430.8200000000002</v>
      </c>
      <c r="AV43" s="2">
        <v>0.3930856602450174</v>
      </c>
      <c r="AX43" s="5">
        <v>42039</v>
      </c>
      <c r="AY43" s="2">
        <v>2321.73</v>
      </c>
      <c r="AZ43" s="2">
        <v>0.34117863923925185</v>
      </c>
      <c r="BB43" s="5">
        <v>42039</v>
      </c>
      <c r="BC43" s="2">
        <v>4335.8999999999996</v>
      </c>
      <c r="BD43" s="2">
        <v>0.40051044521931484</v>
      </c>
      <c r="BF43" s="5">
        <v>42039</v>
      </c>
      <c r="BG43" s="2">
        <v>2384.64</v>
      </c>
      <c r="BH43" s="2">
        <v>0.4055040681589569</v>
      </c>
      <c r="BJ43" s="5">
        <v>42039</v>
      </c>
      <c r="BK43" s="2">
        <v>5457.01</v>
      </c>
      <c r="BL43" s="2">
        <v>0.31069507319459505</v>
      </c>
      <c r="BN43" s="5">
        <v>42039</v>
      </c>
      <c r="BO43" s="2">
        <v>4363.66</v>
      </c>
      <c r="BP43" s="2">
        <v>0.25144292664318324</v>
      </c>
      <c r="BR43" s="5">
        <v>42039</v>
      </c>
      <c r="BS43" s="2">
        <v>6185.91</v>
      </c>
      <c r="BT43" s="2">
        <v>0.33721558316731048</v>
      </c>
      <c r="BV43" s="5">
        <v>42039</v>
      </c>
      <c r="BW43" s="2">
        <v>2777.86</v>
      </c>
      <c r="BX43" s="2">
        <v>0.40044078843936431</v>
      </c>
      <c r="BZ43" s="5">
        <v>42039</v>
      </c>
      <c r="CA43" s="2">
        <v>2653.41</v>
      </c>
      <c r="CB43" s="2">
        <v>0.51352054442459139</v>
      </c>
      <c r="CD43" s="5">
        <v>42039</v>
      </c>
      <c r="CE43" s="2">
        <v>4081.1</v>
      </c>
      <c r="CF43" s="2">
        <v>0.40303409679929064</v>
      </c>
      <c r="CH43" s="5">
        <v>42039</v>
      </c>
      <c r="CI43" s="2">
        <v>2276.0100000000002</v>
      </c>
      <c r="CJ43" s="2">
        <v>0.40803279039704271</v>
      </c>
      <c r="CL43" s="5">
        <v>42039</v>
      </c>
      <c r="CM43" s="2">
        <v>4236.07</v>
      </c>
      <c r="CN43" s="2">
        <v>0.44391724466628141</v>
      </c>
      <c r="CP43" s="5">
        <v>42039</v>
      </c>
      <c r="CQ43" s="2">
        <v>1207.79</v>
      </c>
      <c r="CR43" s="2">
        <v>0.3179719365092048</v>
      </c>
      <c r="CT43" s="5">
        <v>42039</v>
      </c>
      <c r="CU43" s="2">
        <v>2171.4899999999998</v>
      </c>
      <c r="CV43" s="2">
        <v>0.34138881495350099</v>
      </c>
      <c r="CX43" s="5">
        <v>42039</v>
      </c>
      <c r="CY43" s="2">
        <v>2995.26</v>
      </c>
      <c r="CZ43" s="2">
        <v>0.89539508907997933</v>
      </c>
      <c r="DB43" s="5">
        <v>42039</v>
      </c>
      <c r="DC43" s="2">
        <v>2126.66</v>
      </c>
      <c r="DD43" s="2">
        <v>0.53880236793682101</v>
      </c>
      <c r="DF43" s="5">
        <v>42039</v>
      </c>
      <c r="DG43" s="2">
        <v>2518.85</v>
      </c>
      <c r="DH43" s="2">
        <v>0.36730688060614669</v>
      </c>
    </row>
    <row r="44" spans="2:112" x14ac:dyDescent="0.25">
      <c r="B44" s="5">
        <v>42040</v>
      </c>
      <c r="C44" s="2">
        <v>3506.58</v>
      </c>
      <c r="D44" s="2">
        <v>0.63457497000584417</v>
      </c>
      <c r="F44" s="5">
        <v>42040</v>
      </c>
      <c r="G44" s="2">
        <v>2457.0300000000002</v>
      </c>
      <c r="H44" s="2">
        <v>0.33206247997938015</v>
      </c>
      <c r="J44" s="5">
        <v>42040</v>
      </c>
      <c r="K44" s="2">
        <v>2720.15</v>
      </c>
      <c r="L44" s="2">
        <v>0.55907974019776396</v>
      </c>
      <c r="N44" s="5">
        <v>42040</v>
      </c>
      <c r="O44" s="2">
        <v>3399.97</v>
      </c>
      <c r="P44" s="2">
        <v>0.47573422353128947</v>
      </c>
      <c r="R44" s="5">
        <v>42040</v>
      </c>
      <c r="S44" s="2">
        <v>4354.55</v>
      </c>
      <c r="T44" s="2">
        <v>0.37453646668920543</v>
      </c>
      <c r="V44" s="5">
        <v>42040</v>
      </c>
      <c r="W44" s="2">
        <v>2603.1</v>
      </c>
      <c r="X44" s="2">
        <v>0.32093390028906227</v>
      </c>
      <c r="Z44" s="5">
        <v>42040</v>
      </c>
      <c r="AA44" s="2">
        <v>4740.63</v>
      </c>
      <c r="AB44" s="2">
        <v>0.31474410860089169</v>
      </c>
      <c r="AD44" s="5">
        <v>42040</v>
      </c>
      <c r="AE44" s="2">
        <v>1399.4</v>
      </c>
      <c r="AF44" s="2">
        <v>0.32219492292260482</v>
      </c>
      <c r="AH44" s="5">
        <v>42040</v>
      </c>
      <c r="AI44" s="2">
        <v>1533.42</v>
      </c>
      <c r="AJ44" s="2">
        <v>0.52226097705003582</v>
      </c>
      <c r="AL44" s="5">
        <v>42040</v>
      </c>
      <c r="AM44" s="2">
        <v>4255.25</v>
      </c>
      <c r="AN44" s="2">
        <v>0.3310049437739041</v>
      </c>
      <c r="AP44" s="5">
        <v>42040</v>
      </c>
      <c r="AQ44" s="2">
        <v>3903.49</v>
      </c>
      <c r="AR44" s="2">
        <v>0.25700340645761227</v>
      </c>
      <c r="AT44" s="5">
        <v>42040</v>
      </c>
      <c r="AU44" s="2">
        <v>2420.67</v>
      </c>
      <c r="AV44" s="2">
        <v>0.39718557472904747</v>
      </c>
      <c r="AX44" s="5">
        <v>42040</v>
      </c>
      <c r="AY44" s="2">
        <v>2328.48</v>
      </c>
      <c r="AZ44" s="2">
        <v>0.34339013925699052</v>
      </c>
      <c r="BB44" s="5">
        <v>42040</v>
      </c>
      <c r="BC44" s="2">
        <v>4300.1099999999997</v>
      </c>
      <c r="BD44" s="2">
        <v>0.41099872304102858</v>
      </c>
      <c r="BF44" s="5">
        <v>42040</v>
      </c>
      <c r="BG44" s="2">
        <v>2370.4699999999998</v>
      </c>
      <c r="BH44" s="2">
        <v>0.39110813512378573</v>
      </c>
      <c r="BJ44" s="5">
        <v>42040</v>
      </c>
      <c r="BK44" s="2">
        <v>5407.7</v>
      </c>
      <c r="BL44" s="2">
        <v>0.31779190249066086</v>
      </c>
      <c r="BN44" s="5">
        <v>42040</v>
      </c>
      <c r="BO44" s="2">
        <v>4323.12</v>
      </c>
      <c r="BP44" s="2">
        <v>0.25853513566395014</v>
      </c>
      <c r="BR44" s="5">
        <v>42040</v>
      </c>
      <c r="BS44" s="2">
        <v>6152.11</v>
      </c>
      <c r="BT44" s="2">
        <v>0.34236953843552276</v>
      </c>
      <c r="BV44" s="5">
        <v>42040</v>
      </c>
      <c r="BW44" s="2">
        <v>2732.39</v>
      </c>
      <c r="BX44" s="2">
        <v>0.39595842953861821</v>
      </c>
      <c r="BZ44" s="5">
        <v>42040</v>
      </c>
      <c r="CA44" s="2">
        <v>2638.1</v>
      </c>
      <c r="CB44" s="2">
        <v>0.50420715233014057</v>
      </c>
      <c r="CD44" s="5">
        <v>42040</v>
      </c>
      <c r="CE44" s="2">
        <v>4049.09</v>
      </c>
      <c r="CF44" s="2">
        <v>0.40777887596435858</v>
      </c>
      <c r="CH44" s="5">
        <v>42040</v>
      </c>
      <c r="CI44" s="2">
        <v>2268.16</v>
      </c>
      <c r="CJ44" s="2">
        <v>0.40479408703392922</v>
      </c>
      <c r="CL44" s="5">
        <v>42040</v>
      </c>
      <c r="CM44" s="2">
        <v>4307.67</v>
      </c>
      <c r="CN44" s="2">
        <v>0.43166568225873209</v>
      </c>
      <c r="CP44" s="5">
        <v>42040</v>
      </c>
      <c r="CQ44" s="2">
        <v>1239.3900000000001</v>
      </c>
      <c r="CR44" s="2">
        <v>0.31280116198207014</v>
      </c>
      <c r="CT44" s="5">
        <v>42040</v>
      </c>
      <c r="CU44" s="2">
        <v>2186.83</v>
      </c>
      <c r="CV44" s="2">
        <v>0.34033722357441692</v>
      </c>
      <c r="CX44" s="5">
        <v>42040</v>
      </c>
      <c r="CY44" s="2">
        <v>2990.28</v>
      </c>
      <c r="CZ44" s="2">
        <v>0.89298044342169214</v>
      </c>
      <c r="DB44" s="5">
        <v>42040</v>
      </c>
      <c r="DC44" s="2">
        <v>2112.17</v>
      </c>
      <c r="DD44" s="2">
        <v>0.53793713027755929</v>
      </c>
      <c r="DF44" s="5">
        <v>42040</v>
      </c>
      <c r="DG44" s="2">
        <v>2513.2800000000002</v>
      </c>
      <c r="DH44" s="2">
        <v>0.37992450846015613</v>
      </c>
    </row>
    <row r="45" spans="2:112" x14ac:dyDescent="0.25">
      <c r="B45" s="5">
        <v>42041</v>
      </c>
      <c r="C45" s="2">
        <v>3413.35</v>
      </c>
      <c r="D45" s="2">
        <v>0.65338658830009366</v>
      </c>
      <c r="F45" s="5">
        <v>42041</v>
      </c>
      <c r="G45" s="2">
        <v>2413.7199999999998</v>
      </c>
      <c r="H45" s="2">
        <v>0.32982280755511878</v>
      </c>
      <c r="J45" s="5">
        <v>42041</v>
      </c>
      <c r="K45" s="2">
        <v>2652.84</v>
      </c>
      <c r="L45" s="2">
        <v>0.57522279753578154</v>
      </c>
      <c r="N45" s="5">
        <v>42041</v>
      </c>
      <c r="O45" s="2">
        <v>3318.79</v>
      </c>
      <c r="P45" s="2">
        <v>0.49329410165115001</v>
      </c>
      <c r="R45" s="5">
        <v>42041</v>
      </c>
      <c r="S45" s="2">
        <v>4274.63</v>
      </c>
      <c r="T45" s="2">
        <v>0.37708085071673725</v>
      </c>
      <c r="V45" s="5">
        <v>42041</v>
      </c>
      <c r="W45" s="2">
        <v>2555.84</v>
      </c>
      <c r="X45" s="2">
        <v>0.34979173461734109</v>
      </c>
      <c r="Z45" s="5">
        <v>42041</v>
      </c>
      <c r="AA45" s="2">
        <v>4660.78</v>
      </c>
      <c r="AB45" s="2">
        <v>0.32145407320002412</v>
      </c>
      <c r="AD45" s="5">
        <v>42041</v>
      </c>
      <c r="AE45" s="2">
        <v>1366.69</v>
      </c>
      <c r="AF45" s="2">
        <v>0.33024554065383083</v>
      </c>
      <c r="AH45" s="5">
        <v>42041</v>
      </c>
      <c r="AI45" s="2">
        <v>1485.35</v>
      </c>
      <c r="AJ45" s="2">
        <v>0.52548904720630529</v>
      </c>
      <c r="AL45" s="5">
        <v>42041</v>
      </c>
      <c r="AM45" s="2">
        <v>4192.46</v>
      </c>
      <c r="AN45" s="2">
        <v>0.35597823919346083</v>
      </c>
      <c r="AP45" s="5">
        <v>42041</v>
      </c>
      <c r="AQ45" s="2">
        <v>3838.24</v>
      </c>
      <c r="AR45" s="2">
        <v>0.29281854193008561</v>
      </c>
      <c r="AT45" s="5">
        <v>42041</v>
      </c>
      <c r="AU45" s="2">
        <v>2382.7800000000002</v>
      </c>
      <c r="AV45" s="2">
        <v>0.39335071799790428</v>
      </c>
      <c r="AX45" s="5">
        <v>42041</v>
      </c>
      <c r="AY45" s="2">
        <v>2289.65</v>
      </c>
      <c r="AZ45" s="2">
        <v>0.34132603502232517</v>
      </c>
      <c r="BB45" s="5">
        <v>42041</v>
      </c>
      <c r="BC45" s="2">
        <v>4216.1499999999996</v>
      </c>
      <c r="BD45" s="2">
        <v>0.41062920944901032</v>
      </c>
      <c r="BF45" s="5">
        <v>42041</v>
      </c>
      <c r="BG45" s="2">
        <v>2330.2399999999998</v>
      </c>
      <c r="BH45" s="2">
        <v>0.42255913422029884</v>
      </c>
      <c r="BJ45" s="5">
        <v>42041</v>
      </c>
      <c r="BK45" s="2">
        <v>5324.46</v>
      </c>
      <c r="BL45" s="2">
        <v>0.33710062684934833</v>
      </c>
      <c r="BN45" s="5">
        <v>42041</v>
      </c>
      <c r="BO45" s="2">
        <v>4259.2</v>
      </c>
      <c r="BP45" s="2">
        <v>0.27642401686626855</v>
      </c>
      <c r="BR45" s="5">
        <v>42041</v>
      </c>
      <c r="BS45" s="2">
        <v>6074.74</v>
      </c>
      <c r="BT45" s="2">
        <v>0.34030987651562383</v>
      </c>
      <c r="BV45" s="5">
        <v>42041</v>
      </c>
      <c r="BW45" s="2">
        <v>2650.76</v>
      </c>
      <c r="BX45" s="2">
        <v>0.40459388496575605</v>
      </c>
      <c r="BZ45" s="5">
        <v>42041</v>
      </c>
      <c r="CA45" s="2">
        <v>2547.79</v>
      </c>
      <c r="CB45" s="2">
        <v>0.53183181350433684</v>
      </c>
      <c r="CD45" s="5">
        <v>42041</v>
      </c>
      <c r="CE45" s="2">
        <v>3927.69</v>
      </c>
      <c r="CF45" s="2">
        <v>0.44046282738021969</v>
      </c>
      <c r="CH45" s="5">
        <v>42041</v>
      </c>
      <c r="CI45" s="2">
        <v>2215.62</v>
      </c>
      <c r="CJ45" s="2">
        <v>0.40950366671811239</v>
      </c>
      <c r="CL45" s="5">
        <v>42041</v>
      </c>
      <c r="CM45" s="2">
        <v>4205.54</v>
      </c>
      <c r="CN45" s="2">
        <v>0.43727966955575442</v>
      </c>
      <c r="CP45" s="5">
        <v>42041</v>
      </c>
      <c r="CQ45" s="2">
        <v>1219.8900000000001</v>
      </c>
      <c r="CR45" s="2">
        <v>0.31160268991843909</v>
      </c>
      <c r="CT45" s="5">
        <v>42041</v>
      </c>
      <c r="CU45" s="2">
        <v>2131.04</v>
      </c>
      <c r="CV45" s="2">
        <v>0.35298750327409151</v>
      </c>
      <c r="CX45" s="5">
        <v>42041</v>
      </c>
      <c r="CY45" s="2">
        <v>2945.69</v>
      </c>
      <c r="CZ45" s="2">
        <v>0.88604323343573821</v>
      </c>
      <c r="DB45" s="5">
        <v>42041</v>
      </c>
      <c r="DC45" s="2">
        <v>2114.39</v>
      </c>
      <c r="DD45" s="2">
        <v>0.53678899853050943</v>
      </c>
      <c r="DF45" s="5">
        <v>42041</v>
      </c>
      <c r="DG45" s="2">
        <v>2475.39</v>
      </c>
      <c r="DH45" s="2">
        <v>0.37840808010984822</v>
      </c>
    </row>
    <row r="46" spans="2:112" x14ac:dyDescent="0.25">
      <c r="B46" s="5">
        <v>42044</v>
      </c>
      <c r="C46" s="2">
        <v>3423.45</v>
      </c>
      <c r="D46" s="2">
        <v>0.65317816089381797</v>
      </c>
      <c r="F46" s="5">
        <v>42044</v>
      </c>
      <c r="G46" s="2">
        <v>2403</v>
      </c>
      <c r="H46" s="2">
        <v>0.32793967486137904</v>
      </c>
      <c r="J46" s="5">
        <v>42044</v>
      </c>
      <c r="K46" s="2">
        <v>2652.56</v>
      </c>
      <c r="L46" s="2">
        <v>0.56428852654720918</v>
      </c>
      <c r="N46" s="5">
        <v>42044</v>
      </c>
      <c r="O46" s="2">
        <v>3314.69</v>
      </c>
      <c r="P46" s="2">
        <v>0.48690521441634943</v>
      </c>
      <c r="R46" s="5">
        <v>42044</v>
      </c>
      <c r="S46" s="2">
        <v>4271.04</v>
      </c>
      <c r="T46" s="2">
        <v>0.37116550489831818</v>
      </c>
      <c r="V46" s="5">
        <v>42044</v>
      </c>
      <c r="W46" s="2">
        <v>2583.19</v>
      </c>
      <c r="X46" s="2">
        <v>0.33736703868086726</v>
      </c>
      <c r="Z46" s="5">
        <v>42044</v>
      </c>
      <c r="AA46" s="2">
        <v>4627.6400000000003</v>
      </c>
      <c r="AB46" s="2">
        <v>0.31901471468045545</v>
      </c>
      <c r="AD46" s="5">
        <v>42044</v>
      </c>
      <c r="AE46" s="2">
        <v>1360.05</v>
      </c>
      <c r="AF46" s="2">
        <v>0.32892653725611509</v>
      </c>
      <c r="AH46" s="5">
        <v>42044</v>
      </c>
      <c r="AI46" s="2">
        <v>1481.7</v>
      </c>
      <c r="AJ46" s="2">
        <v>0.52059317200769695</v>
      </c>
      <c r="AL46" s="5">
        <v>42044</v>
      </c>
      <c r="AM46" s="2">
        <v>4206.16</v>
      </c>
      <c r="AN46" s="2">
        <v>0.35230389029272824</v>
      </c>
      <c r="AP46" s="5">
        <v>42044</v>
      </c>
      <c r="AQ46" s="2">
        <v>3846.95</v>
      </c>
      <c r="AR46" s="2">
        <v>0.29119352416019911</v>
      </c>
      <c r="AT46" s="5">
        <v>42044</v>
      </c>
      <c r="AU46" s="2">
        <v>2364.31</v>
      </c>
      <c r="AV46" s="2">
        <v>0.38232445696404005</v>
      </c>
      <c r="AX46" s="5">
        <v>42044</v>
      </c>
      <c r="AY46" s="2">
        <v>2256.73</v>
      </c>
      <c r="AZ46" s="2">
        <v>0.33892911488450345</v>
      </c>
      <c r="BB46" s="5">
        <v>42044</v>
      </c>
      <c r="BC46" s="2">
        <v>4192.66</v>
      </c>
      <c r="BD46" s="2">
        <v>0.40583199243550699</v>
      </c>
      <c r="BF46" s="5">
        <v>42044</v>
      </c>
      <c r="BG46" s="2">
        <v>2321.64</v>
      </c>
      <c r="BH46" s="2">
        <v>0.41749389983703522</v>
      </c>
      <c r="BJ46" s="5">
        <v>42044</v>
      </c>
      <c r="BK46" s="2">
        <v>5436.89</v>
      </c>
      <c r="BL46" s="2">
        <v>0.32681849312744093</v>
      </c>
      <c r="BN46" s="5">
        <v>42044</v>
      </c>
      <c r="BO46" s="2">
        <v>4221.58</v>
      </c>
      <c r="BP46" s="2">
        <v>0.26933368019116138</v>
      </c>
      <c r="BR46" s="5">
        <v>42044</v>
      </c>
      <c r="BS46" s="2">
        <v>6043.96</v>
      </c>
      <c r="BT46" s="2">
        <v>0.33803938176258824</v>
      </c>
      <c r="BV46" s="5">
        <v>42044</v>
      </c>
      <c r="BW46" s="2">
        <v>2629.24</v>
      </c>
      <c r="BX46" s="2">
        <v>0.39865020362069736</v>
      </c>
      <c r="BZ46" s="5">
        <v>42044</v>
      </c>
      <c r="CA46" s="2">
        <v>2530.16</v>
      </c>
      <c r="CB46" s="2">
        <v>0.52702510806449732</v>
      </c>
      <c r="CD46" s="5">
        <v>42044</v>
      </c>
      <c r="CE46" s="2">
        <v>3886.05</v>
      </c>
      <c r="CF46" s="2">
        <v>0.43800600398918921</v>
      </c>
      <c r="CH46" s="5">
        <v>42044</v>
      </c>
      <c r="CI46" s="2">
        <v>2193.27</v>
      </c>
      <c r="CJ46" s="2">
        <v>0.40726156589224427</v>
      </c>
      <c r="CL46" s="5">
        <v>42044</v>
      </c>
      <c r="CM46" s="2">
        <v>4167.78</v>
      </c>
      <c r="CN46" s="2">
        <v>0.43596097821427271</v>
      </c>
      <c r="CP46" s="5">
        <v>42044</v>
      </c>
      <c r="CQ46" s="2">
        <v>1202.5999999999999</v>
      </c>
      <c r="CR46" s="2">
        <v>0.31946432940663688</v>
      </c>
      <c r="CT46" s="5">
        <v>42044</v>
      </c>
      <c r="CU46" s="2">
        <v>2113.1799999999998</v>
      </c>
      <c r="CV46" s="2">
        <v>0.34585328705911389</v>
      </c>
      <c r="CX46" s="5">
        <v>42044</v>
      </c>
      <c r="CY46" s="2">
        <v>2971.42</v>
      </c>
      <c r="CZ46" s="2">
        <v>0.88439990926372802</v>
      </c>
      <c r="DB46" s="5">
        <v>42044</v>
      </c>
      <c r="DC46" s="2">
        <v>2195.2800000000002</v>
      </c>
      <c r="DD46" s="2">
        <v>0.5268877927224046</v>
      </c>
      <c r="DF46" s="5">
        <v>42044</v>
      </c>
      <c r="DG46" s="2">
        <v>2440.79</v>
      </c>
      <c r="DH46" s="2">
        <v>0.37904506934106191</v>
      </c>
    </row>
    <row r="47" spans="2:112" x14ac:dyDescent="0.25">
      <c r="B47" s="5">
        <v>42045</v>
      </c>
      <c r="C47" s="2">
        <v>3459</v>
      </c>
      <c r="D47" s="2">
        <v>0.65541706281274703</v>
      </c>
      <c r="F47" s="5">
        <v>42045</v>
      </c>
      <c r="G47" s="2">
        <v>2428.87</v>
      </c>
      <c r="H47" s="2">
        <v>0.33252407268465606</v>
      </c>
      <c r="J47" s="5">
        <v>42045</v>
      </c>
      <c r="K47" s="2">
        <v>2690</v>
      </c>
      <c r="L47" s="2">
        <v>0.56261013851835484</v>
      </c>
      <c r="N47" s="5">
        <v>42045</v>
      </c>
      <c r="O47" s="2">
        <v>3359.86</v>
      </c>
      <c r="P47" s="2">
        <v>0.48976818384398968</v>
      </c>
      <c r="R47" s="5">
        <v>42045</v>
      </c>
      <c r="S47" s="2">
        <v>4326.3100000000004</v>
      </c>
      <c r="T47" s="2">
        <v>0.37781251163761798</v>
      </c>
      <c r="V47" s="5">
        <v>42045</v>
      </c>
      <c r="W47" s="2">
        <v>2638.45</v>
      </c>
      <c r="X47" s="2">
        <v>0.33868850794805394</v>
      </c>
      <c r="Z47" s="5">
        <v>42045</v>
      </c>
      <c r="AA47" s="2">
        <v>4678.74</v>
      </c>
      <c r="AB47" s="2">
        <v>0.31840988468540327</v>
      </c>
      <c r="AD47" s="5">
        <v>42045</v>
      </c>
      <c r="AE47" s="2">
        <v>1381.67</v>
      </c>
      <c r="AF47" s="2">
        <v>0.33534472370442103</v>
      </c>
      <c r="AH47" s="5">
        <v>42045</v>
      </c>
      <c r="AI47" s="2">
        <v>1503.93</v>
      </c>
      <c r="AJ47" s="2">
        <v>0.54261765041019305</v>
      </c>
      <c r="AL47" s="5">
        <v>42045</v>
      </c>
      <c r="AM47" s="2">
        <v>4285.9799999999996</v>
      </c>
      <c r="AN47" s="2">
        <v>0.35495162210607223</v>
      </c>
      <c r="AP47" s="5">
        <v>42045</v>
      </c>
      <c r="AQ47" s="2">
        <v>3926.52</v>
      </c>
      <c r="AR47" s="2">
        <v>0.29258433677532014</v>
      </c>
      <c r="AT47" s="5">
        <v>42045</v>
      </c>
      <c r="AU47" s="2">
        <v>2390.41</v>
      </c>
      <c r="AV47" s="2">
        <v>0.38169473518106561</v>
      </c>
      <c r="AX47" s="5">
        <v>42045</v>
      </c>
      <c r="AY47" s="2">
        <v>2271.7600000000002</v>
      </c>
      <c r="AZ47" s="2">
        <v>0.3408561102878217</v>
      </c>
      <c r="BB47" s="5">
        <v>42045</v>
      </c>
      <c r="BC47" s="2">
        <v>4248.47</v>
      </c>
      <c r="BD47" s="2">
        <v>0.41340195821363701</v>
      </c>
      <c r="BF47" s="5">
        <v>42045</v>
      </c>
      <c r="BG47" s="2">
        <v>2332.02</v>
      </c>
      <c r="BH47" s="2">
        <v>0.42036974664052035</v>
      </c>
      <c r="BJ47" s="5">
        <v>42045</v>
      </c>
      <c r="BK47" s="2">
        <v>5472.94</v>
      </c>
      <c r="BL47" s="2">
        <v>0.32927967150224513</v>
      </c>
      <c r="BN47" s="5">
        <v>42045</v>
      </c>
      <c r="BO47" s="2">
        <v>4254.97</v>
      </c>
      <c r="BP47" s="2">
        <v>0.27720222321117866</v>
      </c>
      <c r="BR47" s="5">
        <v>42045</v>
      </c>
      <c r="BS47" s="2">
        <v>6101.08</v>
      </c>
      <c r="BT47" s="2">
        <v>0.34101274477766291</v>
      </c>
      <c r="BV47" s="5">
        <v>42045</v>
      </c>
      <c r="BW47" s="2">
        <v>2679.52</v>
      </c>
      <c r="BX47" s="2">
        <v>0.40416338595198398</v>
      </c>
      <c r="BZ47" s="5">
        <v>42045</v>
      </c>
      <c r="CA47" s="2">
        <v>2597.36</v>
      </c>
      <c r="CB47" s="2">
        <v>0.52963245000076686</v>
      </c>
      <c r="CD47" s="5">
        <v>42045</v>
      </c>
      <c r="CE47" s="2">
        <v>3952.64</v>
      </c>
      <c r="CF47" s="2">
        <v>0.44429352273779077</v>
      </c>
      <c r="CH47" s="5">
        <v>42045</v>
      </c>
      <c r="CI47" s="2">
        <v>2220.86</v>
      </c>
      <c r="CJ47" s="2">
        <v>0.41177664377590356</v>
      </c>
      <c r="CL47" s="5">
        <v>42045</v>
      </c>
      <c r="CM47" s="2">
        <v>4293.59</v>
      </c>
      <c r="CN47" s="2">
        <v>0.43693387362291392</v>
      </c>
      <c r="CP47" s="5">
        <v>42045</v>
      </c>
      <c r="CQ47" s="2">
        <v>1227</v>
      </c>
      <c r="CR47" s="2">
        <v>0.32182709516046681</v>
      </c>
      <c r="CT47" s="5">
        <v>42045</v>
      </c>
      <c r="CU47" s="2">
        <v>2153.3200000000002</v>
      </c>
      <c r="CV47" s="2">
        <v>0.3496437362662238</v>
      </c>
      <c r="CX47" s="5">
        <v>42045</v>
      </c>
      <c r="CY47" s="2">
        <v>3022.54</v>
      </c>
      <c r="CZ47" s="2">
        <v>0.88203537798672671</v>
      </c>
      <c r="DB47" s="5">
        <v>42045</v>
      </c>
      <c r="DC47" s="2">
        <v>2219.92</v>
      </c>
      <c r="DD47" s="2">
        <v>0.48842366655086594</v>
      </c>
      <c r="DF47" s="5">
        <v>42045</v>
      </c>
      <c r="DG47" s="2">
        <v>2473.1</v>
      </c>
      <c r="DH47" s="2">
        <v>0.39190293995006226</v>
      </c>
    </row>
    <row r="48" spans="2:112" x14ac:dyDescent="0.25">
      <c r="B48" s="5">
        <v>42046</v>
      </c>
      <c r="C48" s="2">
        <v>3467.52</v>
      </c>
      <c r="D48" s="2">
        <v>0.66950307679885535</v>
      </c>
      <c r="F48" s="5">
        <v>42046</v>
      </c>
      <c r="G48" s="2">
        <v>2441.86</v>
      </c>
      <c r="H48" s="2">
        <v>0.33378884166710154</v>
      </c>
      <c r="J48" s="5">
        <v>42046</v>
      </c>
      <c r="K48" s="2">
        <v>2723.78</v>
      </c>
      <c r="L48" s="2">
        <v>0.57220900313228962</v>
      </c>
      <c r="N48" s="5">
        <v>42046</v>
      </c>
      <c r="O48" s="2">
        <v>3378.58</v>
      </c>
      <c r="P48" s="2">
        <v>0.49897936770350471</v>
      </c>
      <c r="R48" s="5">
        <v>42046</v>
      </c>
      <c r="S48" s="2">
        <v>4371.99</v>
      </c>
      <c r="T48" s="2">
        <v>0.38925337970865942</v>
      </c>
      <c r="V48" s="5">
        <v>42046</v>
      </c>
      <c r="W48" s="2">
        <v>2648.07</v>
      </c>
      <c r="X48" s="2">
        <v>0.3626316401075223</v>
      </c>
      <c r="Z48" s="5">
        <v>42046</v>
      </c>
      <c r="AA48" s="2">
        <v>4722.4799999999996</v>
      </c>
      <c r="AB48" s="2">
        <v>0.31490944100845691</v>
      </c>
      <c r="AD48" s="5">
        <v>42046</v>
      </c>
      <c r="AE48" s="2">
        <v>1387.64</v>
      </c>
      <c r="AF48" s="2">
        <v>0.3382072972939304</v>
      </c>
      <c r="AH48" s="5">
        <v>42046</v>
      </c>
      <c r="AI48" s="2">
        <v>1521.81</v>
      </c>
      <c r="AJ48" s="2">
        <v>0.55602108169788411</v>
      </c>
      <c r="AL48" s="5">
        <v>42046</v>
      </c>
      <c r="AM48" s="2">
        <v>4321.82</v>
      </c>
      <c r="AN48" s="2">
        <v>0.34968861604490303</v>
      </c>
      <c r="AP48" s="5">
        <v>42046</v>
      </c>
      <c r="AQ48" s="2">
        <v>4001.18</v>
      </c>
      <c r="AR48" s="2">
        <v>0.27655495693404925</v>
      </c>
      <c r="AT48" s="5">
        <v>42046</v>
      </c>
      <c r="AU48" s="2">
        <v>2429.8000000000002</v>
      </c>
      <c r="AV48" s="2">
        <v>0.37933321502612793</v>
      </c>
      <c r="AX48" s="5">
        <v>42046</v>
      </c>
      <c r="AY48" s="2">
        <v>2303.8200000000002</v>
      </c>
      <c r="AZ48" s="2">
        <v>0.33158739392572378</v>
      </c>
      <c r="BB48" s="5">
        <v>42046</v>
      </c>
      <c r="BC48" s="2">
        <v>4329.91</v>
      </c>
      <c r="BD48" s="2">
        <v>0.43035791625273301</v>
      </c>
      <c r="BF48" s="5">
        <v>42046</v>
      </c>
      <c r="BG48" s="2">
        <v>2361.65</v>
      </c>
      <c r="BH48" s="2">
        <v>0.40443345206300452</v>
      </c>
      <c r="BJ48" s="5">
        <v>42046</v>
      </c>
      <c r="BK48" s="2">
        <v>5486.02</v>
      </c>
      <c r="BL48" s="2">
        <v>0.34284041380173025</v>
      </c>
      <c r="BN48" s="5">
        <v>42046</v>
      </c>
      <c r="BO48" s="2">
        <v>4323.08</v>
      </c>
      <c r="BP48" s="2">
        <v>0.27566229467244391</v>
      </c>
      <c r="BR48" s="5">
        <v>42046</v>
      </c>
      <c r="BS48" s="2">
        <v>6196.65</v>
      </c>
      <c r="BT48" s="2">
        <v>0.32411734587151797</v>
      </c>
      <c r="BV48" s="5">
        <v>42046</v>
      </c>
      <c r="BW48" s="2">
        <v>2693.18</v>
      </c>
      <c r="BX48" s="2">
        <v>0.41574924487275916</v>
      </c>
      <c r="BZ48" s="5">
        <v>42046</v>
      </c>
      <c r="CA48" s="2">
        <v>2627.27</v>
      </c>
      <c r="CB48" s="2">
        <v>0.54293337287868437</v>
      </c>
      <c r="CD48" s="5">
        <v>42046</v>
      </c>
      <c r="CE48" s="2">
        <v>3983.71</v>
      </c>
      <c r="CF48" s="2">
        <v>0.46059557960483394</v>
      </c>
      <c r="CH48" s="5">
        <v>42046</v>
      </c>
      <c r="CI48" s="2">
        <v>2254.2199999999998</v>
      </c>
      <c r="CJ48" s="2">
        <v>0.39323077359661424</v>
      </c>
      <c r="CL48" s="5">
        <v>42046</v>
      </c>
      <c r="CM48" s="2">
        <v>4434.24</v>
      </c>
      <c r="CN48" s="2">
        <v>0.41496539888404949</v>
      </c>
      <c r="CP48" s="5">
        <v>42046</v>
      </c>
      <c r="CQ48" s="2">
        <v>1253.02</v>
      </c>
      <c r="CR48" s="2">
        <v>0.31082065486319421</v>
      </c>
      <c r="CT48" s="5">
        <v>42046</v>
      </c>
      <c r="CU48" s="2">
        <v>2213.12</v>
      </c>
      <c r="CV48" s="2">
        <v>0.33563036249358541</v>
      </c>
      <c r="CX48" s="5">
        <v>42046</v>
      </c>
      <c r="CY48" s="2">
        <v>3014.68</v>
      </c>
      <c r="CZ48" s="2">
        <v>0.88641756095584057</v>
      </c>
      <c r="DB48" s="5">
        <v>42046</v>
      </c>
      <c r="DC48" s="2">
        <v>2242.33</v>
      </c>
      <c r="DD48" s="2">
        <v>0.51114390451634328</v>
      </c>
      <c r="DF48" s="5">
        <v>42046</v>
      </c>
      <c r="DG48" s="2">
        <v>2476.9899999999998</v>
      </c>
      <c r="DH48" s="2">
        <v>0.40934401166343864</v>
      </c>
    </row>
    <row r="49" spans="2:112" x14ac:dyDescent="0.25">
      <c r="B49" s="5">
        <v>42047</v>
      </c>
      <c r="C49" s="2">
        <v>3469.58</v>
      </c>
      <c r="D49" s="2">
        <v>0.67176327984676298</v>
      </c>
      <c r="F49" s="5">
        <v>42047</v>
      </c>
      <c r="G49" s="2">
        <v>2469.06</v>
      </c>
      <c r="H49" s="2">
        <v>0.33088825298001906</v>
      </c>
      <c r="J49" s="5">
        <v>42047</v>
      </c>
      <c r="K49" s="2">
        <v>2712.07</v>
      </c>
      <c r="L49" s="2">
        <v>0.56593770189347792</v>
      </c>
      <c r="N49" s="5">
        <v>42047</v>
      </c>
      <c r="O49" s="2">
        <v>3383.38</v>
      </c>
      <c r="P49" s="2">
        <v>0.49943045041750039</v>
      </c>
      <c r="R49" s="5">
        <v>42047</v>
      </c>
      <c r="S49" s="2">
        <v>4405.33</v>
      </c>
      <c r="T49" s="2">
        <v>0.42472841856684779</v>
      </c>
      <c r="V49" s="5">
        <v>42047</v>
      </c>
      <c r="W49" s="2">
        <v>2674.16</v>
      </c>
      <c r="X49" s="2">
        <v>0.36515651014214201</v>
      </c>
      <c r="Z49" s="5">
        <v>42047</v>
      </c>
      <c r="AA49" s="2">
        <v>4770.43</v>
      </c>
      <c r="AB49" s="2">
        <v>0.31613925967059681</v>
      </c>
      <c r="AD49" s="5">
        <v>42047</v>
      </c>
      <c r="AE49" s="2">
        <v>1409.84</v>
      </c>
      <c r="AF49" s="2">
        <v>0.34862402110272156</v>
      </c>
      <c r="AH49" s="5">
        <v>42047</v>
      </c>
      <c r="AI49" s="2">
        <v>1513.66</v>
      </c>
      <c r="AJ49" s="2">
        <v>0.54277879922695671</v>
      </c>
      <c r="AL49" s="5">
        <v>42047</v>
      </c>
      <c r="AM49" s="2">
        <v>4345.17</v>
      </c>
      <c r="AN49" s="2">
        <v>0.34421627115839282</v>
      </c>
      <c r="AP49" s="5">
        <v>42047</v>
      </c>
      <c r="AQ49" s="2">
        <v>4044.79</v>
      </c>
      <c r="AR49" s="2">
        <v>0.26376692527525641</v>
      </c>
      <c r="AT49" s="5">
        <v>42047</v>
      </c>
      <c r="AU49" s="2">
        <v>2439.69</v>
      </c>
      <c r="AV49" s="2">
        <v>0.37702977282366207</v>
      </c>
      <c r="AX49" s="5">
        <v>42047</v>
      </c>
      <c r="AY49" s="2">
        <v>2331.9899999999998</v>
      </c>
      <c r="AZ49" s="2">
        <v>0.32080953109426402</v>
      </c>
      <c r="BB49" s="5">
        <v>42047</v>
      </c>
      <c r="BC49" s="2">
        <v>4373.8</v>
      </c>
      <c r="BD49" s="2">
        <v>0.42749327923282837</v>
      </c>
      <c r="BF49" s="5">
        <v>42047</v>
      </c>
      <c r="BG49" s="2">
        <v>2375.09</v>
      </c>
      <c r="BH49" s="2">
        <v>0.39977559377989474</v>
      </c>
      <c r="BJ49" s="5">
        <v>42047</v>
      </c>
      <c r="BK49" s="2">
        <v>5539.15</v>
      </c>
      <c r="BL49" s="2">
        <v>0.33888351897449714</v>
      </c>
      <c r="BN49" s="5">
        <v>42047</v>
      </c>
      <c r="BO49" s="2">
        <v>4363.8599999999997</v>
      </c>
      <c r="BP49" s="2">
        <v>0.25868679933271987</v>
      </c>
      <c r="BR49" s="5">
        <v>42047</v>
      </c>
      <c r="BS49" s="2">
        <v>6235.06</v>
      </c>
      <c r="BT49" s="2">
        <v>0.33362802846047634</v>
      </c>
      <c r="BV49" s="5">
        <v>42047</v>
      </c>
      <c r="BW49" s="2">
        <v>2704.98</v>
      </c>
      <c r="BX49" s="2">
        <v>0.39855490790444142</v>
      </c>
      <c r="BZ49" s="5">
        <v>42047</v>
      </c>
      <c r="CA49" s="2">
        <v>2644.63</v>
      </c>
      <c r="CB49" s="2">
        <v>0.53055208645518515</v>
      </c>
      <c r="CD49" s="5">
        <v>42047</v>
      </c>
      <c r="CE49" s="2">
        <v>4005.29</v>
      </c>
      <c r="CF49" s="2">
        <v>0.46993027280807653</v>
      </c>
      <c r="CH49" s="5">
        <v>42047</v>
      </c>
      <c r="CI49" s="2">
        <v>2272.7199999999998</v>
      </c>
      <c r="CJ49" s="2">
        <v>0.38489798629259475</v>
      </c>
      <c r="CL49" s="5">
        <v>42047</v>
      </c>
      <c r="CM49" s="2">
        <v>4459.51</v>
      </c>
      <c r="CN49" s="2">
        <v>0.4058068946417227</v>
      </c>
      <c r="CP49" s="5">
        <v>42047</v>
      </c>
      <c r="CQ49" s="2">
        <v>1268.94</v>
      </c>
      <c r="CR49" s="2">
        <v>0.26967288811153461</v>
      </c>
      <c r="CT49" s="5">
        <v>42047</v>
      </c>
      <c r="CU49" s="2">
        <v>2251.23</v>
      </c>
      <c r="CV49" s="2">
        <v>0.33155660754920585</v>
      </c>
      <c r="CX49" s="5">
        <v>42047</v>
      </c>
      <c r="CY49" s="2">
        <v>3006.38</v>
      </c>
      <c r="CZ49" s="2">
        <v>0.89438879878597799</v>
      </c>
      <c r="DB49" s="5">
        <v>42047</v>
      </c>
      <c r="DC49" s="2">
        <v>2235.61</v>
      </c>
      <c r="DD49" s="2">
        <v>0.52085599222495704</v>
      </c>
      <c r="DF49" s="5">
        <v>42047</v>
      </c>
      <c r="DG49" s="2">
        <v>2503.9299999999998</v>
      </c>
      <c r="DH49" s="2">
        <v>0.3885907208932341</v>
      </c>
    </row>
    <row r="50" spans="2:112" x14ac:dyDescent="0.25">
      <c r="B50" s="5">
        <v>42048</v>
      </c>
      <c r="C50" s="2">
        <v>3520.22</v>
      </c>
      <c r="D50" s="2">
        <v>0.67464764375196695</v>
      </c>
      <c r="F50" s="5">
        <v>42048</v>
      </c>
      <c r="G50" s="2">
        <v>2501.06</v>
      </c>
      <c r="H50" s="2">
        <v>0.34157124319475768</v>
      </c>
      <c r="J50" s="5">
        <v>42048</v>
      </c>
      <c r="K50" s="2">
        <v>2779.87</v>
      </c>
      <c r="L50" s="2">
        <v>0.56952975499056979</v>
      </c>
      <c r="N50" s="5">
        <v>42048</v>
      </c>
      <c r="O50" s="2">
        <v>3445</v>
      </c>
      <c r="P50" s="2">
        <v>0.50832777366512727</v>
      </c>
      <c r="R50" s="5">
        <v>42048</v>
      </c>
      <c r="S50" s="2">
        <v>4452.42</v>
      </c>
      <c r="T50" s="2">
        <v>0.43397873473132192</v>
      </c>
      <c r="V50" s="5">
        <v>42048</v>
      </c>
      <c r="W50" s="2">
        <v>2700.97</v>
      </c>
      <c r="X50" s="2">
        <v>0.37104875820929578</v>
      </c>
      <c r="Z50" s="5">
        <v>42048</v>
      </c>
      <c r="AA50" s="2">
        <v>4850.12</v>
      </c>
      <c r="AB50" s="2">
        <v>0.33104979616901864</v>
      </c>
      <c r="AD50" s="5">
        <v>42048</v>
      </c>
      <c r="AE50" s="2">
        <v>1426.25</v>
      </c>
      <c r="AF50" s="2">
        <v>0.35369812626164543</v>
      </c>
      <c r="AH50" s="5">
        <v>42048</v>
      </c>
      <c r="AI50" s="2">
        <v>1542.71</v>
      </c>
      <c r="AJ50" s="2">
        <v>0.55352684900061822</v>
      </c>
      <c r="AL50" s="5">
        <v>42048</v>
      </c>
      <c r="AM50" s="2">
        <v>4392.75</v>
      </c>
      <c r="AN50" s="2">
        <v>0.34607442128115912</v>
      </c>
      <c r="AP50" s="5">
        <v>42048</v>
      </c>
      <c r="AQ50" s="2">
        <v>4065.84</v>
      </c>
      <c r="AR50" s="2">
        <v>0.26669889443586764</v>
      </c>
      <c r="AT50" s="5">
        <v>42048</v>
      </c>
      <c r="AU50" s="2">
        <v>2486.9</v>
      </c>
      <c r="AV50" s="2">
        <v>0.38332088663969238</v>
      </c>
      <c r="AX50" s="5">
        <v>42048</v>
      </c>
      <c r="AY50" s="2">
        <v>2365.79</v>
      </c>
      <c r="AZ50" s="2">
        <v>0.32810175061628638</v>
      </c>
      <c r="BB50" s="5">
        <v>42048</v>
      </c>
      <c r="BC50" s="2">
        <v>4447.09</v>
      </c>
      <c r="BD50" s="2">
        <v>0.42800255490984424</v>
      </c>
      <c r="BF50" s="5">
        <v>42048</v>
      </c>
      <c r="BG50" s="2">
        <v>2403.66</v>
      </c>
      <c r="BH50" s="2">
        <v>0.40815650932937414</v>
      </c>
      <c r="BJ50" s="5">
        <v>42048</v>
      </c>
      <c r="BK50" s="2">
        <v>5561.42</v>
      </c>
      <c r="BL50" s="2">
        <v>0.34259011982502768</v>
      </c>
      <c r="BN50" s="5">
        <v>42048</v>
      </c>
      <c r="BO50" s="2">
        <v>4446.6400000000003</v>
      </c>
      <c r="BP50" s="2">
        <v>0.26943538606810613</v>
      </c>
      <c r="BR50" s="5">
        <v>42048</v>
      </c>
      <c r="BS50" s="2">
        <v>6353.43</v>
      </c>
      <c r="BT50" s="2">
        <v>0.34365905722444279</v>
      </c>
      <c r="BV50" s="5">
        <v>42048</v>
      </c>
      <c r="BW50" s="2">
        <v>2766.61</v>
      </c>
      <c r="BX50" s="2">
        <v>0.40634555040640385</v>
      </c>
      <c r="BZ50" s="5">
        <v>42048</v>
      </c>
      <c r="CA50" s="2">
        <v>2662.6</v>
      </c>
      <c r="CB50" s="2">
        <v>0.5312925775831906</v>
      </c>
      <c r="CD50" s="5">
        <v>42048</v>
      </c>
      <c r="CE50" s="2">
        <v>4104.6899999999996</v>
      </c>
      <c r="CF50" s="2">
        <v>0.47416850480686046</v>
      </c>
      <c r="CH50" s="5">
        <v>42048</v>
      </c>
      <c r="CI50" s="2">
        <v>2303.06</v>
      </c>
      <c r="CJ50" s="2">
        <v>0.38975116758519951</v>
      </c>
      <c r="CL50" s="5">
        <v>42048</v>
      </c>
      <c r="CM50" s="2">
        <v>4503.97</v>
      </c>
      <c r="CN50" s="2">
        <v>0.39854607960876559</v>
      </c>
      <c r="CP50" s="5">
        <v>42048</v>
      </c>
      <c r="CQ50" s="2">
        <v>1300.02</v>
      </c>
      <c r="CR50" s="2">
        <v>0.27878618165590069</v>
      </c>
      <c r="CT50" s="5">
        <v>42048</v>
      </c>
      <c r="CU50" s="2">
        <v>2263.58</v>
      </c>
      <c r="CV50" s="2">
        <v>0.33580093206335893</v>
      </c>
      <c r="CX50" s="5">
        <v>42048</v>
      </c>
      <c r="CY50" s="2">
        <v>3028.63</v>
      </c>
      <c r="CZ50" s="2">
        <v>0.89541604462373703</v>
      </c>
      <c r="DB50" s="5">
        <v>42048</v>
      </c>
      <c r="DC50" s="2">
        <v>2233.12</v>
      </c>
      <c r="DD50" s="2">
        <v>0.52195061964793799</v>
      </c>
      <c r="DF50" s="5">
        <v>42048</v>
      </c>
      <c r="DG50" s="2">
        <v>2539.15</v>
      </c>
      <c r="DH50" s="2">
        <v>0.39652867821606408</v>
      </c>
    </row>
    <row r="51" spans="2:112" x14ac:dyDescent="0.25">
      <c r="B51" s="5">
        <v>42051</v>
      </c>
      <c r="C51" s="2">
        <v>3553.6</v>
      </c>
      <c r="D51" s="2">
        <v>0.63315677350488753</v>
      </c>
      <c r="F51" s="5">
        <v>42051</v>
      </c>
      <c r="G51" s="2">
        <v>2541.09</v>
      </c>
      <c r="H51" s="2">
        <v>0.35838730220467524</v>
      </c>
      <c r="J51" s="5">
        <v>42051</v>
      </c>
      <c r="K51" s="2">
        <v>2796.22</v>
      </c>
      <c r="L51" s="2">
        <v>0.56450307914396569</v>
      </c>
      <c r="N51" s="5">
        <v>42051</v>
      </c>
      <c r="O51" s="2">
        <v>3491.49</v>
      </c>
      <c r="P51" s="2">
        <v>0.48495595000435898</v>
      </c>
      <c r="R51" s="5">
        <v>42051</v>
      </c>
      <c r="S51" s="2">
        <v>4486.4399999999996</v>
      </c>
      <c r="T51" s="2">
        <v>0.43256755099356881</v>
      </c>
      <c r="V51" s="5">
        <v>42051</v>
      </c>
      <c r="W51" s="2">
        <v>2730.13</v>
      </c>
      <c r="X51" s="2">
        <v>0.3776454434418679</v>
      </c>
      <c r="Z51" s="5">
        <v>42051</v>
      </c>
      <c r="AA51" s="2">
        <v>4955.34</v>
      </c>
      <c r="AB51" s="2">
        <v>0.34681731362415213</v>
      </c>
      <c r="AD51" s="5">
        <v>42051</v>
      </c>
      <c r="AE51" s="2">
        <v>1443.89</v>
      </c>
      <c r="AF51" s="2">
        <v>0.36545913662397289</v>
      </c>
      <c r="AH51" s="5">
        <v>42051</v>
      </c>
      <c r="AI51" s="2">
        <v>1568.33</v>
      </c>
      <c r="AJ51" s="2">
        <v>0.56634817347183286</v>
      </c>
      <c r="AL51" s="5">
        <v>42051</v>
      </c>
      <c r="AM51" s="2">
        <v>4476.13</v>
      </c>
      <c r="AN51" s="2">
        <v>0.36302496181971583</v>
      </c>
      <c r="AP51" s="5">
        <v>42051</v>
      </c>
      <c r="AQ51" s="2">
        <v>4127.79</v>
      </c>
      <c r="AR51" s="2">
        <v>0.28118684149836087</v>
      </c>
      <c r="AT51" s="5">
        <v>42051</v>
      </c>
      <c r="AU51" s="2">
        <v>2530.9499999999998</v>
      </c>
      <c r="AV51" s="2">
        <v>0.39316050512519685</v>
      </c>
      <c r="AX51" s="5">
        <v>42051</v>
      </c>
      <c r="AY51" s="2">
        <v>2404.04</v>
      </c>
      <c r="AZ51" s="2">
        <v>0.33366428853607122</v>
      </c>
      <c r="BB51" s="5">
        <v>42051</v>
      </c>
      <c r="BC51" s="2">
        <v>4549.8100000000004</v>
      </c>
      <c r="BD51" s="2">
        <v>0.43573519002102457</v>
      </c>
      <c r="BF51" s="5">
        <v>42051</v>
      </c>
      <c r="BG51" s="2">
        <v>2426.96</v>
      </c>
      <c r="BH51" s="2">
        <v>0.40664272483165104</v>
      </c>
      <c r="BJ51" s="5">
        <v>42051</v>
      </c>
      <c r="BK51" s="2">
        <v>5588.27</v>
      </c>
      <c r="BL51" s="2">
        <v>0.34571515397845043</v>
      </c>
      <c r="BN51" s="5">
        <v>42051</v>
      </c>
      <c r="BO51" s="2">
        <v>4529.28</v>
      </c>
      <c r="BP51" s="2">
        <v>0.28786972988324705</v>
      </c>
      <c r="BR51" s="5">
        <v>42051</v>
      </c>
      <c r="BS51" s="2">
        <v>6471.26</v>
      </c>
      <c r="BT51" s="2">
        <v>0.35594449469768602</v>
      </c>
      <c r="BV51" s="5">
        <v>42051</v>
      </c>
      <c r="BW51" s="2">
        <v>2796.24</v>
      </c>
      <c r="BX51" s="2">
        <v>0.41564879887532624</v>
      </c>
      <c r="BZ51" s="5">
        <v>42051</v>
      </c>
      <c r="CA51" s="2">
        <v>2695.55</v>
      </c>
      <c r="CB51" s="2">
        <v>0.53631709251719462</v>
      </c>
      <c r="CD51" s="5">
        <v>42051</v>
      </c>
      <c r="CE51" s="2">
        <v>4113.72</v>
      </c>
      <c r="CF51" s="2">
        <v>0.47206278595640111</v>
      </c>
      <c r="CH51" s="5">
        <v>42051</v>
      </c>
      <c r="CI51" s="2">
        <v>2370.39</v>
      </c>
      <c r="CJ51" s="2">
        <v>0.4136740104924389</v>
      </c>
      <c r="CL51" s="5">
        <v>42051</v>
      </c>
      <c r="CM51" s="2">
        <v>4696.78</v>
      </c>
      <c r="CN51" s="2">
        <v>0.40461057317417082</v>
      </c>
      <c r="CP51" s="5">
        <v>42051</v>
      </c>
      <c r="CQ51" s="2">
        <v>1359.24</v>
      </c>
      <c r="CR51" s="2">
        <v>0.29702602128682259</v>
      </c>
      <c r="CT51" s="5">
        <v>42051</v>
      </c>
      <c r="CU51" s="2">
        <v>2363.04</v>
      </c>
      <c r="CV51" s="2">
        <v>0.35113728205756162</v>
      </c>
      <c r="CX51" s="5">
        <v>42051</v>
      </c>
      <c r="CY51" s="2">
        <v>3012.57</v>
      </c>
      <c r="CZ51" s="2">
        <v>0.90275587347750152</v>
      </c>
      <c r="DB51" s="5">
        <v>42051</v>
      </c>
      <c r="DC51" s="2">
        <v>2231.09</v>
      </c>
      <c r="DD51" s="2">
        <v>0.52758282543953017</v>
      </c>
      <c r="DF51" s="5">
        <v>42051</v>
      </c>
      <c r="DG51" s="2">
        <v>2614.17</v>
      </c>
      <c r="DH51" s="2">
        <v>0.39823527416286109</v>
      </c>
    </row>
    <row r="52" spans="2:112" x14ac:dyDescent="0.25">
      <c r="B52" s="5">
        <v>42052</v>
      </c>
      <c r="C52" s="2">
        <v>3566.72</v>
      </c>
      <c r="D52" s="2">
        <v>0.65082669183607222</v>
      </c>
      <c r="F52" s="5">
        <v>42052</v>
      </c>
      <c r="G52" s="2">
        <v>2561.52</v>
      </c>
      <c r="H52" s="2">
        <v>0.35681571016539609</v>
      </c>
      <c r="J52" s="5">
        <v>42052</v>
      </c>
      <c r="K52" s="2">
        <v>2826.06</v>
      </c>
      <c r="L52" s="2">
        <v>0.56804104140996081</v>
      </c>
      <c r="N52" s="5">
        <v>42052</v>
      </c>
      <c r="O52" s="2">
        <v>3499.86</v>
      </c>
      <c r="P52" s="2">
        <v>0.48859670432640867</v>
      </c>
      <c r="R52" s="5">
        <v>42052</v>
      </c>
      <c r="S52" s="2">
        <v>4519.8599999999997</v>
      </c>
      <c r="T52" s="2">
        <v>0.43799462234188519</v>
      </c>
      <c r="V52" s="5">
        <v>42052</v>
      </c>
      <c r="W52" s="2">
        <v>2767.42</v>
      </c>
      <c r="X52" s="2">
        <v>0.37684539920006505</v>
      </c>
      <c r="Z52" s="5">
        <v>42052</v>
      </c>
      <c r="AA52" s="2">
        <v>4963.43</v>
      </c>
      <c r="AB52" s="2">
        <v>0.32496139995478973</v>
      </c>
      <c r="AD52" s="5">
        <v>42052</v>
      </c>
      <c r="AE52" s="2">
        <v>1448.74</v>
      </c>
      <c r="AF52" s="2">
        <v>0.35794208875624811</v>
      </c>
      <c r="AH52" s="5">
        <v>42052</v>
      </c>
      <c r="AI52" s="2">
        <v>1564.74</v>
      </c>
      <c r="AJ52" s="2">
        <v>0.54128359746267085</v>
      </c>
      <c r="AL52" s="5">
        <v>42052</v>
      </c>
      <c r="AM52" s="2">
        <v>4574.87</v>
      </c>
      <c r="AN52" s="2">
        <v>0.35114123935193198</v>
      </c>
      <c r="AP52" s="5">
        <v>42052</v>
      </c>
      <c r="AQ52" s="2">
        <v>4221.46</v>
      </c>
      <c r="AR52" s="2">
        <v>0.26507024632509124</v>
      </c>
      <c r="AT52" s="5">
        <v>42052</v>
      </c>
      <c r="AU52" s="2">
        <v>2543.16</v>
      </c>
      <c r="AV52" s="2">
        <v>0.39553958737755801</v>
      </c>
      <c r="AX52" s="5">
        <v>42052</v>
      </c>
      <c r="AY52" s="2">
        <v>2423.29</v>
      </c>
      <c r="AZ52" s="2">
        <v>0.32462896364098376</v>
      </c>
      <c r="BB52" s="5">
        <v>42052</v>
      </c>
      <c r="BC52" s="2">
        <v>4574.05</v>
      </c>
      <c r="BD52" s="2">
        <v>0.437931778045903</v>
      </c>
      <c r="BF52" s="5">
        <v>42052</v>
      </c>
      <c r="BG52" s="2">
        <v>2440.21</v>
      </c>
      <c r="BH52" s="2">
        <v>0.40174419272576856</v>
      </c>
      <c r="BJ52" s="5">
        <v>42052</v>
      </c>
      <c r="BK52" s="2">
        <v>5568.21</v>
      </c>
      <c r="BL52" s="2">
        <v>0.34450446712388855</v>
      </c>
      <c r="BN52" s="5">
        <v>42052</v>
      </c>
      <c r="BO52" s="2">
        <v>4521.16</v>
      </c>
      <c r="BP52" s="2">
        <v>0.29847131061292348</v>
      </c>
      <c r="BR52" s="5">
        <v>42052</v>
      </c>
      <c r="BS52" s="2">
        <v>6504.03</v>
      </c>
      <c r="BT52" s="2">
        <v>0.31699379684178691</v>
      </c>
      <c r="BV52" s="5">
        <v>42052</v>
      </c>
      <c r="BW52" s="2">
        <v>2813.37</v>
      </c>
      <c r="BX52" s="2">
        <v>0.42265682071337868</v>
      </c>
      <c r="BZ52" s="5">
        <v>42052</v>
      </c>
      <c r="CA52" s="2">
        <v>2765.48</v>
      </c>
      <c r="CB52" s="2">
        <v>0.53237213179794618</v>
      </c>
      <c r="CD52" s="5">
        <v>42052</v>
      </c>
      <c r="CE52" s="2">
        <v>4177.8599999999997</v>
      </c>
      <c r="CF52" s="2">
        <v>0.4689364643223376</v>
      </c>
      <c r="CH52" s="5">
        <v>42052</v>
      </c>
      <c r="CI52" s="2">
        <v>2372.06</v>
      </c>
      <c r="CJ52" s="2">
        <v>0.39328812857208706</v>
      </c>
      <c r="CL52" s="5">
        <v>42052</v>
      </c>
      <c r="CM52" s="2">
        <v>4701.6499999999996</v>
      </c>
      <c r="CN52" s="2">
        <v>0.38695905095956284</v>
      </c>
      <c r="CP52" s="5">
        <v>42052</v>
      </c>
      <c r="CQ52" s="2">
        <v>1364.28</v>
      </c>
      <c r="CR52" s="2">
        <v>0.27281588754233532</v>
      </c>
      <c r="CT52" s="5">
        <v>42052</v>
      </c>
      <c r="CU52" s="2">
        <v>2362.7399999999998</v>
      </c>
      <c r="CV52" s="2">
        <v>0.34864163144920252</v>
      </c>
      <c r="CX52" s="5">
        <v>42052</v>
      </c>
      <c r="CY52" s="2">
        <v>3026.77</v>
      </c>
      <c r="CZ52" s="2">
        <v>0.91236280768962941</v>
      </c>
      <c r="DB52" s="5">
        <v>42052</v>
      </c>
      <c r="DC52" s="2">
        <v>2253.75</v>
      </c>
      <c r="DD52" s="2">
        <v>0.53204456687077417</v>
      </c>
      <c r="DF52" s="5">
        <v>42052</v>
      </c>
      <c r="DG52" s="2">
        <v>2635.08</v>
      </c>
      <c r="DH52" s="2">
        <v>0.39674503443385561</v>
      </c>
    </row>
    <row r="53" spans="2:112" x14ac:dyDescent="0.25">
      <c r="B53" s="5">
        <v>42060</v>
      </c>
      <c r="C53" s="2">
        <v>3562.03</v>
      </c>
      <c r="D53" s="2">
        <v>0.65763447876847114</v>
      </c>
      <c r="F53" s="5">
        <v>42060</v>
      </c>
      <c r="G53" s="2">
        <v>2562.38</v>
      </c>
      <c r="H53" s="2">
        <v>0.36011441645060072</v>
      </c>
      <c r="J53" s="5">
        <v>42060</v>
      </c>
      <c r="K53" s="2">
        <v>2832.96</v>
      </c>
      <c r="L53" s="2">
        <v>0.56683977198851032</v>
      </c>
      <c r="N53" s="5">
        <v>42060</v>
      </c>
      <c r="O53" s="2">
        <v>3469.65</v>
      </c>
      <c r="P53" s="2">
        <v>0.49023127917439424</v>
      </c>
      <c r="R53" s="5">
        <v>42060</v>
      </c>
      <c r="S53" s="2">
        <v>4501.7</v>
      </c>
      <c r="T53" s="2">
        <v>0.4385865369293524</v>
      </c>
      <c r="V53" s="5">
        <v>42060</v>
      </c>
      <c r="W53" s="2">
        <v>2775.52</v>
      </c>
      <c r="X53" s="2">
        <v>0.37691070024630469</v>
      </c>
      <c r="Z53" s="5">
        <v>42060</v>
      </c>
      <c r="AA53" s="2">
        <v>4968.42</v>
      </c>
      <c r="AB53" s="2">
        <v>0.32987166117873051</v>
      </c>
      <c r="AD53" s="5">
        <v>42060</v>
      </c>
      <c r="AE53" s="2">
        <v>1450.55</v>
      </c>
      <c r="AF53" s="2">
        <v>0.3608428336152591</v>
      </c>
      <c r="AH53" s="5">
        <v>42060</v>
      </c>
      <c r="AI53" s="2">
        <v>1581.3</v>
      </c>
      <c r="AJ53" s="2">
        <v>0.53186549803354666</v>
      </c>
      <c r="AL53" s="5">
        <v>42060</v>
      </c>
      <c r="AM53" s="2">
        <v>4561.74</v>
      </c>
      <c r="AN53" s="2">
        <v>0.3461017706306237</v>
      </c>
      <c r="AP53" s="5">
        <v>42060</v>
      </c>
      <c r="AQ53" s="2">
        <v>4200.6899999999996</v>
      </c>
      <c r="AR53" s="2">
        <v>0.26155904648970862</v>
      </c>
      <c r="AT53" s="5">
        <v>42060</v>
      </c>
      <c r="AU53" s="2">
        <v>2546.67</v>
      </c>
      <c r="AV53" s="2">
        <v>0.39268038342876505</v>
      </c>
      <c r="AX53" s="5">
        <v>42060</v>
      </c>
      <c r="AY53" s="2">
        <v>2439.6799999999998</v>
      </c>
      <c r="AZ53" s="2">
        <v>0.32629598448309871</v>
      </c>
      <c r="BB53" s="5">
        <v>42060</v>
      </c>
      <c r="BC53" s="2">
        <v>4522.84</v>
      </c>
      <c r="BD53" s="2">
        <v>0.4428055517594226</v>
      </c>
      <c r="BF53" s="5">
        <v>42060</v>
      </c>
      <c r="BG53" s="2">
        <v>2451.62</v>
      </c>
      <c r="BH53" s="2">
        <v>0.40274620360597363</v>
      </c>
      <c r="BJ53" s="5">
        <v>42060</v>
      </c>
      <c r="BK53" s="2">
        <v>5534.9</v>
      </c>
      <c r="BL53" s="2">
        <v>0.34878854997428416</v>
      </c>
      <c r="BN53" s="5">
        <v>42060</v>
      </c>
      <c r="BO53" s="2">
        <v>4491.53</v>
      </c>
      <c r="BP53" s="2">
        <v>0.30524811709331856</v>
      </c>
      <c r="BR53" s="5">
        <v>42060</v>
      </c>
      <c r="BS53" s="2">
        <v>6507.94</v>
      </c>
      <c r="BT53" s="2">
        <v>0.30265647316884203</v>
      </c>
      <c r="BV53" s="5">
        <v>42060</v>
      </c>
      <c r="BW53" s="2">
        <v>2861.46</v>
      </c>
      <c r="BX53" s="2">
        <v>0.42880915035989109</v>
      </c>
      <c r="BZ53" s="5">
        <v>42060</v>
      </c>
      <c r="CA53" s="2">
        <v>2739.64</v>
      </c>
      <c r="CB53" s="2">
        <v>0.53276658421344647</v>
      </c>
      <c r="CD53" s="5">
        <v>42060</v>
      </c>
      <c r="CE53" s="2">
        <v>4120.17</v>
      </c>
      <c r="CF53" s="2">
        <v>0.46643053961079878</v>
      </c>
      <c r="CH53" s="5">
        <v>42060</v>
      </c>
      <c r="CI53" s="2">
        <v>2373.33</v>
      </c>
      <c r="CJ53" s="2">
        <v>0.38745192352974317</v>
      </c>
      <c r="CL53" s="5">
        <v>42060</v>
      </c>
      <c r="CM53" s="2">
        <v>4603.34</v>
      </c>
      <c r="CN53" s="2">
        <v>0.38724712260616295</v>
      </c>
      <c r="CP53" s="5">
        <v>42060</v>
      </c>
      <c r="CQ53" s="2">
        <v>1327.66</v>
      </c>
      <c r="CR53" s="2">
        <v>0.27854232329215306</v>
      </c>
      <c r="CT53" s="5">
        <v>42060</v>
      </c>
      <c r="CU53" s="2">
        <v>2341.0700000000002</v>
      </c>
      <c r="CV53" s="2">
        <v>0.33405063894403136</v>
      </c>
      <c r="CX53" s="5">
        <v>42060</v>
      </c>
      <c r="CY53" s="2">
        <v>2990.76</v>
      </c>
      <c r="CZ53" s="2">
        <v>0.9121978702952066</v>
      </c>
      <c r="DB53" s="5">
        <v>42060</v>
      </c>
      <c r="DC53" s="2">
        <v>2194.14</v>
      </c>
      <c r="DD53" s="2">
        <v>0.53767619723649895</v>
      </c>
      <c r="DF53" s="5">
        <v>42060</v>
      </c>
      <c r="DG53" s="2">
        <v>2645.59</v>
      </c>
      <c r="DH53" s="2">
        <v>0.39768545413749068</v>
      </c>
    </row>
    <row r="54" spans="2:112" x14ac:dyDescent="0.25">
      <c r="B54" s="5">
        <v>42061</v>
      </c>
      <c r="C54" s="2">
        <v>3637.28</v>
      </c>
      <c r="D54" s="2">
        <v>0.66761323145365925</v>
      </c>
      <c r="F54" s="5">
        <v>42061</v>
      </c>
      <c r="G54" s="2">
        <v>2590.89</v>
      </c>
      <c r="H54" s="2">
        <v>0.36303458410329831</v>
      </c>
      <c r="J54" s="5">
        <v>42061</v>
      </c>
      <c r="K54" s="2">
        <v>2877.04</v>
      </c>
      <c r="L54" s="2">
        <v>0.56286509173523924</v>
      </c>
      <c r="N54" s="5">
        <v>42061</v>
      </c>
      <c r="O54" s="2">
        <v>3578.06</v>
      </c>
      <c r="P54" s="2">
        <v>0.48196260302084259</v>
      </c>
      <c r="R54" s="5">
        <v>42061</v>
      </c>
      <c r="S54" s="2">
        <v>4559.8599999999997</v>
      </c>
      <c r="T54" s="2">
        <v>0.43937678211904546</v>
      </c>
      <c r="V54" s="5">
        <v>42061</v>
      </c>
      <c r="W54" s="2">
        <v>2919.06</v>
      </c>
      <c r="X54" s="2">
        <v>0.36791509065421035</v>
      </c>
      <c r="Z54" s="5">
        <v>42061</v>
      </c>
      <c r="AA54" s="2">
        <v>5017</v>
      </c>
      <c r="AB54" s="2">
        <v>0.33131106359277451</v>
      </c>
      <c r="AD54" s="5">
        <v>42061</v>
      </c>
      <c r="AE54" s="2">
        <v>1474.63</v>
      </c>
      <c r="AF54" s="2">
        <v>0.35994671561905911</v>
      </c>
      <c r="AH54" s="5">
        <v>42061</v>
      </c>
      <c r="AI54" s="2">
        <v>1600.75</v>
      </c>
      <c r="AJ54" s="2">
        <v>0.53405753236062781</v>
      </c>
      <c r="AL54" s="5">
        <v>42061</v>
      </c>
      <c r="AM54" s="2">
        <v>4601.3500000000004</v>
      </c>
      <c r="AN54" s="2">
        <v>0.34802931410644267</v>
      </c>
      <c r="AP54" s="5">
        <v>42061</v>
      </c>
      <c r="AQ54" s="2">
        <v>4200.92</v>
      </c>
      <c r="AR54" s="2">
        <v>0.26296367916143265</v>
      </c>
      <c r="AT54" s="5">
        <v>42061</v>
      </c>
      <c r="AU54" s="2">
        <v>2565.5500000000002</v>
      </c>
      <c r="AV54" s="2">
        <v>0.3970036458015388</v>
      </c>
      <c r="AX54" s="5">
        <v>42061</v>
      </c>
      <c r="AY54" s="2">
        <v>2451.0700000000002</v>
      </c>
      <c r="AZ54" s="2">
        <v>0.32390535078420746</v>
      </c>
      <c r="BB54" s="5">
        <v>42061</v>
      </c>
      <c r="BC54" s="2">
        <v>4573.1099999999997</v>
      </c>
      <c r="BD54" s="2">
        <v>0.44522366795844409</v>
      </c>
      <c r="BF54" s="5">
        <v>42061</v>
      </c>
      <c r="BG54" s="2">
        <v>2482.6999999999998</v>
      </c>
      <c r="BH54" s="2">
        <v>0.41178902791530864</v>
      </c>
      <c r="BJ54" s="5">
        <v>42061</v>
      </c>
      <c r="BK54" s="2">
        <v>5618.24</v>
      </c>
      <c r="BL54" s="2">
        <v>0.36004644236402134</v>
      </c>
      <c r="BN54" s="5">
        <v>42061</v>
      </c>
      <c r="BO54" s="2">
        <v>4511.2700000000004</v>
      </c>
      <c r="BP54" s="2">
        <v>0.30249582746007903</v>
      </c>
      <c r="BR54" s="5">
        <v>42061</v>
      </c>
      <c r="BS54" s="2">
        <v>6506.77</v>
      </c>
      <c r="BT54" s="2">
        <v>0.30172175975175569</v>
      </c>
      <c r="BV54" s="5">
        <v>42061</v>
      </c>
      <c r="BW54" s="2">
        <v>2900.51</v>
      </c>
      <c r="BX54" s="2">
        <v>0.42856462809085794</v>
      </c>
      <c r="BZ54" s="5">
        <v>42061</v>
      </c>
      <c r="CA54" s="2">
        <v>2791.67</v>
      </c>
      <c r="CB54" s="2">
        <v>0.53549646988200361</v>
      </c>
      <c r="CD54" s="5">
        <v>42061</v>
      </c>
      <c r="CE54" s="2">
        <v>4212.45</v>
      </c>
      <c r="CF54" s="2">
        <v>0.46266369091605386</v>
      </c>
      <c r="CH54" s="5">
        <v>42061</v>
      </c>
      <c r="CI54" s="2">
        <v>2380.77</v>
      </c>
      <c r="CJ54" s="2">
        <v>0.38883104377808803</v>
      </c>
      <c r="CL54" s="5">
        <v>42061</v>
      </c>
      <c r="CM54" s="2">
        <v>4616.3500000000004</v>
      </c>
      <c r="CN54" s="2">
        <v>0.38939888995710037</v>
      </c>
      <c r="CP54" s="5">
        <v>42061</v>
      </c>
      <c r="CQ54" s="2">
        <v>1335.66</v>
      </c>
      <c r="CR54" s="2">
        <v>0.27868224908693473</v>
      </c>
      <c r="CT54" s="5">
        <v>42061</v>
      </c>
      <c r="CU54" s="2">
        <v>2350.56</v>
      </c>
      <c r="CV54" s="2">
        <v>0.33051467986106514</v>
      </c>
      <c r="CX54" s="5">
        <v>42061</v>
      </c>
      <c r="CY54" s="2">
        <v>3058.73</v>
      </c>
      <c r="CZ54" s="2">
        <v>0.90894051305633872</v>
      </c>
      <c r="DB54" s="5">
        <v>42061</v>
      </c>
      <c r="DC54" s="2">
        <v>2282.66</v>
      </c>
      <c r="DD54" s="2">
        <v>0.52820178455175437</v>
      </c>
      <c r="DF54" s="5">
        <v>42061</v>
      </c>
      <c r="DG54" s="2">
        <v>2665.09</v>
      </c>
      <c r="DH54" s="2">
        <v>0.40593181065544864</v>
      </c>
    </row>
    <row r="55" spans="2:112" x14ac:dyDescent="0.25">
      <c r="B55" s="5">
        <v>42062</v>
      </c>
      <c r="C55" s="2">
        <v>3654.27</v>
      </c>
      <c r="D55" s="2">
        <v>0.66395955141348217</v>
      </c>
      <c r="F55" s="5">
        <v>42062</v>
      </c>
      <c r="G55" s="2">
        <v>2623.12</v>
      </c>
      <c r="H55" s="2">
        <v>0.35638525227161411</v>
      </c>
      <c r="J55" s="5">
        <v>42062</v>
      </c>
      <c r="K55" s="2">
        <v>2914.81</v>
      </c>
      <c r="L55" s="2">
        <v>0.56416258595321878</v>
      </c>
      <c r="N55" s="5">
        <v>42062</v>
      </c>
      <c r="O55" s="2">
        <v>3599.44</v>
      </c>
      <c r="P55" s="2">
        <v>0.47840581050880332</v>
      </c>
      <c r="R55" s="5">
        <v>42062</v>
      </c>
      <c r="S55" s="2">
        <v>4575.0600000000004</v>
      </c>
      <c r="T55" s="2">
        <v>0.4415651438802401</v>
      </c>
      <c r="V55" s="5">
        <v>42062</v>
      </c>
      <c r="W55" s="2">
        <v>2937.53</v>
      </c>
      <c r="X55" s="2">
        <v>0.36535777823047499</v>
      </c>
      <c r="Z55" s="5">
        <v>42062</v>
      </c>
      <c r="AA55" s="2">
        <v>5081.9799999999996</v>
      </c>
      <c r="AB55" s="2">
        <v>0.32642899510793116</v>
      </c>
      <c r="AD55" s="5">
        <v>42062</v>
      </c>
      <c r="AE55" s="2">
        <v>1486.32</v>
      </c>
      <c r="AF55" s="2">
        <v>0.35596517584769261</v>
      </c>
      <c r="AH55" s="5">
        <v>42062</v>
      </c>
      <c r="AI55" s="2">
        <v>1637.7</v>
      </c>
      <c r="AJ55" s="2">
        <v>0.54623493204261919</v>
      </c>
      <c r="AL55" s="5">
        <v>42062</v>
      </c>
      <c r="AM55" s="2">
        <v>4612.93</v>
      </c>
      <c r="AN55" s="2">
        <v>0.33828439144946471</v>
      </c>
      <c r="AP55" s="5">
        <v>42062</v>
      </c>
      <c r="AQ55" s="2">
        <v>4235.1899999999996</v>
      </c>
      <c r="AR55" s="2">
        <v>0.25972809855200457</v>
      </c>
      <c r="AT55" s="5">
        <v>42062</v>
      </c>
      <c r="AU55" s="2">
        <v>2594.16</v>
      </c>
      <c r="AV55" s="2">
        <v>0.39042088644708672</v>
      </c>
      <c r="AX55" s="5">
        <v>42062</v>
      </c>
      <c r="AY55" s="2">
        <v>2467.06</v>
      </c>
      <c r="AZ55" s="2">
        <v>0.31162703320439167</v>
      </c>
      <c r="BB55" s="5">
        <v>42062</v>
      </c>
      <c r="BC55" s="2">
        <v>4586.6400000000003</v>
      </c>
      <c r="BD55" s="2">
        <v>0.4375677180975957</v>
      </c>
      <c r="BF55" s="5">
        <v>42062</v>
      </c>
      <c r="BG55" s="2">
        <v>2496.3200000000002</v>
      </c>
      <c r="BH55" s="2">
        <v>0.40268163097968657</v>
      </c>
      <c r="BJ55" s="5">
        <v>42062</v>
      </c>
      <c r="BK55" s="2">
        <v>5654.49</v>
      </c>
      <c r="BL55" s="2">
        <v>0.36326723625953794</v>
      </c>
      <c r="BN55" s="5">
        <v>42062</v>
      </c>
      <c r="BO55" s="2">
        <v>4536.66</v>
      </c>
      <c r="BP55" s="2">
        <v>0.31184808925485102</v>
      </c>
      <c r="BR55" s="5">
        <v>42062</v>
      </c>
      <c r="BS55" s="2">
        <v>6539.11</v>
      </c>
      <c r="BT55" s="2">
        <v>0.29932156863630083</v>
      </c>
      <c r="BV55" s="5">
        <v>42062</v>
      </c>
      <c r="BW55" s="2">
        <v>2907.32</v>
      </c>
      <c r="BX55" s="2">
        <v>0.41936990552889414</v>
      </c>
      <c r="BZ55" s="5">
        <v>42062</v>
      </c>
      <c r="CA55" s="2">
        <v>2816.37</v>
      </c>
      <c r="CB55" s="2">
        <v>0.52960936487114108</v>
      </c>
      <c r="CD55" s="5">
        <v>42062</v>
      </c>
      <c r="CE55" s="2">
        <v>4213.18</v>
      </c>
      <c r="CF55" s="2">
        <v>0.45662677328859891</v>
      </c>
      <c r="CH55" s="5">
        <v>42062</v>
      </c>
      <c r="CI55" s="2">
        <v>2408.8000000000002</v>
      </c>
      <c r="CJ55" s="2">
        <v>0.38656274976174138</v>
      </c>
      <c r="CL55" s="5">
        <v>42062</v>
      </c>
      <c r="CM55" s="2">
        <v>4706.8999999999996</v>
      </c>
      <c r="CN55" s="2">
        <v>0.39146763433283382</v>
      </c>
      <c r="CP55" s="5">
        <v>42062</v>
      </c>
      <c r="CQ55" s="2">
        <v>1359.93</v>
      </c>
      <c r="CR55" s="2">
        <v>0.28367715556653095</v>
      </c>
      <c r="CT55" s="5">
        <v>42062</v>
      </c>
      <c r="CU55" s="2">
        <v>2431.33</v>
      </c>
      <c r="CV55" s="2">
        <v>0.33397945790420641</v>
      </c>
      <c r="CX55" s="5">
        <v>42062</v>
      </c>
      <c r="CY55" s="2">
        <v>3046.56</v>
      </c>
      <c r="CZ55" s="2">
        <v>0.91066988887158018</v>
      </c>
      <c r="DB55" s="5">
        <v>42062</v>
      </c>
      <c r="DC55" s="2">
        <v>2272.8000000000002</v>
      </c>
      <c r="DD55" s="2">
        <v>0.53236328113997322</v>
      </c>
      <c r="DF55" s="5">
        <v>42062</v>
      </c>
      <c r="DG55" s="2">
        <v>2691.61</v>
      </c>
      <c r="DH55" s="2">
        <v>0.40446689436405481</v>
      </c>
    </row>
    <row r="56" spans="2:112" x14ac:dyDescent="0.25">
      <c r="B56" s="5">
        <v>42065</v>
      </c>
      <c r="C56" s="2">
        <v>3710.69</v>
      </c>
      <c r="D56" s="2">
        <v>0.65058445489950267</v>
      </c>
      <c r="F56" s="5">
        <v>42065</v>
      </c>
      <c r="G56" s="2">
        <v>2666.77</v>
      </c>
      <c r="H56" s="2">
        <v>0.35672661352303819</v>
      </c>
      <c r="J56" s="5">
        <v>42065</v>
      </c>
      <c r="K56" s="2">
        <v>3014.07</v>
      </c>
      <c r="L56" s="2">
        <v>0.56251733504272972</v>
      </c>
      <c r="N56" s="5">
        <v>42065</v>
      </c>
      <c r="O56" s="2">
        <v>3697.56</v>
      </c>
      <c r="P56" s="2">
        <v>0.48553436510373582</v>
      </c>
      <c r="R56" s="5">
        <v>42065</v>
      </c>
      <c r="S56" s="2">
        <v>4666.8100000000004</v>
      </c>
      <c r="T56" s="2">
        <v>0.43551565694273792</v>
      </c>
      <c r="V56" s="5">
        <v>42065</v>
      </c>
      <c r="W56" s="2">
        <v>2949.74</v>
      </c>
      <c r="X56" s="2">
        <v>0.34982646678917273</v>
      </c>
      <c r="Z56" s="5">
        <v>42065</v>
      </c>
      <c r="AA56" s="2">
        <v>5212.42</v>
      </c>
      <c r="AB56" s="2">
        <v>0.3348685535413165</v>
      </c>
      <c r="AD56" s="5">
        <v>42065</v>
      </c>
      <c r="AE56" s="2">
        <v>1518.45</v>
      </c>
      <c r="AF56" s="2">
        <v>0.34033983537542672</v>
      </c>
      <c r="AH56" s="5">
        <v>42065</v>
      </c>
      <c r="AI56" s="2">
        <v>1648.81</v>
      </c>
      <c r="AJ56" s="2">
        <v>0.53077989545265647</v>
      </c>
      <c r="AL56" s="5">
        <v>42065</v>
      </c>
      <c r="AM56" s="2">
        <v>4694.78</v>
      </c>
      <c r="AN56" s="2">
        <v>0.36819026213897876</v>
      </c>
      <c r="AP56" s="5">
        <v>42065</v>
      </c>
      <c r="AQ56" s="2">
        <v>4332.34</v>
      </c>
      <c r="AR56" s="2">
        <v>0.29884475980059066</v>
      </c>
      <c r="AT56" s="5">
        <v>42065</v>
      </c>
      <c r="AU56" s="2">
        <v>2634.79</v>
      </c>
      <c r="AV56" s="2">
        <v>0.37696570088715992</v>
      </c>
      <c r="AX56" s="5">
        <v>42065</v>
      </c>
      <c r="AY56" s="2">
        <v>2515.5300000000002</v>
      </c>
      <c r="AZ56" s="2">
        <v>0.3006446597839722</v>
      </c>
      <c r="BB56" s="5">
        <v>42065</v>
      </c>
      <c r="BC56" s="2">
        <v>4685.47</v>
      </c>
      <c r="BD56" s="2">
        <v>0.43979996553946787</v>
      </c>
      <c r="BF56" s="5">
        <v>42065</v>
      </c>
      <c r="BG56" s="2">
        <v>2532.27</v>
      </c>
      <c r="BH56" s="2">
        <v>0.39807198869079802</v>
      </c>
      <c r="BJ56" s="5">
        <v>42065</v>
      </c>
      <c r="BK56" s="2">
        <v>5665.28</v>
      </c>
      <c r="BL56" s="2">
        <v>0.37445470612277659</v>
      </c>
      <c r="BN56" s="5">
        <v>42065</v>
      </c>
      <c r="BO56" s="2">
        <v>4592.18</v>
      </c>
      <c r="BP56" s="2">
        <v>0.31776165752061636</v>
      </c>
      <c r="BR56" s="5">
        <v>42065</v>
      </c>
      <c r="BS56" s="2">
        <v>6649.3</v>
      </c>
      <c r="BT56" s="2">
        <v>0.30693214542953134</v>
      </c>
      <c r="BV56" s="5">
        <v>42065</v>
      </c>
      <c r="BW56" s="2">
        <v>2992.83</v>
      </c>
      <c r="BX56" s="2">
        <v>0.4179566278711217</v>
      </c>
      <c r="BZ56" s="5">
        <v>42065</v>
      </c>
      <c r="CA56" s="2">
        <v>2833.7</v>
      </c>
      <c r="CB56" s="2">
        <v>0.52602378096604019</v>
      </c>
      <c r="CD56" s="5">
        <v>42065</v>
      </c>
      <c r="CE56" s="2">
        <v>4258.78</v>
      </c>
      <c r="CF56" s="2">
        <v>0.44712336679441622</v>
      </c>
      <c r="CH56" s="5">
        <v>42065</v>
      </c>
      <c r="CI56" s="2">
        <v>2459.35</v>
      </c>
      <c r="CJ56" s="2">
        <v>0.39141371719132495</v>
      </c>
      <c r="CL56" s="5">
        <v>42065</v>
      </c>
      <c r="CM56" s="2">
        <v>4856.21</v>
      </c>
      <c r="CN56" s="2">
        <v>0.40856243712202001</v>
      </c>
      <c r="CP56" s="5">
        <v>42065</v>
      </c>
      <c r="CQ56" s="2">
        <v>1374.92</v>
      </c>
      <c r="CR56" s="2">
        <v>0.28983109300192522</v>
      </c>
      <c r="CT56" s="5">
        <v>42065</v>
      </c>
      <c r="CU56" s="2">
        <v>2454.54</v>
      </c>
      <c r="CV56" s="2">
        <v>0.3294163385550149</v>
      </c>
      <c r="CX56" s="5">
        <v>42065</v>
      </c>
      <c r="CY56" s="2">
        <v>3048.01</v>
      </c>
      <c r="CZ56" s="2">
        <v>0.91082040548019338</v>
      </c>
      <c r="DB56" s="5">
        <v>42065</v>
      </c>
      <c r="DC56" s="2">
        <v>2289.7199999999998</v>
      </c>
      <c r="DD56" s="2">
        <v>0.543094828229439</v>
      </c>
      <c r="DF56" s="5">
        <v>42065</v>
      </c>
      <c r="DG56" s="2">
        <v>2742.08</v>
      </c>
      <c r="DH56" s="2">
        <v>0.39672218279199106</v>
      </c>
    </row>
    <row r="57" spans="2:112" x14ac:dyDescent="0.25">
      <c r="B57" s="5">
        <v>42066</v>
      </c>
      <c r="C57" s="2">
        <v>3628.78</v>
      </c>
      <c r="D57" s="2">
        <v>0.64986891044071671</v>
      </c>
      <c r="F57" s="5">
        <v>42066</v>
      </c>
      <c r="G57" s="2">
        <v>2645.18</v>
      </c>
      <c r="H57" s="2">
        <v>0.35057266707357576</v>
      </c>
      <c r="J57" s="5">
        <v>42066</v>
      </c>
      <c r="K57" s="2">
        <v>2960.16</v>
      </c>
      <c r="L57" s="2">
        <v>0.56122333970936344</v>
      </c>
      <c r="N57" s="5">
        <v>42066</v>
      </c>
      <c r="O57" s="2">
        <v>3709.83</v>
      </c>
      <c r="P57" s="2">
        <v>0.48076705773049505</v>
      </c>
      <c r="R57" s="5">
        <v>42066</v>
      </c>
      <c r="S57" s="2">
        <v>4654.9399999999996</v>
      </c>
      <c r="T57" s="2">
        <v>0.42882664080336619</v>
      </c>
      <c r="V57" s="5">
        <v>42066</v>
      </c>
      <c r="W57" s="2">
        <v>2931.86</v>
      </c>
      <c r="X57" s="2">
        <v>0.34154551337673461</v>
      </c>
      <c r="Z57" s="5">
        <v>42066</v>
      </c>
      <c r="AA57" s="2">
        <v>5207.1499999999996</v>
      </c>
      <c r="AB57" s="2">
        <v>0.3213734842316025</v>
      </c>
      <c r="AD57" s="5">
        <v>42066</v>
      </c>
      <c r="AE57" s="2">
        <v>1509.29</v>
      </c>
      <c r="AF57" s="2">
        <v>0.33252089958019138</v>
      </c>
      <c r="AH57" s="5">
        <v>42066</v>
      </c>
      <c r="AI57" s="2">
        <v>1638.04</v>
      </c>
      <c r="AJ57" s="2">
        <v>0.52650509956546354</v>
      </c>
      <c r="AL57" s="5">
        <v>42066</v>
      </c>
      <c r="AM57" s="2">
        <v>4614.99</v>
      </c>
      <c r="AN57" s="2">
        <v>0.3665953123445625</v>
      </c>
      <c r="AP57" s="5">
        <v>42066</v>
      </c>
      <c r="AQ57" s="2">
        <v>4225.97</v>
      </c>
      <c r="AR57" s="2">
        <v>0.29096999333087109</v>
      </c>
      <c r="AT57" s="5">
        <v>42066</v>
      </c>
      <c r="AU57" s="2">
        <v>2647.71</v>
      </c>
      <c r="AV57" s="2">
        <v>0.37011652445561177</v>
      </c>
      <c r="AX57" s="5">
        <v>42066</v>
      </c>
      <c r="AY57" s="2">
        <v>2522.14</v>
      </c>
      <c r="AZ57" s="2">
        <v>0.2927183509066103</v>
      </c>
      <c r="BB57" s="5">
        <v>42066</v>
      </c>
      <c r="BC57" s="2">
        <v>4655.04</v>
      </c>
      <c r="BD57" s="2">
        <v>0.43474466792532457</v>
      </c>
      <c r="BF57" s="5">
        <v>42066</v>
      </c>
      <c r="BG57" s="2">
        <v>2516.86</v>
      </c>
      <c r="BH57" s="2">
        <v>0.38872566188379959</v>
      </c>
      <c r="BJ57" s="5">
        <v>42066</v>
      </c>
      <c r="BK57" s="2">
        <v>5601.81</v>
      </c>
      <c r="BL57" s="2">
        <v>0.37829430704114148</v>
      </c>
      <c r="BN57" s="5">
        <v>42066</v>
      </c>
      <c r="BO57" s="2">
        <v>4587.76</v>
      </c>
      <c r="BP57" s="2">
        <v>0.30718084850284794</v>
      </c>
      <c r="BR57" s="5">
        <v>42066</v>
      </c>
      <c r="BS57" s="2">
        <v>6626</v>
      </c>
      <c r="BT57" s="2">
        <v>0.29718987447370104</v>
      </c>
      <c r="BV57" s="5">
        <v>42066</v>
      </c>
      <c r="BW57" s="2">
        <v>2971.64</v>
      </c>
      <c r="BX57" s="2">
        <v>0.41049153137457489</v>
      </c>
      <c r="BZ57" s="5">
        <v>42066</v>
      </c>
      <c r="CA57" s="2">
        <v>2797.56</v>
      </c>
      <c r="CB57" s="2">
        <v>0.51384602181998096</v>
      </c>
      <c r="CD57" s="5">
        <v>42066</v>
      </c>
      <c r="CE57" s="2">
        <v>4156.0600000000004</v>
      </c>
      <c r="CF57" s="2">
        <v>0.44174860435484459</v>
      </c>
      <c r="CH57" s="5">
        <v>42066</v>
      </c>
      <c r="CI57" s="2">
        <v>2441.3200000000002</v>
      </c>
      <c r="CJ57" s="2">
        <v>0.37770482230277658</v>
      </c>
      <c r="CL57" s="5">
        <v>42066</v>
      </c>
      <c r="CM57" s="2">
        <v>4773.79</v>
      </c>
      <c r="CN57" s="2">
        <v>0.40461753172557996</v>
      </c>
      <c r="CP57" s="5">
        <v>42066</v>
      </c>
      <c r="CQ57" s="2">
        <v>1349.61</v>
      </c>
      <c r="CR57" s="2">
        <v>0.29557256489213318</v>
      </c>
      <c r="CT57" s="5">
        <v>42066</v>
      </c>
      <c r="CU57" s="2">
        <v>2406.79</v>
      </c>
      <c r="CV57" s="2">
        <v>0.33620367488395164</v>
      </c>
      <c r="CX57" s="5">
        <v>42066</v>
      </c>
      <c r="CY57" s="2">
        <v>2951.44</v>
      </c>
      <c r="CZ57" s="2">
        <v>0.91578198101549091</v>
      </c>
      <c r="DB57" s="5">
        <v>42066</v>
      </c>
      <c r="DC57" s="2">
        <v>2198.12</v>
      </c>
      <c r="DD57" s="2">
        <v>0.5564863406833036</v>
      </c>
      <c r="DF57" s="5">
        <v>42066</v>
      </c>
      <c r="DG57" s="2">
        <v>2730.43</v>
      </c>
      <c r="DH57" s="2">
        <v>0.38963548382484586</v>
      </c>
    </row>
    <row r="58" spans="2:112" x14ac:dyDescent="0.25">
      <c r="B58" s="5">
        <v>42067</v>
      </c>
      <c r="C58" s="2">
        <v>3668.56</v>
      </c>
      <c r="D58" s="2">
        <v>0.64891582593194697</v>
      </c>
      <c r="F58" s="5">
        <v>42067</v>
      </c>
      <c r="G58" s="2">
        <v>2697.26</v>
      </c>
      <c r="H58" s="2">
        <v>0.35122105817548843</v>
      </c>
      <c r="J58" s="5">
        <v>42067</v>
      </c>
      <c r="K58" s="2">
        <v>2969.55</v>
      </c>
      <c r="L58" s="2">
        <v>0.5573968760486725</v>
      </c>
      <c r="N58" s="5">
        <v>42067</v>
      </c>
      <c r="O58" s="2">
        <v>3712.34</v>
      </c>
      <c r="P58" s="2">
        <v>0.48080498079098094</v>
      </c>
      <c r="R58" s="5">
        <v>42067</v>
      </c>
      <c r="S58" s="2">
        <v>4730.6400000000003</v>
      </c>
      <c r="T58" s="2">
        <v>0.43197360961932751</v>
      </c>
      <c r="V58" s="5">
        <v>42067</v>
      </c>
      <c r="W58" s="2">
        <v>2914.93</v>
      </c>
      <c r="X58" s="2">
        <v>0.34062921374020322</v>
      </c>
      <c r="Z58" s="5">
        <v>42067</v>
      </c>
      <c r="AA58" s="2">
        <v>5270.58</v>
      </c>
      <c r="AB58" s="2">
        <v>0.32736182165730915</v>
      </c>
      <c r="AD58" s="5">
        <v>42067</v>
      </c>
      <c r="AE58" s="2">
        <v>1526.11</v>
      </c>
      <c r="AF58" s="2">
        <v>0.33193320965081352</v>
      </c>
      <c r="AH58" s="5">
        <v>42067</v>
      </c>
      <c r="AI58" s="2">
        <v>1648.46</v>
      </c>
      <c r="AJ58" s="2">
        <v>0.53084616073149116</v>
      </c>
      <c r="AL58" s="5">
        <v>42067</v>
      </c>
      <c r="AM58" s="2">
        <v>4686.28</v>
      </c>
      <c r="AN58" s="2">
        <v>0.36205123101578396</v>
      </c>
      <c r="AP58" s="5">
        <v>42067</v>
      </c>
      <c r="AQ58" s="2">
        <v>4313.03</v>
      </c>
      <c r="AR58" s="2">
        <v>0.30408264688955272</v>
      </c>
      <c r="AT58" s="5">
        <v>42067</v>
      </c>
      <c r="AU58" s="2">
        <v>2696.2</v>
      </c>
      <c r="AV58" s="2">
        <v>0.37298373122990452</v>
      </c>
      <c r="AX58" s="5">
        <v>42067</v>
      </c>
      <c r="AY58" s="2">
        <v>2571.96</v>
      </c>
      <c r="AZ58" s="2">
        <v>0.2869117990774423</v>
      </c>
      <c r="BB58" s="5">
        <v>42067</v>
      </c>
      <c r="BC58" s="2">
        <v>4754.29</v>
      </c>
      <c r="BD58" s="2">
        <v>0.43241801953565739</v>
      </c>
      <c r="BF58" s="5">
        <v>42067</v>
      </c>
      <c r="BG58" s="2">
        <v>2583.9</v>
      </c>
      <c r="BH58" s="2">
        <v>0.40394459977037395</v>
      </c>
      <c r="BJ58" s="5">
        <v>42067</v>
      </c>
      <c r="BK58" s="2">
        <v>5660.25</v>
      </c>
      <c r="BL58" s="2">
        <v>0.37755758897613573</v>
      </c>
      <c r="BN58" s="5">
        <v>42067</v>
      </c>
      <c r="BO58" s="2">
        <v>4688.01</v>
      </c>
      <c r="BP58" s="2">
        <v>0.32584786574257968</v>
      </c>
      <c r="BR58" s="5">
        <v>42067</v>
      </c>
      <c r="BS58" s="2">
        <v>6849.41</v>
      </c>
      <c r="BT58" s="2">
        <v>0.32379488671324036</v>
      </c>
      <c r="BV58" s="5">
        <v>42067</v>
      </c>
      <c r="BW58" s="2">
        <v>2967.68</v>
      </c>
      <c r="BX58" s="2">
        <v>0.40570805008054805</v>
      </c>
      <c r="BZ58" s="5">
        <v>42067</v>
      </c>
      <c r="CA58" s="2">
        <v>2812.51</v>
      </c>
      <c r="CB58" s="2">
        <v>0.51060685745734946</v>
      </c>
      <c r="CD58" s="5">
        <v>42067</v>
      </c>
      <c r="CE58" s="2">
        <v>4193.38</v>
      </c>
      <c r="CF58" s="2">
        <v>0.44345193507250469</v>
      </c>
      <c r="CH58" s="5">
        <v>42067</v>
      </c>
      <c r="CI58" s="2">
        <v>2490.46</v>
      </c>
      <c r="CJ58" s="2">
        <v>0.37926593547621174</v>
      </c>
      <c r="CL58" s="5">
        <v>42067</v>
      </c>
      <c r="CM58" s="2">
        <v>4866.04</v>
      </c>
      <c r="CN58" s="2">
        <v>0.40174525152779805</v>
      </c>
      <c r="CP58" s="5">
        <v>42067</v>
      </c>
      <c r="CQ58" s="2">
        <v>1390.14</v>
      </c>
      <c r="CR58" s="2">
        <v>0.295323360612543</v>
      </c>
      <c r="CT58" s="5">
        <v>42067</v>
      </c>
      <c r="CU58" s="2">
        <v>2447.79</v>
      </c>
      <c r="CV58" s="2">
        <v>0.33402236474552927</v>
      </c>
      <c r="CX58" s="5">
        <v>42067</v>
      </c>
      <c r="CY58" s="2">
        <v>2937.84</v>
      </c>
      <c r="CZ58" s="2">
        <v>0.91618490252702522</v>
      </c>
      <c r="DB58" s="5">
        <v>42067</v>
      </c>
      <c r="DC58" s="2">
        <v>2200.29</v>
      </c>
      <c r="DD58" s="2">
        <v>0.55695559540829997</v>
      </c>
      <c r="DF58" s="5">
        <v>42067</v>
      </c>
      <c r="DG58" s="2">
        <v>2761.75</v>
      </c>
      <c r="DH58" s="2">
        <v>0.38566728408820233</v>
      </c>
    </row>
    <row r="59" spans="2:112" x14ac:dyDescent="0.25">
      <c r="B59" s="5">
        <v>42068</v>
      </c>
      <c r="C59" s="2">
        <v>3629.23</v>
      </c>
      <c r="D59" s="2">
        <v>0.64745488047565303</v>
      </c>
      <c r="F59" s="5">
        <v>42068</v>
      </c>
      <c r="G59" s="2">
        <v>2708.53</v>
      </c>
      <c r="H59" s="2">
        <v>0.34211187675105448</v>
      </c>
      <c r="J59" s="5">
        <v>42068</v>
      </c>
      <c r="K59" s="2">
        <v>2925.14</v>
      </c>
      <c r="L59" s="2">
        <v>0.54889331748655867</v>
      </c>
      <c r="N59" s="5">
        <v>42068</v>
      </c>
      <c r="O59" s="2">
        <v>3715.83</v>
      </c>
      <c r="P59" s="2">
        <v>0.47795911110319422</v>
      </c>
      <c r="R59" s="5">
        <v>42068</v>
      </c>
      <c r="S59" s="2">
        <v>4709.5</v>
      </c>
      <c r="T59" s="2">
        <v>0.42052778163153798</v>
      </c>
      <c r="V59" s="5">
        <v>42068</v>
      </c>
      <c r="W59" s="2">
        <v>2904.07</v>
      </c>
      <c r="X59" s="2">
        <v>0.33738318199166162</v>
      </c>
      <c r="Z59" s="5">
        <v>42068</v>
      </c>
      <c r="AA59" s="2">
        <v>5267.96</v>
      </c>
      <c r="AB59" s="2">
        <v>0.3224641520239066</v>
      </c>
      <c r="AD59" s="5">
        <v>42068</v>
      </c>
      <c r="AE59" s="2">
        <v>1542.83</v>
      </c>
      <c r="AF59" s="2">
        <v>0.33281596574505495</v>
      </c>
      <c r="AH59" s="5">
        <v>42068</v>
      </c>
      <c r="AI59" s="2">
        <v>1620.99</v>
      </c>
      <c r="AJ59" s="2">
        <v>0.53013862781647392</v>
      </c>
      <c r="AL59" s="5">
        <v>42068</v>
      </c>
      <c r="AM59" s="2">
        <v>4715.3100000000004</v>
      </c>
      <c r="AN59" s="2">
        <v>0.35392195152238587</v>
      </c>
      <c r="AP59" s="5">
        <v>42068</v>
      </c>
      <c r="AQ59" s="2">
        <v>4229.3500000000004</v>
      </c>
      <c r="AR59" s="2">
        <v>0.30210230591648901</v>
      </c>
      <c r="AT59" s="5">
        <v>42068</v>
      </c>
      <c r="AU59" s="2">
        <v>2717.34</v>
      </c>
      <c r="AV59" s="2">
        <v>0.36085277324474974</v>
      </c>
      <c r="AX59" s="5">
        <v>42068</v>
      </c>
      <c r="AY59" s="2">
        <v>2578.27</v>
      </c>
      <c r="AZ59" s="2">
        <v>0.28198762441241182</v>
      </c>
      <c r="BB59" s="5">
        <v>42068</v>
      </c>
      <c r="BC59" s="2">
        <v>4816.7700000000004</v>
      </c>
      <c r="BD59" s="2">
        <v>0.42430481532128494</v>
      </c>
      <c r="BF59" s="5">
        <v>42068</v>
      </c>
      <c r="BG59" s="2">
        <v>2597.92</v>
      </c>
      <c r="BH59" s="2">
        <v>0.39450612694376402</v>
      </c>
      <c r="BJ59" s="5">
        <v>42068</v>
      </c>
      <c r="BK59" s="2">
        <v>5639.81</v>
      </c>
      <c r="BL59" s="2">
        <v>0.36849800056940746</v>
      </c>
      <c r="BN59" s="5">
        <v>42068</v>
      </c>
      <c r="BO59" s="2">
        <v>4712.8</v>
      </c>
      <c r="BP59" s="2">
        <v>0.32251688231059567</v>
      </c>
      <c r="BR59" s="5">
        <v>42068</v>
      </c>
      <c r="BS59" s="2">
        <v>6899.85</v>
      </c>
      <c r="BT59" s="2">
        <v>0.32017225214745398</v>
      </c>
      <c r="BV59" s="5">
        <v>42068</v>
      </c>
      <c r="BW59" s="2">
        <v>2931.03</v>
      </c>
      <c r="BX59" s="2">
        <v>0.39548182309118302</v>
      </c>
      <c r="BZ59" s="5">
        <v>42068</v>
      </c>
      <c r="CA59" s="2">
        <v>2790.3</v>
      </c>
      <c r="CB59" s="2">
        <v>0.50583199321765193</v>
      </c>
      <c r="CD59" s="5">
        <v>42068</v>
      </c>
      <c r="CE59" s="2">
        <v>4162.8900000000003</v>
      </c>
      <c r="CF59" s="2">
        <v>0.4328782926273117</v>
      </c>
      <c r="CH59" s="5">
        <v>42068</v>
      </c>
      <c r="CI59" s="2">
        <v>2518.6</v>
      </c>
      <c r="CJ59" s="2">
        <v>0.37345543476865617</v>
      </c>
      <c r="CL59" s="5">
        <v>42068</v>
      </c>
      <c r="CM59" s="2">
        <v>4858.6400000000003</v>
      </c>
      <c r="CN59" s="2">
        <v>0.39407986006646217</v>
      </c>
      <c r="CP59" s="5">
        <v>42068</v>
      </c>
      <c r="CQ59" s="2">
        <v>1388.13</v>
      </c>
      <c r="CR59" s="2">
        <v>0.29382730480282809</v>
      </c>
      <c r="CT59" s="5">
        <v>42068</v>
      </c>
      <c r="CU59" s="2">
        <v>2438.91</v>
      </c>
      <c r="CV59" s="2">
        <v>0.32674399801469567</v>
      </c>
      <c r="CX59" s="5">
        <v>42068</v>
      </c>
      <c r="CY59" s="2">
        <v>2871.58</v>
      </c>
      <c r="CZ59" s="2">
        <v>0.9121054548796026</v>
      </c>
      <c r="DB59" s="5">
        <v>42068</v>
      </c>
      <c r="DC59" s="2">
        <v>2188.84</v>
      </c>
      <c r="DD59" s="2">
        <v>0.54595489786233298</v>
      </c>
      <c r="DF59" s="5">
        <v>42068</v>
      </c>
      <c r="DG59" s="2">
        <v>2782.27</v>
      </c>
      <c r="DH59" s="2">
        <v>0.38632785448670676</v>
      </c>
    </row>
    <row r="60" spans="2:112" x14ac:dyDescent="0.25">
      <c r="B60" s="5">
        <v>42069</v>
      </c>
      <c r="C60" s="2">
        <v>3652.36</v>
      </c>
      <c r="D60" s="2">
        <v>0.63663342016326796</v>
      </c>
      <c r="F60" s="5">
        <v>42069</v>
      </c>
      <c r="G60" s="2">
        <v>2692.77</v>
      </c>
      <c r="H60" s="2">
        <v>0.3406722465946283</v>
      </c>
      <c r="J60" s="5">
        <v>42069</v>
      </c>
      <c r="K60" s="2">
        <v>2929.57</v>
      </c>
      <c r="L60" s="2">
        <v>0.54256861231193376</v>
      </c>
      <c r="N60" s="5">
        <v>42069</v>
      </c>
      <c r="O60" s="2">
        <v>3751.65</v>
      </c>
      <c r="P60" s="2">
        <v>0.46521671652307928</v>
      </c>
      <c r="R60" s="5">
        <v>42069</v>
      </c>
      <c r="S60" s="2">
        <v>4679.75</v>
      </c>
      <c r="T60" s="2">
        <v>0.41525256104387842</v>
      </c>
      <c r="V60" s="5">
        <v>42069</v>
      </c>
      <c r="W60" s="2">
        <v>2867.26</v>
      </c>
      <c r="X60" s="2">
        <v>0.32850014433122088</v>
      </c>
      <c r="Z60" s="5">
        <v>42069</v>
      </c>
      <c r="AA60" s="2">
        <v>5212.1000000000004</v>
      </c>
      <c r="AB60" s="2">
        <v>0.32236304940441096</v>
      </c>
      <c r="AD60" s="5">
        <v>42069</v>
      </c>
      <c r="AE60" s="2">
        <v>1536.19</v>
      </c>
      <c r="AF60" s="2">
        <v>0.32930518002777909</v>
      </c>
      <c r="AH60" s="5">
        <v>42069</v>
      </c>
      <c r="AI60" s="2">
        <v>1610.45</v>
      </c>
      <c r="AJ60" s="2">
        <v>0.53156454212770143</v>
      </c>
      <c r="AL60" s="5">
        <v>42069</v>
      </c>
      <c r="AM60" s="2">
        <v>4623.67</v>
      </c>
      <c r="AN60" s="2">
        <v>0.35742582250526039</v>
      </c>
      <c r="AP60" s="5">
        <v>42069</v>
      </c>
      <c r="AQ60" s="2">
        <v>4136.43</v>
      </c>
      <c r="AR60" s="2">
        <v>0.30908503662757603</v>
      </c>
      <c r="AT60" s="5">
        <v>42069</v>
      </c>
      <c r="AU60" s="2">
        <v>2706.75</v>
      </c>
      <c r="AV60" s="2">
        <v>0.35805681047567084</v>
      </c>
      <c r="AX60" s="5">
        <v>42069</v>
      </c>
      <c r="AY60" s="2">
        <v>2543.21</v>
      </c>
      <c r="AZ60" s="2">
        <v>0.28215884535764946</v>
      </c>
      <c r="BB60" s="5">
        <v>42069</v>
      </c>
      <c r="BC60" s="2">
        <v>4786.29</v>
      </c>
      <c r="BD60" s="2">
        <v>0.40803280363135563</v>
      </c>
      <c r="BF60" s="5">
        <v>42069</v>
      </c>
      <c r="BG60" s="2">
        <v>2588.6799999999998</v>
      </c>
      <c r="BH60" s="2">
        <v>0.38878424667238115</v>
      </c>
      <c r="BJ60" s="5">
        <v>42069</v>
      </c>
      <c r="BK60" s="2">
        <v>5635.96</v>
      </c>
      <c r="BL60" s="2">
        <v>0.36336736331017933</v>
      </c>
      <c r="BN60" s="5">
        <v>42069</v>
      </c>
      <c r="BO60" s="2">
        <v>4706.1099999999997</v>
      </c>
      <c r="BP60" s="2">
        <v>0.30648578482596067</v>
      </c>
      <c r="BR60" s="5">
        <v>42069</v>
      </c>
      <c r="BS60" s="2">
        <v>6745.21</v>
      </c>
      <c r="BT60" s="2">
        <v>0.34155943718201215</v>
      </c>
      <c r="BV60" s="5">
        <v>42069</v>
      </c>
      <c r="BW60" s="2">
        <v>2912.2</v>
      </c>
      <c r="BX60" s="2">
        <v>0.39207261072884919</v>
      </c>
      <c r="BZ60" s="5">
        <v>42069</v>
      </c>
      <c r="CA60" s="2">
        <v>2778.68</v>
      </c>
      <c r="CB60" s="2">
        <v>0.49687655642897638</v>
      </c>
      <c r="CD60" s="5">
        <v>42069</v>
      </c>
      <c r="CE60" s="2">
        <v>4159.82</v>
      </c>
      <c r="CF60" s="2">
        <v>0.42855058882031583</v>
      </c>
      <c r="CH60" s="5">
        <v>42069</v>
      </c>
      <c r="CI60" s="2">
        <v>2474.88</v>
      </c>
      <c r="CJ60" s="2">
        <v>0.3774220966829418</v>
      </c>
      <c r="CL60" s="5">
        <v>42069</v>
      </c>
      <c r="CM60" s="2">
        <v>4718.5600000000004</v>
      </c>
      <c r="CN60" s="2">
        <v>0.3956629260811213</v>
      </c>
      <c r="CP60" s="5">
        <v>42069</v>
      </c>
      <c r="CQ60" s="2">
        <v>1349.93</v>
      </c>
      <c r="CR60" s="2">
        <v>0.3126408686578982</v>
      </c>
      <c r="CT60" s="5">
        <v>42069</v>
      </c>
      <c r="CU60" s="2">
        <v>2382.4499999999998</v>
      </c>
      <c r="CV60" s="2">
        <v>0.35059432876174307</v>
      </c>
      <c r="CX60" s="5">
        <v>42069</v>
      </c>
      <c r="CY60" s="2">
        <v>2890.91</v>
      </c>
      <c r="CZ60" s="2">
        <v>0.91978103004508271</v>
      </c>
      <c r="DB60" s="5">
        <v>42069</v>
      </c>
      <c r="DC60" s="2">
        <v>2171.5300000000002</v>
      </c>
      <c r="DD60" s="2">
        <v>0.55865364947828211</v>
      </c>
      <c r="DF60" s="5">
        <v>42069</v>
      </c>
      <c r="DG60" s="2">
        <v>2745.77</v>
      </c>
      <c r="DH60" s="2">
        <v>0.38185122838453661</v>
      </c>
    </row>
    <row r="61" spans="2:112" x14ac:dyDescent="0.25">
      <c r="B61" s="5">
        <v>42072</v>
      </c>
      <c r="C61" s="2">
        <v>3689.63</v>
      </c>
      <c r="D61" s="2">
        <v>0.53619477406672178</v>
      </c>
      <c r="F61" s="5">
        <v>42072</v>
      </c>
      <c r="G61" s="2">
        <v>2723.36</v>
      </c>
      <c r="H61" s="2">
        <v>0.29796689570087576</v>
      </c>
      <c r="J61" s="5">
        <v>42072</v>
      </c>
      <c r="K61" s="2">
        <v>2946.03</v>
      </c>
      <c r="L61" s="2">
        <v>0.44204690906387573</v>
      </c>
      <c r="N61" s="5">
        <v>42072</v>
      </c>
      <c r="O61" s="2">
        <v>3740.86</v>
      </c>
      <c r="P61" s="2">
        <v>0.40821807901354945</v>
      </c>
      <c r="R61" s="5">
        <v>42072</v>
      </c>
      <c r="S61" s="2">
        <v>4759.7</v>
      </c>
      <c r="T61" s="2">
        <v>0.349096341190124</v>
      </c>
      <c r="V61" s="5">
        <v>42072</v>
      </c>
      <c r="W61" s="2">
        <v>2902.2</v>
      </c>
      <c r="X61" s="2">
        <v>0.25186056015655106</v>
      </c>
      <c r="Z61" s="5">
        <v>42072</v>
      </c>
      <c r="AA61" s="2">
        <v>5274.24</v>
      </c>
      <c r="AB61" s="2">
        <v>0.30446674144646935</v>
      </c>
      <c r="AD61" s="5">
        <v>42072</v>
      </c>
      <c r="AE61" s="2">
        <v>1556.66</v>
      </c>
      <c r="AF61" s="2">
        <v>0.30387148967106969</v>
      </c>
      <c r="AH61" s="5">
        <v>42072</v>
      </c>
      <c r="AI61" s="2">
        <v>1635.77</v>
      </c>
      <c r="AJ61" s="2">
        <v>0.5149351142613644</v>
      </c>
      <c r="AL61" s="5">
        <v>42072</v>
      </c>
      <c r="AM61" s="2">
        <v>4675.6400000000003</v>
      </c>
      <c r="AN61" s="2">
        <v>0.31549837878677411</v>
      </c>
      <c r="AP61" s="5">
        <v>42072</v>
      </c>
      <c r="AQ61" s="2">
        <v>4193.17</v>
      </c>
      <c r="AR61" s="2">
        <v>0.27999026990682752</v>
      </c>
      <c r="AT61" s="5">
        <v>42072</v>
      </c>
      <c r="AU61" s="2">
        <v>2748.47</v>
      </c>
      <c r="AV61" s="2">
        <v>0.33265587504660665</v>
      </c>
      <c r="AX61" s="5">
        <v>42072</v>
      </c>
      <c r="AY61" s="2">
        <v>2592.17</v>
      </c>
      <c r="AZ61" s="2">
        <v>0.26678622102222282</v>
      </c>
      <c r="BB61" s="5">
        <v>42072</v>
      </c>
      <c r="BC61" s="2">
        <v>4819.82</v>
      </c>
      <c r="BD61" s="2">
        <v>0.31397820461410042</v>
      </c>
      <c r="BF61" s="5">
        <v>42072</v>
      </c>
      <c r="BG61" s="2">
        <v>2631.97</v>
      </c>
      <c r="BH61" s="2">
        <v>0.35525997753319971</v>
      </c>
      <c r="BJ61" s="5">
        <v>42072</v>
      </c>
      <c r="BK61" s="2">
        <v>5735.49</v>
      </c>
      <c r="BL61" s="2">
        <v>0.28965494864406705</v>
      </c>
      <c r="BN61" s="5">
        <v>42072</v>
      </c>
      <c r="BO61" s="2">
        <v>4784.87</v>
      </c>
      <c r="BP61" s="2">
        <v>0.28103826738964227</v>
      </c>
      <c r="BR61" s="5">
        <v>42072</v>
      </c>
      <c r="BS61" s="2">
        <v>6852.39</v>
      </c>
      <c r="BT61" s="2">
        <v>0.35048645224494451</v>
      </c>
      <c r="BV61" s="5">
        <v>42072</v>
      </c>
      <c r="BW61" s="2">
        <v>2948.71</v>
      </c>
      <c r="BX61" s="2">
        <v>0.31644623699785118</v>
      </c>
      <c r="BZ61" s="5">
        <v>42072</v>
      </c>
      <c r="CA61" s="2">
        <v>2812.12</v>
      </c>
      <c r="CB61" s="2">
        <v>0.40342749011637946</v>
      </c>
      <c r="CD61" s="5">
        <v>42072</v>
      </c>
      <c r="CE61" s="2">
        <v>4223.05</v>
      </c>
      <c r="CF61" s="2">
        <v>0.33066604482100731</v>
      </c>
      <c r="CH61" s="5">
        <v>42072</v>
      </c>
      <c r="CI61" s="2">
        <v>2506.38</v>
      </c>
      <c r="CJ61" s="2">
        <v>0.37523514480612208</v>
      </c>
      <c r="CL61" s="5">
        <v>42072</v>
      </c>
      <c r="CM61" s="2">
        <v>4827.21</v>
      </c>
      <c r="CN61" s="2">
        <v>0.39641868902880939</v>
      </c>
      <c r="CP61" s="5">
        <v>42072</v>
      </c>
      <c r="CQ61" s="2">
        <v>1372.84</v>
      </c>
      <c r="CR61" s="2">
        <v>0.32014096570923051</v>
      </c>
      <c r="CT61" s="5">
        <v>42072</v>
      </c>
      <c r="CU61" s="2">
        <v>2418.19</v>
      </c>
      <c r="CV61" s="2">
        <v>0.35042790658535738</v>
      </c>
      <c r="CX61" s="5">
        <v>42072</v>
      </c>
      <c r="CY61" s="2">
        <v>3061.02</v>
      </c>
      <c r="CZ61" s="2">
        <v>0.88639872553978527</v>
      </c>
      <c r="DB61" s="5">
        <v>42072</v>
      </c>
      <c r="DC61" s="2">
        <v>2154.9899999999998</v>
      </c>
      <c r="DD61" s="2">
        <v>0.47866634121296853</v>
      </c>
      <c r="DF61" s="5">
        <v>42072</v>
      </c>
      <c r="DG61" s="2">
        <v>2792.39</v>
      </c>
      <c r="DH61" s="2">
        <v>0.31999526215210816</v>
      </c>
    </row>
    <row r="62" spans="2:112" x14ac:dyDescent="0.25">
      <c r="B62" s="5">
        <v>42073</v>
      </c>
      <c r="C62" s="2">
        <v>3698.78</v>
      </c>
      <c r="D62" s="2">
        <v>0.52311265087519576</v>
      </c>
      <c r="F62" s="5">
        <v>42073</v>
      </c>
      <c r="G62" s="2">
        <v>2754.56</v>
      </c>
      <c r="H62" s="2">
        <v>0.25470189612845895</v>
      </c>
      <c r="J62" s="5">
        <v>42073</v>
      </c>
      <c r="K62" s="2">
        <v>2947.52</v>
      </c>
      <c r="L62" s="2">
        <v>0.42686975724857912</v>
      </c>
      <c r="N62" s="5">
        <v>42073</v>
      </c>
      <c r="O62" s="2">
        <v>3759.94</v>
      </c>
      <c r="P62" s="2">
        <v>0.38659072848162879</v>
      </c>
      <c r="R62" s="5">
        <v>42073</v>
      </c>
      <c r="S62" s="2">
        <v>4790.2700000000004</v>
      </c>
      <c r="T62" s="2">
        <v>0.30118873336887725</v>
      </c>
      <c r="V62" s="5">
        <v>42073</v>
      </c>
      <c r="W62" s="2">
        <v>2895.03</v>
      </c>
      <c r="X62" s="2">
        <v>0.23449091183396753</v>
      </c>
      <c r="Z62" s="5">
        <v>42073</v>
      </c>
      <c r="AA62" s="2">
        <v>5348.19</v>
      </c>
      <c r="AB62" s="2">
        <v>0.26326492223685338</v>
      </c>
      <c r="AD62" s="5">
        <v>42073</v>
      </c>
      <c r="AE62" s="2">
        <v>1558.16</v>
      </c>
      <c r="AF62" s="2">
        <v>0.25761973298906898</v>
      </c>
      <c r="AH62" s="5">
        <v>42073</v>
      </c>
      <c r="AI62" s="2">
        <v>1628.93</v>
      </c>
      <c r="AJ62" s="2">
        <v>0.48088405209678181</v>
      </c>
      <c r="AL62" s="5">
        <v>42073</v>
      </c>
      <c r="AM62" s="2">
        <v>4700.8999999999996</v>
      </c>
      <c r="AN62" s="2">
        <v>0.27505706257409446</v>
      </c>
      <c r="AP62" s="5">
        <v>42073</v>
      </c>
      <c r="AQ62" s="2">
        <v>4225.88</v>
      </c>
      <c r="AR62" s="2">
        <v>0.23532099815371407</v>
      </c>
      <c r="AT62" s="5">
        <v>42073</v>
      </c>
      <c r="AU62" s="2">
        <v>2775.67</v>
      </c>
      <c r="AV62" s="2">
        <v>0.28956357614827188</v>
      </c>
      <c r="AX62" s="5">
        <v>42073</v>
      </c>
      <c r="AY62" s="2">
        <v>2626.19</v>
      </c>
      <c r="AZ62" s="2">
        <v>0.22481041294828988</v>
      </c>
      <c r="BB62" s="5">
        <v>42073</v>
      </c>
      <c r="BC62" s="2">
        <v>4878.79</v>
      </c>
      <c r="BD62" s="2">
        <v>0.28922264766758377</v>
      </c>
      <c r="BF62" s="5">
        <v>42073</v>
      </c>
      <c r="BG62" s="2">
        <v>2670.78</v>
      </c>
      <c r="BH62" s="2">
        <v>0.31362844499710535</v>
      </c>
      <c r="BJ62" s="5">
        <v>42073</v>
      </c>
      <c r="BK62" s="2">
        <v>5715.63</v>
      </c>
      <c r="BL62" s="2">
        <v>0.2540118458577818</v>
      </c>
      <c r="BN62" s="5">
        <v>42073</v>
      </c>
      <c r="BO62" s="2">
        <v>4831.12</v>
      </c>
      <c r="BP62" s="2">
        <v>0.25069677130654427</v>
      </c>
      <c r="BR62" s="5">
        <v>42073</v>
      </c>
      <c r="BS62" s="2">
        <v>6963.63</v>
      </c>
      <c r="BT62" s="2">
        <v>0.3130912646172167</v>
      </c>
      <c r="BV62" s="5">
        <v>42073</v>
      </c>
      <c r="BW62" s="2">
        <v>2963.7</v>
      </c>
      <c r="BX62" s="2">
        <v>0.29731481155063311</v>
      </c>
      <c r="BZ62" s="5">
        <v>42073</v>
      </c>
      <c r="CA62" s="2">
        <v>2862.09</v>
      </c>
      <c r="CB62" s="2">
        <v>0.37264694937701442</v>
      </c>
      <c r="CD62" s="5">
        <v>42073</v>
      </c>
      <c r="CE62" s="2">
        <v>4220.3100000000004</v>
      </c>
      <c r="CF62" s="2">
        <v>0.31084590006570711</v>
      </c>
      <c r="CH62" s="5">
        <v>42073</v>
      </c>
      <c r="CI62" s="2">
        <v>2541.27</v>
      </c>
      <c r="CJ62" s="2">
        <v>0.3258195763872323</v>
      </c>
      <c r="CL62" s="5">
        <v>42073</v>
      </c>
      <c r="CM62" s="2">
        <v>4917.79</v>
      </c>
      <c r="CN62" s="2">
        <v>0.35893931072337321</v>
      </c>
      <c r="CP62" s="5">
        <v>42073</v>
      </c>
      <c r="CQ62" s="2">
        <v>1404.27</v>
      </c>
      <c r="CR62" s="2">
        <v>0.29972533214073649</v>
      </c>
      <c r="CT62" s="5">
        <v>42073</v>
      </c>
      <c r="CU62" s="2">
        <v>2446.2399999999998</v>
      </c>
      <c r="CV62" s="2">
        <v>0.31488963189998181</v>
      </c>
      <c r="CX62" s="5">
        <v>42073</v>
      </c>
      <c r="CY62" s="2">
        <v>2986.97</v>
      </c>
      <c r="CZ62" s="2">
        <v>0.89129197996150011</v>
      </c>
      <c r="DB62" s="5">
        <v>42073</v>
      </c>
      <c r="DC62" s="2">
        <v>2143.7199999999998</v>
      </c>
      <c r="DD62" s="2">
        <v>0.51261394629402091</v>
      </c>
      <c r="DF62" s="5">
        <v>42073</v>
      </c>
      <c r="DG62" s="2">
        <v>2833.08</v>
      </c>
      <c r="DH62" s="2">
        <v>0.28787124806680831</v>
      </c>
    </row>
    <row r="63" spans="2:112" x14ac:dyDescent="0.25">
      <c r="B63" s="5">
        <v>42074</v>
      </c>
      <c r="C63" s="2">
        <v>3683.07</v>
      </c>
      <c r="D63" s="2">
        <v>0.49765441351346629</v>
      </c>
      <c r="F63" s="5">
        <v>42074</v>
      </c>
      <c r="G63" s="2">
        <v>2746.36</v>
      </c>
      <c r="H63" s="2">
        <v>0.23860117672671849</v>
      </c>
      <c r="J63" s="5">
        <v>42074</v>
      </c>
      <c r="K63" s="2">
        <v>2933.41</v>
      </c>
      <c r="L63" s="2">
        <v>0.390488460872353</v>
      </c>
      <c r="N63" s="5">
        <v>42074</v>
      </c>
      <c r="O63" s="2">
        <v>3728.87</v>
      </c>
      <c r="P63" s="2">
        <v>0.36506195802442154</v>
      </c>
      <c r="R63" s="5">
        <v>42074</v>
      </c>
      <c r="S63" s="2">
        <v>4788.6400000000003</v>
      </c>
      <c r="T63" s="2">
        <v>0.27438467279701889</v>
      </c>
      <c r="V63" s="5">
        <v>42074</v>
      </c>
      <c r="W63" s="2">
        <v>2881.44</v>
      </c>
      <c r="X63" s="2">
        <v>0.21786274249480928</v>
      </c>
      <c r="Z63" s="5">
        <v>42074</v>
      </c>
      <c r="AA63" s="2">
        <v>5371.88</v>
      </c>
      <c r="AB63" s="2">
        <v>0.25075141689783159</v>
      </c>
      <c r="AD63" s="5">
        <v>42074</v>
      </c>
      <c r="AE63" s="2">
        <v>1550.52</v>
      </c>
      <c r="AF63" s="2">
        <v>0.24203392544980146</v>
      </c>
      <c r="AH63" s="5">
        <v>42074</v>
      </c>
      <c r="AI63" s="2">
        <v>1618.93</v>
      </c>
      <c r="AJ63" s="2">
        <v>0.45939729906262466</v>
      </c>
      <c r="AL63" s="5">
        <v>42074</v>
      </c>
      <c r="AM63" s="2">
        <v>4726.72</v>
      </c>
      <c r="AN63" s="2">
        <v>0.25342442736051696</v>
      </c>
      <c r="AP63" s="5">
        <v>42074</v>
      </c>
      <c r="AQ63" s="2">
        <v>4298.04</v>
      </c>
      <c r="AR63" s="2">
        <v>0.21451407751862672</v>
      </c>
      <c r="AT63" s="5">
        <v>42074</v>
      </c>
      <c r="AU63" s="2">
        <v>2784.44</v>
      </c>
      <c r="AV63" s="2">
        <v>0.25963385226077768</v>
      </c>
      <c r="AX63" s="5">
        <v>42074</v>
      </c>
      <c r="AY63" s="2">
        <v>2619.84</v>
      </c>
      <c r="AZ63" s="2">
        <v>0.20978465003334609</v>
      </c>
      <c r="BB63" s="5">
        <v>42074</v>
      </c>
      <c r="BC63" s="2">
        <v>4881.93</v>
      </c>
      <c r="BD63" s="2">
        <v>0.25644489960824579</v>
      </c>
      <c r="BF63" s="5">
        <v>42074</v>
      </c>
      <c r="BG63" s="2">
        <v>2641.12</v>
      </c>
      <c r="BH63" s="2">
        <v>0.30287824782175127</v>
      </c>
      <c r="BJ63" s="5">
        <v>42074</v>
      </c>
      <c r="BK63" s="2">
        <v>5736.35</v>
      </c>
      <c r="BL63" s="2">
        <v>0.22788015197000866</v>
      </c>
      <c r="BN63" s="5">
        <v>42074</v>
      </c>
      <c r="BO63" s="2">
        <v>4877.01</v>
      </c>
      <c r="BP63" s="2">
        <v>0.22410934229501742</v>
      </c>
      <c r="BR63" s="5">
        <v>42074</v>
      </c>
      <c r="BS63" s="2">
        <v>6893.83</v>
      </c>
      <c r="BT63" s="2">
        <v>0.31717273737328766</v>
      </c>
      <c r="BV63" s="5">
        <v>42074</v>
      </c>
      <c r="BW63" s="2">
        <v>2949.55</v>
      </c>
      <c r="BX63" s="2">
        <v>0.27419073850599113</v>
      </c>
      <c r="BZ63" s="5">
        <v>42074</v>
      </c>
      <c r="CA63" s="2">
        <v>2876.46</v>
      </c>
      <c r="CB63" s="2">
        <v>0.3264956545129829</v>
      </c>
      <c r="CD63" s="5">
        <v>42074</v>
      </c>
      <c r="CE63" s="2">
        <v>4234.53</v>
      </c>
      <c r="CF63" s="2">
        <v>0.27245982720814621</v>
      </c>
      <c r="CH63" s="5">
        <v>42074</v>
      </c>
      <c r="CI63" s="2">
        <v>2538.11</v>
      </c>
      <c r="CJ63" s="2">
        <v>0.31650216554184252</v>
      </c>
      <c r="CL63" s="5">
        <v>42074</v>
      </c>
      <c r="CM63" s="2">
        <v>4904.66</v>
      </c>
      <c r="CN63" s="2">
        <v>0.35484824622806965</v>
      </c>
      <c r="CP63" s="5">
        <v>42074</v>
      </c>
      <c r="CQ63" s="2">
        <v>1407.52</v>
      </c>
      <c r="CR63" s="2">
        <v>0.28762114550053375</v>
      </c>
      <c r="CT63" s="5">
        <v>42074</v>
      </c>
      <c r="CU63" s="2">
        <v>2441.1799999999998</v>
      </c>
      <c r="CV63" s="2">
        <v>0.30381786799532301</v>
      </c>
      <c r="CX63" s="5">
        <v>42074</v>
      </c>
      <c r="CY63" s="2">
        <v>3016.8</v>
      </c>
      <c r="CZ63" s="2">
        <v>0.87151576415685839</v>
      </c>
      <c r="DB63" s="5">
        <v>42074</v>
      </c>
      <c r="DC63" s="2">
        <v>2150.7800000000002</v>
      </c>
      <c r="DD63" s="2">
        <v>0.44626929815839078</v>
      </c>
      <c r="DF63" s="5">
        <v>42074</v>
      </c>
      <c r="DG63" s="2">
        <v>2838.75</v>
      </c>
      <c r="DH63" s="2">
        <v>0.27435602791821417</v>
      </c>
    </row>
    <row r="64" spans="2:112" x14ac:dyDescent="0.25">
      <c r="B64" s="5">
        <v>42075</v>
      </c>
      <c r="C64" s="2">
        <v>3723.57</v>
      </c>
      <c r="D64" s="2">
        <v>0.4805172617626946</v>
      </c>
      <c r="F64" s="5">
        <v>42075</v>
      </c>
      <c r="G64" s="2">
        <v>2733.95</v>
      </c>
      <c r="H64" s="2">
        <v>0.23901382543207</v>
      </c>
      <c r="J64" s="5">
        <v>42075</v>
      </c>
      <c r="K64" s="2">
        <v>2961.51</v>
      </c>
      <c r="L64" s="2">
        <v>0.38734120910293529</v>
      </c>
      <c r="N64" s="5">
        <v>42075</v>
      </c>
      <c r="O64" s="2">
        <v>3722.83</v>
      </c>
      <c r="P64" s="2">
        <v>0.32923455511352412</v>
      </c>
      <c r="R64" s="5">
        <v>42075</v>
      </c>
      <c r="S64" s="2">
        <v>4786.1499999999996</v>
      </c>
      <c r="T64" s="2">
        <v>0.27203824675663701</v>
      </c>
      <c r="V64" s="5">
        <v>42075</v>
      </c>
      <c r="W64" s="2">
        <v>2898.81</v>
      </c>
      <c r="X64" s="2">
        <v>0.21626472636764088</v>
      </c>
      <c r="Z64" s="5">
        <v>42075</v>
      </c>
      <c r="AA64" s="2">
        <v>5355.88</v>
      </c>
      <c r="AB64" s="2">
        <v>0.24981077786966682</v>
      </c>
      <c r="AD64" s="5">
        <v>42075</v>
      </c>
      <c r="AE64" s="2">
        <v>1544.36</v>
      </c>
      <c r="AF64" s="2">
        <v>0.23667944551690781</v>
      </c>
      <c r="AH64" s="5">
        <v>42075</v>
      </c>
      <c r="AI64" s="2">
        <v>1617.99</v>
      </c>
      <c r="AJ64" s="2">
        <v>0.39399980180101174</v>
      </c>
      <c r="AL64" s="5">
        <v>42075</v>
      </c>
      <c r="AM64" s="2">
        <v>4738.43</v>
      </c>
      <c r="AN64" s="2">
        <v>0.24615037889482785</v>
      </c>
      <c r="AP64" s="5">
        <v>42075</v>
      </c>
      <c r="AQ64" s="2">
        <v>4278.78</v>
      </c>
      <c r="AR64" s="2">
        <v>0.21890306262428902</v>
      </c>
      <c r="AT64" s="5">
        <v>42075</v>
      </c>
      <c r="AU64" s="2">
        <v>2770.69</v>
      </c>
      <c r="AV64" s="2">
        <v>0.25594600695846725</v>
      </c>
      <c r="AX64" s="5">
        <v>42075</v>
      </c>
      <c r="AY64" s="2">
        <v>2606.0700000000002</v>
      </c>
      <c r="AZ64" s="2">
        <v>0.21021228068132786</v>
      </c>
      <c r="BB64" s="5">
        <v>42075</v>
      </c>
      <c r="BC64" s="2">
        <v>4875.53</v>
      </c>
      <c r="BD64" s="2">
        <v>0.25056689762635986</v>
      </c>
      <c r="BF64" s="5">
        <v>42075</v>
      </c>
      <c r="BG64" s="2">
        <v>2635.32</v>
      </c>
      <c r="BH64" s="2">
        <v>0.29108818682856163</v>
      </c>
      <c r="BJ64" s="5">
        <v>42075</v>
      </c>
      <c r="BK64" s="2">
        <v>5756.68</v>
      </c>
      <c r="BL64" s="2">
        <v>0.22744992675722722</v>
      </c>
      <c r="BN64" s="5">
        <v>42075</v>
      </c>
      <c r="BO64" s="2">
        <v>4854.79</v>
      </c>
      <c r="BP64" s="2">
        <v>0.22057910527688165</v>
      </c>
      <c r="BR64" s="5">
        <v>42075</v>
      </c>
      <c r="BS64" s="2">
        <v>6865.5</v>
      </c>
      <c r="BT64" s="2">
        <v>0.31349257890243315</v>
      </c>
      <c r="BV64" s="5">
        <v>42075</v>
      </c>
      <c r="BW64" s="2">
        <v>2961.08</v>
      </c>
      <c r="BX64" s="2">
        <v>0.26775740285138383</v>
      </c>
      <c r="BZ64" s="5">
        <v>42075</v>
      </c>
      <c r="CA64" s="2">
        <v>2891.66</v>
      </c>
      <c r="CB64" s="2">
        <v>0.32559090050440742</v>
      </c>
      <c r="CD64" s="5">
        <v>42075</v>
      </c>
      <c r="CE64" s="2">
        <v>4288.87</v>
      </c>
      <c r="CF64" s="2">
        <v>0.26224674865634512</v>
      </c>
      <c r="CH64" s="5">
        <v>42075</v>
      </c>
      <c r="CI64" s="2">
        <v>2516.2800000000002</v>
      </c>
      <c r="CJ64" s="2">
        <v>0.31538779786400933</v>
      </c>
      <c r="CL64" s="5">
        <v>42075</v>
      </c>
      <c r="CM64" s="2">
        <v>4898.87</v>
      </c>
      <c r="CN64" s="2">
        <v>0.35549713093236213</v>
      </c>
      <c r="CP64" s="5">
        <v>42075</v>
      </c>
      <c r="CQ64" s="2">
        <v>1400.87</v>
      </c>
      <c r="CR64" s="2">
        <v>0.28625811468087581</v>
      </c>
      <c r="CT64" s="5">
        <v>42075</v>
      </c>
      <c r="CU64" s="2">
        <v>2437.83</v>
      </c>
      <c r="CV64" s="2">
        <v>0.29916227718439659</v>
      </c>
      <c r="CX64" s="5">
        <v>42075</v>
      </c>
      <c r="CY64" s="2">
        <v>3168.65</v>
      </c>
      <c r="CZ64" s="2">
        <v>0.88915210932897881</v>
      </c>
      <c r="DB64" s="5">
        <v>42075</v>
      </c>
      <c r="DC64" s="2">
        <v>2214.73</v>
      </c>
      <c r="DD64" s="2">
        <v>0.46201002598924634</v>
      </c>
      <c r="DF64" s="5">
        <v>42075</v>
      </c>
      <c r="DG64" s="2">
        <v>2829.93</v>
      </c>
      <c r="DH64" s="2">
        <v>0.27138973392596694</v>
      </c>
    </row>
    <row r="65" spans="2:112" x14ac:dyDescent="0.25">
      <c r="B65" s="5">
        <v>42076</v>
      </c>
      <c r="C65" s="2">
        <v>3788.64</v>
      </c>
      <c r="D65" s="2">
        <v>0.47984705523707605</v>
      </c>
      <c r="F65" s="5">
        <v>42076</v>
      </c>
      <c r="G65" s="2">
        <v>2761.83</v>
      </c>
      <c r="H65" s="2">
        <v>0.24492940232321503</v>
      </c>
      <c r="J65" s="5">
        <v>42076</v>
      </c>
      <c r="K65" s="2">
        <v>3048.44</v>
      </c>
      <c r="L65" s="2">
        <v>0.39001269849198811</v>
      </c>
      <c r="N65" s="5">
        <v>42076</v>
      </c>
      <c r="O65" s="2">
        <v>3748.13</v>
      </c>
      <c r="P65" s="2">
        <v>0.31864198027716489</v>
      </c>
      <c r="R65" s="5">
        <v>42076</v>
      </c>
      <c r="S65" s="2">
        <v>4830.16</v>
      </c>
      <c r="T65" s="2">
        <v>0.26703128153977235</v>
      </c>
      <c r="V65" s="5">
        <v>42076</v>
      </c>
      <c r="W65" s="2">
        <v>2939.38</v>
      </c>
      <c r="X65" s="2">
        <v>0.21747570024147431</v>
      </c>
      <c r="Z65" s="5">
        <v>42076</v>
      </c>
      <c r="AA65" s="2">
        <v>5388.92</v>
      </c>
      <c r="AB65" s="2">
        <v>0.24837922174093552</v>
      </c>
      <c r="AD65" s="5">
        <v>42076</v>
      </c>
      <c r="AE65" s="2">
        <v>1562.09</v>
      </c>
      <c r="AF65" s="2">
        <v>0.23315066076633728</v>
      </c>
      <c r="AH65" s="5">
        <v>42076</v>
      </c>
      <c r="AI65" s="2">
        <v>1623.76</v>
      </c>
      <c r="AJ65" s="2">
        <v>0.36584246963404587</v>
      </c>
      <c r="AL65" s="5">
        <v>42076</v>
      </c>
      <c r="AM65" s="2">
        <v>4775.84</v>
      </c>
      <c r="AN65" s="2">
        <v>0.24001797981676665</v>
      </c>
      <c r="AP65" s="5">
        <v>42076</v>
      </c>
      <c r="AQ65" s="2">
        <v>4333.63</v>
      </c>
      <c r="AR65" s="2">
        <v>0.21240513990077672</v>
      </c>
      <c r="AT65" s="5">
        <v>42076</v>
      </c>
      <c r="AU65" s="2">
        <v>2801.87</v>
      </c>
      <c r="AV65" s="2">
        <v>0.25730752235448556</v>
      </c>
      <c r="AX65" s="5">
        <v>42076</v>
      </c>
      <c r="AY65" s="2">
        <v>2646.45</v>
      </c>
      <c r="AZ65" s="2">
        <v>0.20245636190625158</v>
      </c>
      <c r="BB65" s="5">
        <v>42076</v>
      </c>
      <c r="BC65" s="2">
        <v>4944.25</v>
      </c>
      <c r="BD65" s="2">
        <v>0.25047144228575691</v>
      </c>
      <c r="BF65" s="5">
        <v>42076</v>
      </c>
      <c r="BG65" s="2">
        <v>2665.52</v>
      </c>
      <c r="BH65" s="2">
        <v>0.27848961813512446</v>
      </c>
      <c r="BJ65" s="5">
        <v>42076</v>
      </c>
      <c r="BK65" s="2">
        <v>5763.24</v>
      </c>
      <c r="BL65" s="2">
        <v>0.21047237248816075</v>
      </c>
      <c r="BN65" s="5">
        <v>42076</v>
      </c>
      <c r="BO65" s="2">
        <v>4893.6000000000004</v>
      </c>
      <c r="BP65" s="2">
        <v>0.22715692496544307</v>
      </c>
      <c r="BR65" s="5">
        <v>42076</v>
      </c>
      <c r="BS65" s="2">
        <v>6959.52</v>
      </c>
      <c r="BT65" s="2">
        <v>0.31466582163310386</v>
      </c>
      <c r="BV65" s="5">
        <v>42076</v>
      </c>
      <c r="BW65" s="2">
        <v>2988.53</v>
      </c>
      <c r="BX65" s="2">
        <v>0.2677616012796003</v>
      </c>
      <c r="BZ65" s="5">
        <v>42076</v>
      </c>
      <c r="CA65" s="2">
        <v>2968.36</v>
      </c>
      <c r="CB65" s="2">
        <v>0.33928768312905311</v>
      </c>
      <c r="CD65" s="5">
        <v>42076</v>
      </c>
      <c r="CE65" s="2">
        <v>4294.46</v>
      </c>
      <c r="CF65" s="2">
        <v>0.26682948974895981</v>
      </c>
      <c r="CH65" s="5">
        <v>42076</v>
      </c>
      <c r="CI65" s="2">
        <v>2547.56</v>
      </c>
      <c r="CJ65" s="2">
        <v>0.30832376624819052</v>
      </c>
      <c r="CL65" s="5">
        <v>42076</v>
      </c>
      <c r="CM65" s="2">
        <v>5068.59</v>
      </c>
      <c r="CN65" s="2">
        <v>0.34370470115319429</v>
      </c>
      <c r="CP65" s="5">
        <v>42076</v>
      </c>
      <c r="CQ65" s="2">
        <v>1421.74</v>
      </c>
      <c r="CR65" s="2">
        <v>0.27435786127149114</v>
      </c>
      <c r="CT65" s="5">
        <v>42076</v>
      </c>
      <c r="CU65" s="2">
        <v>2486.2600000000002</v>
      </c>
      <c r="CV65" s="2">
        <v>0.29193952270296675</v>
      </c>
      <c r="CX65" s="5">
        <v>42076</v>
      </c>
      <c r="CY65" s="2">
        <v>3180.57</v>
      </c>
      <c r="CZ65" s="2">
        <v>0.88602765455586618</v>
      </c>
      <c r="DB65" s="5">
        <v>42076</v>
      </c>
      <c r="DC65" s="2">
        <v>2216.84</v>
      </c>
      <c r="DD65" s="2">
        <v>0.46442203688800809</v>
      </c>
      <c r="DF65" s="5">
        <v>42076</v>
      </c>
      <c r="DG65" s="2">
        <v>2859.03</v>
      </c>
      <c r="DH65" s="2">
        <v>0.26617823050935058</v>
      </c>
    </row>
    <row r="66" spans="2:112" x14ac:dyDescent="0.25">
      <c r="B66" s="5">
        <v>42079</v>
      </c>
      <c r="C66" s="2">
        <v>3860.76</v>
      </c>
      <c r="D66" s="2">
        <v>0.48563828658105623</v>
      </c>
      <c r="F66" s="5">
        <v>42079</v>
      </c>
      <c r="G66" s="2">
        <v>2829.23</v>
      </c>
      <c r="H66" s="2">
        <v>0.25900656301279595</v>
      </c>
      <c r="J66" s="5">
        <v>42079</v>
      </c>
      <c r="K66" s="2">
        <v>3142.83</v>
      </c>
      <c r="L66" s="2">
        <v>0.39470422074350436</v>
      </c>
      <c r="N66" s="5">
        <v>42079</v>
      </c>
      <c r="O66" s="2">
        <v>3825.88</v>
      </c>
      <c r="P66" s="2">
        <v>0.32607679023706287</v>
      </c>
      <c r="R66" s="5">
        <v>42079</v>
      </c>
      <c r="S66" s="2">
        <v>4957.92</v>
      </c>
      <c r="T66" s="2">
        <v>0.27234284356475086</v>
      </c>
      <c r="V66" s="5">
        <v>42079</v>
      </c>
      <c r="W66" s="2">
        <v>3008.66</v>
      </c>
      <c r="X66" s="2">
        <v>0.22456974718766531</v>
      </c>
      <c r="Z66" s="5">
        <v>42079</v>
      </c>
      <c r="AA66" s="2">
        <v>5537.43</v>
      </c>
      <c r="AB66" s="2">
        <v>0.26289579942305374</v>
      </c>
      <c r="AD66" s="5">
        <v>42079</v>
      </c>
      <c r="AE66" s="2">
        <v>1597.59</v>
      </c>
      <c r="AF66" s="2">
        <v>0.24514193035169793</v>
      </c>
      <c r="AH66" s="5">
        <v>42079</v>
      </c>
      <c r="AI66" s="2">
        <v>1668.39</v>
      </c>
      <c r="AJ66" s="2">
        <v>0.38801538974759764</v>
      </c>
      <c r="AL66" s="5">
        <v>42079</v>
      </c>
      <c r="AM66" s="2">
        <v>4868.16</v>
      </c>
      <c r="AN66" s="2">
        <v>0.2520280462949091</v>
      </c>
      <c r="AP66" s="5">
        <v>42079</v>
      </c>
      <c r="AQ66" s="2">
        <v>4438.05</v>
      </c>
      <c r="AR66" s="2">
        <v>0.22292463065637033</v>
      </c>
      <c r="AT66" s="5">
        <v>42079</v>
      </c>
      <c r="AU66" s="2">
        <v>2881.16</v>
      </c>
      <c r="AV66" s="2">
        <v>0.25817081386359791</v>
      </c>
      <c r="AX66" s="5">
        <v>42079</v>
      </c>
      <c r="AY66" s="2">
        <v>2738.69</v>
      </c>
      <c r="AZ66" s="2">
        <v>0.22624064041605971</v>
      </c>
      <c r="BB66" s="5">
        <v>42079</v>
      </c>
      <c r="BC66" s="2">
        <v>5125.26</v>
      </c>
      <c r="BD66" s="2">
        <v>0.25736998727454397</v>
      </c>
      <c r="BF66" s="5">
        <v>42079</v>
      </c>
      <c r="BG66" s="2">
        <v>2741.35</v>
      </c>
      <c r="BH66" s="2">
        <v>0.30472328646736846</v>
      </c>
      <c r="BJ66" s="5">
        <v>42079</v>
      </c>
      <c r="BK66" s="2">
        <v>5883.54</v>
      </c>
      <c r="BL66" s="2">
        <v>0.21723087921880374</v>
      </c>
      <c r="BN66" s="5">
        <v>42079</v>
      </c>
      <c r="BO66" s="2">
        <v>4990.59</v>
      </c>
      <c r="BP66" s="2">
        <v>0.23360275145656059</v>
      </c>
      <c r="BR66" s="5">
        <v>42079</v>
      </c>
      <c r="BS66" s="2">
        <v>7179.13</v>
      </c>
      <c r="BT66" s="2">
        <v>0.33782486389868721</v>
      </c>
      <c r="BV66" s="5">
        <v>42079</v>
      </c>
      <c r="BW66" s="2">
        <v>3060.51</v>
      </c>
      <c r="BX66" s="2">
        <v>0.2781501941196507</v>
      </c>
      <c r="BZ66" s="5">
        <v>42079</v>
      </c>
      <c r="CA66" s="2">
        <v>3081.81</v>
      </c>
      <c r="CB66" s="2">
        <v>0.36200425274002812</v>
      </c>
      <c r="CD66" s="5">
        <v>42079</v>
      </c>
      <c r="CE66" s="2">
        <v>4411.45</v>
      </c>
      <c r="CF66" s="2">
        <v>0.27974332572336191</v>
      </c>
      <c r="CH66" s="5">
        <v>42079</v>
      </c>
      <c r="CI66" s="2">
        <v>2618.64</v>
      </c>
      <c r="CJ66" s="2">
        <v>0.32293443807555738</v>
      </c>
      <c r="CL66" s="5">
        <v>42079</v>
      </c>
      <c r="CM66" s="2">
        <v>5334.56</v>
      </c>
      <c r="CN66" s="2">
        <v>0.36103832535227326</v>
      </c>
      <c r="CP66" s="5">
        <v>42079</v>
      </c>
      <c r="CQ66" s="2">
        <v>1474.77</v>
      </c>
      <c r="CR66" s="2">
        <v>0.28523042459390652</v>
      </c>
      <c r="CT66" s="5">
        <v>42079</v>
      </c>
      <c r="CU66" s="2">
        <v>2566.67</v>
      </c>
      <c r="CV66" s="2">
        <v>0.30865915519007509</v>
      </c>
      <c r="CX66" s="5">
        <v>42079</v>
      </c>
      <c r="CY66" s="2">
        <v>3223.59</v>
      </c>
      <c r="CZ66" s="2">
        <v>0.88651415406034761</v>
      </c>
      <c r="DB66" s="5">
        <v>42079</v>
      </c>
      <c r="DC66" s="2">
        <v>2293.9699999999998</v>
      </c>
      <c r="DD66" s="2">
        <v>0.48664551052670862</v>
      </c>
      <c r="DF66" s="5">
        <v>42079</v>
      </c>
      <c r="DG66" s="2">
        <v>2941.81</v>
      </c>
      <c r="DH66" s="2">
        <v>0.27816774979813336</v>
      </c>
    </row>
    <row r="67" spans="2:112" x14ac:dyDescent="0.25">
      <c r="B67" s="5">
        <v>42080</v>
      </c>
      <c r="C67" s="2">
        <v>3922.15</v>
      </c>
      <c r="D67" s="2">
        <v>0.48718991927742966</v>
      </c>
      <c r="F67" s="5">
        <v>42080</v>
      </c>
      <c r="G67" s="2">
        <v>2859.58</v>
      </c>
      <c r="H67" s="2">
        <v>0.26122759890977193</v>
      </c>
      <c r="J67" s="5">
        <v>42080</v>
      </c>
      <c r="K67" s="2">
        <v>3208.99</v>
      </c>
      <c r="L67" s="2">
        <v>0.39568465219354598</v>
      </c>
      <c r="N67" s="5">
        <v>42080</v>
      </c>
      <c r="O67" s="2">
        <v>3893.65</v>
      </c>
      <c r="P67" s="2">
        <v>0.3295651786217515</v>
      </c>
      <c r="R67" s="5">
        <v>42080</v>
      </c>
      <c r="S67" s="2">
        <v>5003.91</v>
      </c>
      <c r="T67" s="2">
        <v>0.27541319076776583</v>
      </c>
      <c r="V67" s="5">
        <v>42080</v>
      </c>
      <c r="W67" s="2">
        <v>3096.98</v>
      </c>
      <c r="X67" s="2">
        <v>0.23212047745945771</v>
      </c>
      <c r="Z67" s="5">
        <v>42080</v>
      </c>
      <c r="AA67" s="2">
        <v>5599.92</v>
      </c>
      <c r="AB67" s="2">
        <v>0.26189365641686613</v>
      </c>
      <c r="AD67" s="5">
        <v>42080</v>
      </c>
      <c r="AE67" s="2">
        <v>1623.99</v>
      </c>
      <c r="AF67" s="2">
        <v>0.25118145448282281</v>
      </c>
      <c r="AH67" s="5">
        <v>42080</v>
      </c>
      <c r="AI67" s="2">
        <v>1704.13</v>
      </c>
      <c r="AJ67" s="2">
        <v>0.38611391377665155</v>
      </c>
      <c r="AL67" s="5">
        <v>42080</v>
      </c>
      <c r="AM67" s="2">
        <v>4946.5200000000004</v>
      </c>
      <c r="AN67" s="2">
        <v>0.25659122820281488</v>
      </c>
      <c r="AP67" s="5">
        <v>42080</v>
      </c>
      <c r="AQ67" s="2">
        <v>4469.3599999999997</v>
      </c>
      <c r="AR67" s="2">
        <v>0.22955706457101649</v>
      </c>
      <c r="AT67" s="5">
        <v>42080</v>
      </c>
      <c r="AU67" s="2">
        <v>2912.42</v>
      </c>
      <c r="AV67" s="2">
        <v>0.25752044657194967</v>
      </c>
      <c r="AX67" s="5">
        <v>42080</v>
      </c>
      <c r="AY67" s="2">
        <v>2779.55</v>
      </c>
      <c r="AZ67" s="2">
        <v>0.22584256428944208</v>
      </c>
      <c r="BB67" s="5">
        <v>42080</v>
      </c>
      <c r="BC67" s="2">
        <v>5165.66</v>
      </c>
      <c r="BD67" s="2">
        <v>0.25633058564395261</v>
      </c>
      <c r="BF67" s="5">
        <v>42080</v>
      </c>
      <c r="BG67" s="2">
        <v>2768.87</v>
      </c>
      <c r="BH67" s="2">
        <v>0.30341520411561185</v>
      </c>
      <c r="BJ67" s="5">
        <v>42080</v>
      </c>
      <c r="BK67" s="2">
        <v>5959.82</v>
      </c>
      <c r="BL67" s="2">
        <v>0.23045219294765282</v>
      </c>
      <c r="BN67" s="5">
        <v>42080</v>
      </c>
      <c r="BO67" s="2">
        <v>5010.3500000000004</v>
      </c>
      <c r="BP67" s="2">
        <v>0.2340202558914676</v>
      </c>
      <c r="BR67" s="5">
        <v>42080</v>
      </c>
      <c r="BS67" s="2">
        <v>7212.48</v>
      </c>
      <c r="BT67" s="2">
        <v>0.33673840776634201</v>
      </c>
      <c r="BV67" s="5">
        <v>42080</v>
      </c>
      <c r="BW67" s="2">
        <v>3107.99</v>
      </c>
      <c r="BX67" s="2">
        <v>0.27757586929482914</v>
      </c>
      <c r="BZ67" s="5">
        <v>42080</v>
      </c>
      <c r="CA67" s="2">
        <v>3220.92</v>
      </c>
      <c r="CB67" s="2">
        <v>0.39645187654849573</v>
      </c>
      <c r="CD67" s="5">
        <v>42080</v>
      </c>
      <c r="CE67" s="2">
        <v>4458.66</v>
      </c>
      <c r="CF67" s="2">
        <v>0.27712507767741779</v>
      </c>
      <c r="CH67" s="5">
        <v>42080</v>
      </c>
      <c r="CI67" s="2">
        <v>2656.3</v>
      </c>
      <c r="CJ67" s="2">
        <v>0.31870882814695567</v>
      </c>
      <c r="CL67" s="5">
        <v>42080</v>
      </c>
      <c r="CM67" s="2">
        <v>5353.56</v>
      </c>
      <c r="CN67" s="2">
        <v>0.35826335029493167</v>
      </c>
      <c r="CP67" s="5">
        <v>42080</v>
      </c>
      <c r="CQ67" s="2">
        <v>1474.57</v>
      </c>
      <c r="CR67" s="2">
        <v>0.28156620563659429</v>
      </c>
      <c r="CT67" s="5">
        <v>42080</v>
      </c>
      <c r="CU67" s="2">
        <v>2596.98</v>
      </c>
      <c r="CV67" s="2">
        <v>0.30765549041580686</v>
      </c>
      <c r="CX67" s="5">
        <v>42080</v>
      </c>
      <c r="CY67" s="2">
        <v>3247.35</v>
      </c>
      <c r="CZ67" s="2">
        <v>0.87602527697479848</v>
      </c>
      <c r="DB67" s="5">
        <v>42080</v>
      </c>
      <c r="DC67" s="2">
        <v>2346.3200000000002</v>
      </c>
      <c r="DD67" s="2">
        <v>0.49171484490560091</v>
      </c>
      <c r="DF67" s="5">
        <v>42080</v>
      </c>
      <c r="DG67" s="2">
        <v>2986.91</v>
      </c>
      <c r="DH67" s="2">
        <v>0.27892011616355522</v>
      </c>
    </row>
    <row r="68" spans="2:112" x14ac:dyDescent="0.25">
      <c r="B68" s="5">
        <v>42081</v>
      </c>
      <c r="C68" s="2">
        <v>4010.72</v>
      </c>
      <c r="D68" s="2">
        <v>0.4856941172743422</v>
      </c>
      <c r="F68" s="5">
        <v>42081</v>
      </c>
      <c r="G68" s="2">
        <v>2908.83</v>
      </c>
      <c r="H68" s="2">
        <v>0.26111815209981493</v>
      </c>
      <c r="J68" s="5">
        <v>42081</v>
      </c>
      <c r="K68" s="2">
        <v>3349.82</v>
      </c>
      <c r="L68" s="2">
        <v>0.42344189232960944</v>
      </c>
      <c r="N68" s="5">
        <v>42081</v>
      </c>
      <c r="O68" s="2">
        <v>3978.95</v>
      </c>
      <c r="P68" s="2">
        <v>0.32605382111137354</v>
      </c>
      <c r="R68" s="5">
        <v>42081</v>
      </c>
      <c r="S68" s="2">
        <v>5118.6499999999996</v>
      </c>
      <c r="T68" s="2">
        <v>0.29012834042262475</v>
      </c>
      <c r="V68" s="5">
        <v>42081</v>
      </c>
      <c r="W68" s="2">
        <v>3151.73</v>
      </c>
      <c r="X68" s="2">
        <v>0.23952433968839199</v>
      </c>
      <c r="Z68" s="5">
        <v>42081</v>
      </c>
      <c r="AA68" s="2">
        <v>5715.74</v>
      </c>
      <c r="AB68" s="2">
        <v>0.26631187194437983</v>
      </c>
      <c r="AD68" s="5">
        <v>42081</v>
      </c>
      <c r="AE68" s="2">
        <v>1669.4</v>
      </c>
      <c r="AF68" s="2">
        <v>0.2535537040816479</v>
      </c>
      <c r="AH68" s="5">
        <v>42081</v>
      </c>
      <c r="AI68" s="2">
        <v>1733.23</v>
      </c>
      <c r="AJ68" s="2">
        <v>0.36883403179014912</v>
      </c>
      <c r="AL68" s="5">
        <v>42081</v>
      </c>
      <c r="AM68" s="2">
        <v>5005.05</v>
      </c>
      <c r="AN68" s="2">
        <v>0.2545997946080758</v>
      </c>
      <c r="AP68" s="5">
        <v>42081</v>
      </c>
      <c r="AQ68" s="2">
        <v>4620.18</v>
      </c>
      <c r="AR68" s="2">
        <v>0.23759383797968703</v>
      </c>
      <c r="AT68" s="5">
        <v>42081</v>
      </c>
      <c r="AU68" s="2">
        <v>2959.22</v>
      </c>
      <c r="AV68" s="2">
        <v>0.2591980618135048</v>
      </c>
      <c r="AX68" s="5">
        <v>42081</v>
      </c>
      <c r="AY68" s="2">
        <v>2833.97</v>
      </c>
      <c r="AZ68" s="2">
        <v>0.23023755012636407</v>
      </c>
      <c r="BB68" s="5">
        <v>42081</v>
      </c>
      <c r="BC68" s="2">
        <v>5281.96</v>
      </c>
      <c r="BD68" s="2">
        <v>0.25873201876720087</v>
      </c>
      <c r="BF68" s="5">
        <v>42081</v>
      </c>
      <c r="BG68" s="2">
        <v>2813.93</v>
      </c>
      <c r="BH68" s="2">
        <v>0.30830364964928908</v>
      </c>
      <c r="BJ68" s="5">
        <v>42081</v>
      </c>
      <c r="BK68" s="2">
        <v>6056.51</v>
      </c>
      <c r="BL68" s="2">
        <v>0.23141613430601718</v>
      </c>
      <c r="BN68" s="5">
        <v>42081</v>
      </c>
      <c r="BO68" s="2">
        <v>5122.59</v>
      </c>
      <c r="BP68" s="2">
        <v>0.22448073218820633</v>
      </c>
      <c r="BR68" s="5">
        <v>42081</v>
      </c>
      <c r="BS68" s="2">
        <v>7320.86</v>
      </c>
      <c r="BT68" s="2">
        <v>0.33385595122685097</v>
      </c>
      <c r="BV68" s="5">
        <v>42081</v>
      </c>
      <c r="BW68" s="2">
        <v>3161.14</v>
      </c>
      <c r="BX68" s="2">
        <v>0.27873622910472456</v>
      </c>
      <c r="BZ68" s="5">
        <v>42081</v>
      </c>
      <c r="CA68" s="2">
        <v>3294.65</v>
      </c>
      <c r="CB68" s="2">
        <v>0.39541040281202144</v>
      </c>
      <c r="CD68" s="5">
        <v>42081</v>
      </c>
      <c r="CE68" s="2">
        <v>4564.4799999999996</v>
      </c>
      <c r="CF68" s="2">
        <v>0.27631343422259658</v>
      </c>
      <c r="CH68" s="5">
        <v>42081</v>
      </c>
      <c r="CI68" s="2">
        <v>2713.95</v>
      </c>
      <c r="CJ68" s="2">
        <v>0.32129183340494549</v>
      </c>
      <c r="CL68" s="5">
        <v>42081</v>
      </c>
      <c r="CM68" s="2">
        <v>5462.99</v>
      </c>
      <c r="CN68" s="2">
        <v>0.35844560643634255</v>
      </c>
      <c r="CP68" s="5">
        <v>42081</v>
      </c>
      <c r="CQ68" s="2">
        <v>1508.5</v>
      </c>
      <c r="CR68" s="2">
        <v>0.28678978340731293</v>
      </c>
      <c r="CT68" s="5">
        <v>42081</v>
      </c>
      <c r="CU68" s="2">
        <v>2641.15</v>
      </c>
      <c r="CV68" s="2">
        <v>0.30603719297814264</v>
      </c>
      <c r="CX68" s="5">
        <v>42081</v>
      </c>
      <c r="CY68" s="2">
        <v>3319.23</v>
      </c>
      <c r="CZ68" s="2">
        <v>0.86018947268120394</v>
      </c>
      <c r="DB68" s="5">
        <v>42081</v>
      </c>
      <c r="DC68" s="2">
        <v>2395.7199999999998</v>
      </c>
      <c r="DD68" s="2">
        <v>0.49421226833044424</v>
      </c>
      <c r="DF68" s="5">
        <v>42081</v>
      </c>
      <c r="DG68" s="2">
        <v>3017.01</v>
      </c>
      <c r="DH68" s="2">
        <v>0.26670084092433777</v>
      </c>
    </row>
    <row r="69" spans="2:112" x14ac:dyDescent="0.25">
      <c r="B69" s="5">
        <v>42082</v>
      </c>
      <c r="C69" s="2">
        <v>4027.67</v>
      </c>
      <c r="D69" s="2">
        <v>0.47916382882906561</v>
      </c>
      <c r="F69" s="5">
        <v>42082</v>
      </c>
      <c r="G69" s="2">
        <v>2947.2</v>
      </c>
      <c r="H69" s="2">
        <v>0.25211628766419664</v>
      </c>
      <c r="J69" s="5">
        <v>42082</v>
      </c>
      <c r="K69" s="2">
        <v>3324.28</v>
      </c>
      <c r="L69" s="2">
        <v>0.42553859122167076</v>
      </c>
      <c r="N69" s="5">
        <v>42082</v>
      </c>
      <c r="O69" s="2">
        <v>4039.17</v>
      </c>
      <c r="P69" s="2">
        <v>0.3152843448001022</v>
      </c>
      <c r="R69" s="5">
        <v>42082</v>
      </c>
      <c r="S69" s="2">
        <v>5148.5200000000004</v>
      </c>
      <c r="T69" s="2">
        <v>0.27819956766007309</v>
      </c>
      <c r="V69" s="5">
        <v>42082</v>
      </c>
      <c r="W69" s="2">
        <v>3282.9</v>
      </c>
      <c r="X69" s="2">
        <v>0.23231392678102131</v>
      </c>
      <c r="Z69" s="5">
        <v>42082</v>
      </c>
      <c r="AA69" s="2">
        <v>5798.19</v>
      </c>
      <c r="AB69" s="2">
        <v>0.25762680961166462</v>
      </c>
      <c r="AD69" s="5">
        <v>42082</v>
      </c>
      <c r="AE69" s="2">
        <v>1693.24</v>
      </c>
      <c r="AF69" s="2">
        <v>0.24281733433014857</v>
      </c>
      <c r="AH69" s="5">
        <v>42082</v>
      </c>
      <c r="AI69" s="2">
        <v>1738.55</v>
      </c>
      <c r="AJ69" s="2">
        <v>0.34823224444818535</v>
      </c>
      <c r="AL69" s="5">
        <v>42082</v>
      </c>
      <c r="AM69" s="2">
        <v>5034.22</v>
      </c>
      <c r="AN69" s="2">
        <v>0.24041112811986085</v>
      </c>
      <c r="AP69" s="5">
        <v>42082</v>
      </c>
      <c r="AQ69" s="2">
        <v>4627.83</v>
      </c>
      <c r="AR69" s="2">
        <v>0.22281412778147389</v>
      </c>
      <c r="AT69" s="5">
        <v>42082</v>
      </c>
      <c r="AU69" s="2">
        <v>3012.47</v>
      </c>
      <c r="AV69" s="2">
        <v>0.24429615454161674</v>
      </c>
      <c r="AX69" s="5">
        <v>42082</v>
      </c>
      <c r="AY69" s="2">
        <v>2848.05</v>
      </c>
      <c r="AZ69" s="2">
        <v>0.22391668348191462</v>
      </c>
      <c r="BB69" s="5">
        <v>42082</v>
      </c>
      <c r="BC69" s="2">
        <v>5297.02</v>
      </c>
      <c r="BD69" s="2">
        <v>0.25112929662251604</v>
      </c>
      <c r="BF69" s="5">
        <v>42082</v>
      </c>
      <c r="BG69" s="2">
        <v>2836.46</v>
      </c>
      <c r="BH69" s="2">
        <v>0.301985026542748</v>
      </c>
      <c r="BJ69" s="5">
        <v>42082</v>
      </c>
      <c r="BK69" s="2">
        <v>6030.37</v>
      </c>
      <c r="BL69" s="2">
        <v>0.22020020561494313</v>
      </c>
      <c r="BN69" s="5">
        <v>42082</v>
      </c>
      <c r="BO69" s="2">
        <v>5175.03</v>
      </c>
      <c r="BP69" s="2">
        <v>0.20751859790455179</v>
      </c>
      <c r="BR69" s="5">
        <v>42082</v>
      </c>
      <c r="BS69" s="2">
        <v>7300.76</v>
      </c>
      <c r="BT69" s="2">
        <v>0.31886387796886184</v>
      </c>
      <c r="BV69" s="5">
        <v>42082</v>
      </c>
      <c r="BW69" s="2">
        <v>3197.41</v>
      </c>
      <c r="BX69" s="2">
        <v>0.28839084156124106</v>
      </c>
      <c r="BZ69" s="5">
        <v>42082</v>
      </c>
      <c r="CA69" s="2">
        <v>3274.75</v>
      </c>
      <c r="CB69" s="2">
        <v>0.3956742339999989</v>
      </c>
      <c r="CD69" s="5">
        <v>42082</v>
      </c>
      <c r="CE69" s="2">
        <v>4550.03</v>
      </c>
      <c r="CF69" s="2">
        <v>0.27468559689625671</v>
      </c>
      <c r="CH69" s="5">
        <v>42082</v>
      </c>
      <c r="CI69" s="2">
        <v>2712.26</v>
      </c>
      <c r="CJ69" s="2">
        <v>0.31591221453320173</v>
      </c>
      <c r="CL69" s="5">
        <v>42082</v>
      </c>
      <c r="CM69" s="2">
        <v>5515.8</v>
      </c>
      <c r="CN69" s="2">
        <v>0.35328490446862598</v>
      </c>
      <c r="CP69" s="5">
        <v>42082</v>
      </c>
      <c r="CQ69" s="2">
        <v>1512.78</v>
      </c>
      <c r="CR69" s="2">
        <v>0.28361021761992861</v>
      </c>
      <c r="CT69" s="5">
        <v>42082</v>
      </c>
      <c r="CU69" s="2">
        <v>2668.16</v>
      </c>
      <c r="CV69" s="2">
        <v>0.29189282846317804</v>
      </c>
      <c r="CX69" s="5">
        <v>42082</v>
      </c>
      <c r="CY69" s="2">
        <v>3280.02</v>
      </c>
      <c r="CZ69" s="2">
        <v>0.85939546483682483</v>
      </c>
      <c r="DB69" s="5">
        <v>42082</v>
      </c>
      <c r="DC69" s="2">
        <v>2367.21</v>
      </c>
      <c r="DD69" s="2">
        <v>0.49186611840750555</v>
      </c>
      <c r="DF69" s="5">
        <v>42082</v>
      </c>
      <c r="DG69" s="2">
        <v>3047.11</v>
      </c>
      <c r="DH69" s="2">
        <v>0.25902052528404518</v>
      </c>
    </row>
    <row r="70" spans="2:112" x14ac:dyDescent="0.25">
      <c r="B70" s="5">
        <v>42083</v>
      </c>
      <c r="C70" s="2">
        <v>4021.7</v>
      </c>
      <c r="D70" s="2">
        <v>0.46244117696094689</v>
      </c>
      <c r="F70" s="5">
        <v>42083</v>
      </c>
      <c r="G70" s="2">
        <v>2952.61</v>
      </c>
      <c r="H70" s="2">
        <v>0.23566491700467798</v>
      </c>
      <c r="J70" s="5">
        <v>42083</v>
      </c>
      <c r="K70" s="2">
        <v>3316.51</v>
      </c>
      <c r="L70" s="2">
        <v>0.41573519841528744</v>
      </c>
      <c r="N70" s="5">
        <v>42083</v>
      </c>
      <c r="O70" s="2">
        <v>4026.83</v>
      </c>
      <c r="P70" s="2">
        <v>0.30212433189259663</v>
      </c>
      <c r="R70" s="5">
        <v>42083</v>
      </c>
      <c r="S70" s="2">
        <v>5197.58</v>
      </c>
      <c r="T70" s="2">
        <v>0.26347602466229025</v>
      </c>
      <c r="V70" s="5">
        <v>42083</v>
      </c>
      <c r="W70" s="2">
        <v>3280.25</v>
      </c>
      <c r="X70" s="2">
        <v>0.21278542432923594</v>
      </c>
      <c r="Z70" s="5">
        <v>42083</v>
      </c>
      <c r="AA70" s="2">
        <v>5835.12</v>
      </c>
      <c r="AB70" s="2">
        <v>0.23633109457433885</v>
      </c>
      <c r="AD70" s="5">
        <v>42083</v>
      </c>
      <c r="AE70" s="2">
        <v>1698.56</v>
      </c>
      <c r="AF70" s="2">
        <v>0.22341934665600849</v>
      </c>
      <c r="AH70" s="5">
        <v>42083</v>
      </c>
      <c r="AI70" s="2">
        <v>1741.8</v>
      </c>
      <c r="AJ70" s="2">
        <v>0.34051118387259</v>
      </c>
      <c r="AL70" s="5">
        <v>42083</v>
      </c>
      <c r="AM70" s="2">
        <v>5051.91</v>
      </c>
      <c r="AN70" s="2">
        <v>0.21556153511723986</v>
      </c>
      <c r="AP70" s="5">
        <v>42083</v>
      </c>
      <c r="AQ70" s="2">
        <v>4624.1899999999996</v>
      </c>
      <c r="AR70" s="2">
        <v>0.22654413254272704</v>
      </c>
      <c r="AT70" s="5">
        <v>42083</v>
      </c>
      <c r="AU70" s="2">
        <v>3059.83</v>
      </c>
      <c r="AV70" s="2">
        <v>0.22403443770000436</v>
      </c>
      <c r="AX70" s="5">
        <v>42083</v>
      </c>
      <c r="AY70" s="2">
        <v>2882.2</v>
      </c>
      <c r="AZ70" s="2">
        <v>0.21703983701220358</v>
      </c>
      <c r="BB70" s="5">
        <v>42083</v>
      </c>
      <c r="BC70" s="2">
        <v>5352.39</v>
      </c>
      <c r="BD70" s="2">
        <v>0.23389943013702</v>
      </c>
      <c r="BF70" s="5">
        <v>42083</v>
      </c>
      <c r="BG70" s="2">
        <v>2854.5</v>
      </c>
      <c r="BH70" s="2">
        <v>0.3055161916600137</v>
      </c>
      <c r="BJ70" s="5">
        <v>42083</v>
      </c>
      <c r="BK70" s="2">
        <v>6073.28</v>
      </c>
      <c r="BL70" s="2">
        <v>0.21174398592131738</v>
      </c>
      <c r="BN70" s="5">
        <v>42083</v>
      </c>
      <c r="BO70" s="2">
        <v>5286.63</v>
      </c>
      <c r="BP70" s="2">
        <v>0.2098528155115249</v>
      </c>
      <c r="BR70" s="5">
        <v>42083</v>
      </c>
      <c r="BS70" s="2">
        <v>7378.84</v>
      </c>
      <c r="BT70" s="2">
        <v>0.30870933088602653</v>
      </c>
      <c r="BV70" s="5">
        <v>42083</v>
      </c>
      <c r="BW70" s="2">
        <v>3223.86</v>
      </c>
      <c r="BX70" s="2">
        <v>0.28866182654228273</v>
      </c>
      <c r="BZ70" s="5">
        <v>42083</v>
      </c>
      <c r="CA70" s="2">
        <v>3270.68</v>
      </c>
      <c r="CB70" s="2">
        <v>0.36406014297453332</v>
      </c>
      <c r="CD70" s="5">
        <v>42083</v>
      </c>
      <c r="CE70" s="2">
        <v>4642.07</v>
      </c>
      <c r="CF70" s="2">
        <v>0.28149089448358366</v>
      </c>
      <c r="CH70" s="5">
        <v>42083</v>
      </c>
      <c r="CI70" s="2">
        <v>2736.12</v>
      </c>
      <c r="CJ70" s="2">
        <v>0.30769283205962933</v>
      </c>
      <c r="CL70" s="5">
        <v>42083</v>
      </c>
      <c r="CM70" s="2">
        <v>5690.31</v>
      </c>
      <c r="CN70" s="2">
        <v>0.33142093536793149</v>
      </c>
      <c r="CP70" s="5">
        <v>42083</v>
      </c>
      <c r="CQ70" s="2">
        <v>1543.12</v>
      </c>
      <c r="CR70" s="2">
        <v>0.27633460642326241</v>
      </c>
      <c r="CT70" s="5">
        <v>42083</v>
      </c>
      <c r="CU70" s="2">
        <v>2695.01</v>
      </c>
      <c r="CV70" s="2">
        <v>0.27309138263366822</v>
      </c>
      <c r="CX70" s="5">
        <v>42083</v>
      </c>
      <c r="CY70" s="2">
        <v>3306.21</v>
      </c>
      <c r="CZ70" s="2">
        <v>0.8584941569829635</v>
      </c>
      <c r="DB70" s="5">
        <v>42083</v>
      </c>
      <c r="DC70" s="2">
        <v>2487.2399999999998</v>
      </c>
      <c r="DD70" s="2">
        <v>0.49685446659912264</v>
      </c>
      <c r="DF70" s="5">
        <v>42083</v>
      </c>
      <c r="DG70" s="2">
        <v>3076.1</v>
      </c>
      <c r="DH70" s="2">
        <v>0.24414747991236904</v>
      </c>
    </row>
    <row r="71" spans="2:112" x14ac:dyDescent="0.25">
      <c r="B71" s="5">
        <v>42086</v>
      </c>
      <c r="C71" s="2">
        <v>4107.63</v>
      </c>
      <c r="D71" s="2">
        <v>0.4614641979404393</v>
      </c>
      <c r="F71" s="5">
        <v>42086</v>
      </c>
      <c r="G71" s="2">
        <v>3004.62</v>
      </c>
      <c r="H71" s="2">
        <v>0.24073947260637493</v>
      </c>
      <c r="J71" s="5">
        <v>42086</v>
      </c>
      <c r="K71" s="2">
        <v>3388.37</v>
      </c>
      <c r="L71" s="2">
        <v>0.41157553183688361</v>
      </c>
      <c r="N71" s="5">
        <v>42086</v>
      </c>
      <c r="O71" s="2">
        <v>4131.78</v>
      </c>
      <c r="P71" s="2">
        <v>0.31053253256265612</v>
      </c>
      <c r="R71" s="5">
        <v>42086</v>
      </c>
      <c r="S71" s="2">
        <v>5317.14</v>
      </c>
      <c r="T71" s="2">
        <v>0.26516946940685321</v>
      </c>
      <c r="V71" s="5">
        <v>42086</v>
      </c>
      <c r="W71" s="2">
        <v>3407.8</v>
      </c>
      <c r="X71" s="2">
        <v>0.20876355935112845</v>
      </c>
      <c r="Z71" s="5">
        <v>42086</v>
      </c>
      <c r="AA71" s="2">
        <v>5975.52</v>
      </c>
      <c r="AB71" s="2">
        <v>0.236946960851317</v>
      </c>
      <c r="AD71" s="5">
        <v>42086</v>
      </c>
      <c r="AE71" s="2">
        <v>1736.74</v>
      </c>
      <c r="AF71" s="2">
        <v>0.23636383990375834</v>
      </c>
      <c r="AH71" s="5">
        <v>42086</v>
      </c>
      <c r="AI71" s="2">
        <v>1751.58</v>
      </c>
      <c r="AJ71" s="2">
        <v>0.34376848646597519</v>
      </c>
      <c r="AL71" s="5">
        <v>42086</v>
      </c>
      <c r="AM71" s="2">
        <v>5154.51</v>
      </c>
      <c r="AN71" s="2">
        <v>0.21527702652484637</v>
      </c>
      <c r="AP71" s="5">
        <v>42086</v>
      </c>
      <c r="AQ71" s="2">
        <v>4716.5</v>
      </c>
      <c r="AR71" s="2">
        <v>0.22951434452236022</v>
      </c>
      <c r="AT71" s="5">
        <v>42086</v>
      </c>
      <c r="AU71" s="2">
        <v>3145.25</v>
      </c>
      <c r="AV71" s="2">
        <v>0.23285841249784625</v>
      </c>
      <c r="AX71" s="5">
        <v>42086</v>
      </c>
      <c r="AY71" s="2">
        <v>2963.7</v>
      </c>
      <c r="AZ71" s="2">
        <v>0.22920353099475754</v>
      </c>
      <c r="BB71" s="5">
        <v>42086</v>
      </c>
      <c r="BC71" s="2">
        <v>5467.05</v>
      </c>
      <c r="BD71" s="2">
        <v>0.23575831043234827</v>
      </c>
      <c r="BF71" s="5">
        <v>42086</v>
      </c>
      <c r="BG71" s="2">
        <v>2910.91</v>
      </c>
      <c r="BH71" s="2">
        <v>0.30761829668576113</v>
      </c>
      <c r="BJ71" s="5">
        <v>42086</v>
      </c>
      <c r="BK71" s="2">
        <v>6199.69</v>
      </c>
      <c r="BL71" s="2">
        <v>0.21586830497043871</v>
      </c>
      <c r="BN71" s="5">
        <v>42086</v>
      </c>
      <c r="BO71" s="2">
        <v>5494.8</v>
      </c>
      <c r="BP71" s="2">
        <v>0.24437544507604797</v>
      </c>
      <c r="BR71" s="5">
        <v>42086</v>
      </c>
      <c r="BS71" s="2">
        <v>7524.2</v>
      </c>
      <c r="BT71" s="2">
        <v>0.31187845311267276</v>
      </c>
      <c r="BV71" s="5">
        <v>42086</v>
      </c>
      <c r="BW71" s="2">
        <v>3323.04</v>
      </c>
      <c r="BX71" s="2">
        <v>0.27657634442567086</v>
      </c>
      <c r="BZ71" s="5">
        <v>42086</v>
      </c>
      <c r="CA71" s="2">
        <v>3337.66</v>
      </c>
      <c r="CB71" s="2">
        <v>0.34695237443515864</v>
      </c>
      <c r="CD71" s="5">
        <v>42086</v>
      </c>
      <c r="CE71" s="2">
        <v>4750.0200000000004</v>
      </c>
      <c r="CF71" s="2">
        <v>0.2778204576063707</v>
      </c>
      <c r="CH71" s="5">
        <v>42086</v>
      </c>
      <c r="CI71" s="2">
        <v>2801.99</v>
      </c>
      <c r="CJ71" s="2">
        <v>0.31281660795452876</v>
      </c>
      <c r="CL71" s="5">
        <v>42086</v>
      </c>
      <c r="CM71" s="2">
        <v>5995.15</v>
      </c>
      <c r="CN71" s="2">
        <v>0.35478308021753441</v>
      </c>
      <c r="CP71" s="5">
        <v>42086</v>
      </c>
      <c r="CQ71" s="2">
        <v>1602.48</v>
      </c>
      <c r="CR71" s="2">
        <v>0.28499380147271741</v>
      </c>
      <c r="CT71" s="5">
        <v>42086</v>
      </c>
      <c r="CU71" s="2">
        <v>2780.48</v>
      </c>
      <c r="CV71" s="2">
        <v>0.28693360566898712</v>
      </c>
      <c r="CX71" s="5">
        <v>42086</v>
      </c>
      <c r="CY71" s="2">
        <v>3347.88</v>
      </c>
      <c r="CZ71" s="2">
        <v>0.85077862421390349</v>
      </c>
      <c r="DB71" s="5">
        <v>42086</v>
      </c>
      <c r="DC71" s="2">
        <v>2522.42</v>
      </c>
      <c r="DD71" s="2">
        <v>0.48100345460221644</v>
      </c>
      <c r="DF71" s="5">
        <v>42086</v>
      </c>
      <c r="DG71" s="2">
        <v>3111.3</v>
      </c>
      <c r="DH71" s="2">
        <v>0.23495816012600537</v>
      </c>
    </row>
    <row r="72" spans="2:112" x14ac:dyDescent="0.25">
      <c r="B72" s="5">
        <v>42087</v>
      </c>
      <c r="C72" s="2">
        <v>4090.28</v>
      </c>
      <c r="D72" s="2">
        <v>0.4458947536895117</v>
      </c>
      <c r="F72" s="5">
        <v>42087</v>
      </c>
      <c r="G72" s="2">
        <v>3008.5</v>
      </c>
      <c r="H72" s="2">
        <v>0.23188793350143985</v>
      </c>
      <c r="J72" s="5">
        <v>42087</v>
      </c>
      <c r="K72" s="2">
        <v>3511.22</v>
      </c>
      <c r="L72" s="2">
        <v>0.41720368444963951</v>
      </c>
      <c r="N72" s="5">
        <v>42087</v>
      </c>
      <c r="O72" s="2">
        <v>4188.55</v>
      </c>
      <c r="P72" s="2">
        <v>0.28646564842544697</v>
      </c>
      <c r="R72" s="5">
        <v>42087</v>
      </c>
      <c r="S72" s="2">
        <v>5271.47</v>
      </c>
      <c r="T72" s="2">
        <v>0.27252663497422369</v>
      </c>
      <c r="V72" s="5">
        <v>42087</v>
      </c>
      <c r="W72" s="2">
        <v>3450.98</v>
      </c>
      <c r="X72" s="2">
        <v>0.20022207431531727</v>
      </c>
      <c r="Z72" s="5">
        <v>42087</v>
      </c>
      <c r="AA72" s="2">
        <v>6016.13</v>
      </c>
      <c r="AB72" s="2">
        <v>0.22126650210964799</v>
      </c>
      <c r="AD72" s="5">
        <v>42087</v>
      </c>
      <c r="AE72" s="2">
        <v>1747.79</v>
      </c>
      <c r="AF72" s="2">
        <v>0.22323272574295736</v>
      </c>
      <c r="AH72" s="5">
        <v>42087</v>
      </c>
      <c r="AI72" s="2">
        <v>1760.45</v>
      </c>
      <c r="AJ72" s="2">
        <v>0.33697623514526642</v>
      </c>
      <c r="AL72" s="5">
        <v>42087</v>
      </c>
      <c r="AM72" s="2">
        <v>5176.25</v>
      </c>
      <c r="AN72" s="2">
        <v>0.20303801159976273</v>
      </c>
      <c r="AP72" s="5">
        <v>42087</v>
      </c>
      <c r="AQ72" s="2">
        <v>4697.51</v>
      </c>
      <c r="AR72" s="2">
        <v>0.22932342053900501</v>
      </c>
      <c r="AT72" s="5">
        <v>42087</v>
      </c>
      <c r="AU72" s="2">
        <v>3147.92</v>
      </c>
      <c r="AV72" s="2">
        <v>0.22917781008049334</v>
      </c>
      <c r="AX72" s="5">
        <v>42087</v>
      </c>
      <c r="AY72" s="2">
        <v>2973.09</v>
      </c>
      <c r="AZ72" s="2">
        <v>0.22434586823390282</v>
      </c>
      <c r="BB72" s="5">
        <v>42087</v>
      </c>
      <c r="BC72" s="2">
        <v>5537.6</v>
      </c>
      <c r="BD72" s="2">
        <v>0.21926937089883217</v>
      </c>
      <c r="BF72" s="5">
        <v>42087</v>
      </c>
      <c r="BG72" s="2">
        <v>2926.34</v>
      </c>
      <c r="BH72" s="2">
        <v>0.2901052392393077</v>
      </c>
      <c r="BJ72" s="5">
        <v>42087</v>
      </c>
      <c r="BK72" s="2">
        <v>6196.4</v>
      </c>
      <c r="BL72" s="2">
        <v>0.21196308581425782</v>
      </c>
      <c r="BN72" s="5">
        <v>42087</v>
      </c>
      <c r="BO72" s="2">
        <v>5593.53</v>
      </c>
      <c r="BP72" s="2">
        <v>0.22591652950351079</v>
      </c>
      <c r="BR72" s="5">
        <v>42087</v>
      </c>
      <c r="BS72" s="2">
        <v>7583.81</v>
      </c>
      <c r="BT72" s="2">
        <v>0.29398850272705396</v>
      </c>
      <c r="BV72" s="5">
        <v>42087</v>
      </c>
      <c r="BW72" s="2">
        <v>3345.4</v>
      </c>
      <c r="BX72" s="2">
        <v>0.2635875126179324</v>
      </c>
      <c r="BZ72" s="5">
        <v>42087</v>
      </c>
      <c r="CA72" s="2">
        <v>3407.15</v>
      </c>
      <c r="CB72" s="2">
        <v>0.32437938998354643</v>
      </c>
      <c r="CD72" s="5">
        <v>42087</v>
      </c>
      <c r="CE72" s="2">
        <v>4738.21</v>
      </c>
      <c r="CF72" s="2">
        <v>0.26998579300712716</v>
      </c>
      <c r="CH72" s="5">
        <v>42087</v>
      </c>
      <c r="CI72" s="2">
        <v>2801.67</v>
      </c>
      <c r="CJ72" s="2">
        <v>0.29763503900166277</v>
      </c>
      <c r="CL72" s="5">
        <v>42087</v>
      </c>
      <c r="CM72" s="2">
        <v>6203.95</v>
      </c>
      <c r="CN72" s="2">
        <v>0.34165460113606472</v>
      </c>
      <c r="CP72" s="5">
        <v>42087</v>
      </c>
      <c r="CQ72" s="2">
        <v>1635.22</v>
      </c>
      <c r="CR72" s="2">
        <v>0.26054455612116134</v>
      </c>
      <c r="CT72" s="5">
        <v>42087</v>
      </c>
      <c r="CU72" s="2">
        <v>2817.71</v>
      </c>
      <c r="CV72" s="2">
        <v>0.27541445744294524</v>
      </c>
      <c r="CX72" s="5">
        <v>42087</v>
      </c>
      <c r="CY72" s="2">
        <v>3322.99</v>
      </c>
      <c r="CZ72" s="2">
        <v>0.84144340405422502</v>
      </c>
      <c r="DB72" s="5">
        <v>42087</v>
      </c>
      <c r="DC72" s="2">
        <v>2469.0500000000002</v>
      </c>
      <c r="DD72" s="2">
        <v>0.48402716344566399</v>
      </c>
      <c r="DF72" s="5">
        <v>42087</v>
      </c>
      <c r="DG72" s="2">
        <v>3108.57</v>
      </c>
      <c r="DH72" s="2">
        <v>0.23101775946473543</v>
      </c>
    </row>
    <row r="73" spans="2:112" x14ac:dyDescent="0.25">
      <c r="B73" s="5">
        <v>42088</v>
      </c>
      <c r="C73" s="2">
        <v>4082.8</v>
      </c>
      <c r="D73" s="2">
        <v>0.4310052302181242</v>
      </c>
      <c r="F73" s="5">
        <v>42088</v>
      </c>
      <c r="G73" s="2">
        <v>3036.35</v>
      </c>
      <c r="H73" s="2">
        <v>0.22347324535488247</v>
      </c>
      <c r="J73" s="5">
        <v>42088</v>
      </c>
      <c r="K73" s="2">
        <v>3433.28</v>
      </c>
      <c r="L73" s="2">
        <v>0.44346106260467955</v>
      </c>
      <c r="N73" s="5">
        <v>42088</v>
      </c>
      <c r="O73" s="2">
        <v>4161</v>
      </c>
      <c r="P73" s="2">
        <v>0.27398413328077376</v>
      </c>
      <c r="R73" s="5">
        <v>42088</v>
      </c>
      <c r="S73" s="2">
        <v>5310.41</v>
      </c>
      <c r="T73" s="2">
        <v>0.25934514032163786</v>
      </c>
      <c r="V73" s="5">
        <v>42088</v>
      </c>
      <c r="W73" s="2">
        <v>3478.71</v>
      </c>
      <c r="X73" s="2">
        <v>0.19104768772187217</v>
      </c>
      <c r="Z73" s="5">
        <v>42088</v>
      </c>
      <c r="AA73" s="2">
        <v>6103.3</v>
      </c>
      <c r="AB73" s="2">
        <v>0.20881720457657146</v>
      </c>
      <c r="AD73" s="5">
        <v>42088</v>
      </c>
      <c r="AE73" s="2">
        <v>1781.83</v>
      </c>
      <c r="AF73" s="2">
        <v>0.21868452473166175</v>
      </c>
      <c r="AH73" s="5">
        <v>42088</v>
      </c>
      <c r="AI73" s="2">
        <v>1775.93</v>
      </c>
      <c r="AJ73" s="2">
        <v>0.32106164992643615</v>
      </c>
      <c r="AL73" s="5">
        <v>42088</v>
      </c>
      <c r="AM73" s="2">
        <v>5234.59</v>
      </c>
      <c r="AN73" s="2">
        <v>0.19189112324345339</v>
      </c>
      <c r="AP73" s="5">
        <v>42088</v>
      </c>
      <c r="AQ73" s="2">
        <v>4739.5200000000004</v>
      </c>
      <c r="AR73" s="2">
        <v>0.22013538327605228</v>
      </c>
      <c r="AT73" s="5">
        <v>42088</v>
      </c>
      <c r="AU73" s="2">
        <v>3181.13</v>
      </c>
      <c r="AV73" s="2">
        <v>0.21476547381707903</v>
      </c>
      <c r="AX73" s="5">
        <v>42088</v>
      </c>
      <c r="AY73" s="2">
        <v>2991.89</v>
      </c>
      <c r="AZ73" s="2">
        <v>0.22028490026592187</v>
      </c>
      <c r="BB73" s="5">
        <v>42088</v>
      </c>
      <c r="BC73" s="2">
        <v>5617.11</v>
      </c>
      <c r="BD73" s="2">
        <v>0.19838712402096043</v>
      </c>
      <c r="BF73" s="5">
        <v>42088</v>
      </c>
      <c r="BG73" s="2">
        <v>2995.55</v>
      </c>
      <c r="BH73" s="2">
        <v>0.27958331638959694</v>
      </c>
      <c r="BJ73" s="5">
        <v>42088</v>
      </c>
      <c r="BK73" s="2">
        <v>6213.68</v>
      </c>
      <c r="BL73" s="2">
        <v>0.19572039376931588</v>
      </c>
      <c r="BN73" s="5">
        <v>42088</v>
      </c>
      <c r="BO73" s="2">
        <v>5685.29</v>
      </c>
      <c r="BP73" s="2">
        <v>0.21535277234605296</v>
      </c>
      <c r="BR73" s="5">
        <v>42088</v>
      </c>
      <c r="BS73" s="2">
        <v>7709.4</v>
      </c>
      <c r="BT73" s="2">
        <v>0.27885735319618432</v>
      </c>
      <c r="BV73" s="5">
        <v>42088</v>
      </c>
      <c r="BW73" s="2">
        <v>3325.86</v>
      </c>
      <c r="BX73" s="2">
        <v>0.2529710770535491</v>
      </c>
      <c r="BZ73" s="5">
        <v>42088</v>
      </c>
      <c r="CA73" s="2">
        <v>3380.04</v>
      </c>
      <c r="CB73" s="2">
        <v>0.31425434167968791</v>
      </c>
      <c r="CD73" s="5">
        <v>42088</v>
      </c>
      <c r="CE73" s="2">
        <v>4730.1899999999996</v>
      </c>
      <c r="CF73" s="2">
        <v>0.26318215853318838</v>
      </c>
      <c r="CH73" s="5">
        <v>42088</v>
      </c>
      <c r="CI73" s="2">
        <v>2868.8</v>
      </c>
      <c r="CJ73" s="2">
        <v>0.29065425817266061</v>
      </c>
      <c r="CL73" s="5">
        <v>42088</v>
      </c>
      <c r="CM73" s="2">
        <v>6242.73</v>
      </c>
      <c r="CN73" s="2">
        <v>0.33315912690512645</v>
      </c>
      <c r="CP73" s="5">
        <v>42088</v>
      </c>
      <c r="CQ73" s="2">
        <v>1638.76</v>
      </c>
      <c r="CR73" s="2">
        <v>0.25430795815259116</v>
      </c>
      <c r="CT73" s="5">
        <v>42088</v>
      </c>
      <c r="CU73" s="2">
        <v>2824.3</v>
      </c>
      <c r="CV73" s="2">
        <v>0.26792559337613092</v>
      </c>
      <c r="CX73" s="5">
        <v>42088</v>
      </c>
      <c r="CY73" s="2">
        <v>3231.62</v>
      </c>
      <c r="CZ73" s="2">
        <v>0.84663992039669544</v>
      </c>
      <c r="DB73" s="5">
        <v>42088</v>
      </c>
      <c r="DC73" s="2">
        <v>2439.11</v>
      </c>
      <c r="DD73" s="2">
        <v>0.47723120653412138</v>
      </c>
      <c r="DF73" s="5">
        <v>42088</v>
      </c>
      <c r="DG73" s="2">
        <v>3125.65</v>
      </c>
      <c r="DH73" s="2">
        <v>0.22591955355036808</v>
      </c>
    </row>
    <row r="74" spans="2:112" x14ac:dyDescent="0.25">
      <c r="B74" s="5">
        <v>42089</v>
      </c>
      <c r="C74" s="2">
        <v>4169.45</v>
      </c>
      <c r="D74" s="2">
        <v>0.39325411423842249</v>
      </c>
      <c r="F74" s="5">
        <v>42089</v>
      </c>
      <c r="G74" s="2">
        <v>3037.1</v>
      </c>
      <c r="H74" s="2">
        <v>0.20555277581107109</v>
      </c>
      <c r="J74" s="5">
        <v>42089</v>
      </c>
      <c r="K74" s="2">
        <v>3433.39</v>
      </c>
      <c r="L74" s="2">
        <v>0.42264075164605053</v>
      </c>
      <c r="N74" s="5">
        <v>42089</v>
      </c>
      <c r="O74" s="2">
        <v>4152.6099999999997</v>
      </c>
      <c r="P74" s="2">
        <v>0.24039240993625874</v>
      </c>
      <c r="R74" s="5">
        <v>42089</v>
      </c>
      <c r="S74" s="2">
        <v>5330.22</v>
      </c>
      <c r="T74" s="2">
        <v>0.24205844912392233</v>
      </c>
      <c r="V74" s="5">
        <v>42089</v>
      </c>
      <c r="W74" s="2">
        <v>3435.64</v>
      </c>
      <c r="X74" s="2">
        <v>0.18012228625954452</v>
      </c>
      <c r="Z74" s="5">
        <v>42089</v>
      </c>
      <c r="AA74" s="2">
        <v>6036.88</v>
      </c>
      <c r="AB74" s="2">
        <v>0.21335237595629097</v>
      </c>
      <c r="AD74" s="5">
        <v>42089</v>
      </c>
      <c r="AE74" s="2">
        <v>1803.13</v>
      </c>
      <c r="AF74" s="2">
        <v>0.19499663416847754</v>
      </c>
      <c r="AH74" s="5">
        <v>42089</v>
      </c>
      <c r="AI74" s="2">
        <v>1844</v>
      </c>
      <c r="AJ74" s="2">
        <v>0.26693502788587087</v>
      </c>
      <c r="AL74" s="5">
        <v>42089</v>
      </c>
      <c r="AM74" s="2">
        <v>5205.04</v>
      </c>
      <c r="AN74" s="2">
        <v>0.18582078448399258</v>
      </c>
      <c r="AP74" s="5">
        <v>42089</v>
      </c>
      <c r="AQ74" s="2">
        <v>4685.83</v>
      </c>
      <c r="AR74" s="2">
        <v>0.21684109544430386</v>
      </c>
      <c r="AT74" s="5">
        <v>42089</v>
      </c>
      <c r="AU74" s="2">
        <v>3166.81</v>
      </c>
      <c r="AV74" s="2">
        <v>0.20074386759569388</v>
      </c>
      <c r="AX74" s="5">
        <v>42089</v>
      </c>
      <c r="AY74" s="2">
        <v>2964.33</v>
      </c>
      <c r="AZ74" s="2">
        <v>0.22598851958815752</v>
      </c>
      <c r="BB74" s="5">
        <v>42089</v>
      </c>
      <c r="BC74" s="2">
        <v>5584.45</v>
      </c>
      <c r="BD74" s="2">
        <v>0.19425762042510833</v>
      </c>
      <c r="BF74" s="5">
        <v>42089</v>
      </c>
      <c r="BG74" s="2">
        <v>2995.55</v>
      </c>
      <c r="BH74" s="2">
        <v>0.26698362853585561</v>
      </c>
      <c r="BJ74" s="5">
        <v>42089</v>
      </c>
      <c r="BK74" s="2">
        <v>6339.56</v>
      </c>
      <c r="BL74" s="2">
        <v>0.18612053878292945</v>
      </c>
      <c r="BN74" s="5">
        <v>42089</v>
      </c>
      <c r="BO74" s="2">
        <v>5599.15</v>
      </c>
      <c r="BP74" s="2">
        <v>0.21174295822377287</v>
      </c>
      <c r="BR74" s="5">
        <v>42089</v>
      </c>
      <c r="BS74" s="2">
        <v>7576.52</v>
      </c>
      <c r="BT74" s="2">
        <v>0.28441132463022034</v>
      </c>
      <c r="BV74" s="5">
        <v>42089</v>
      </c>
      <c r="BW74" s="2">
        <v>3294.83</v>
      </c>
      <c r="BX74" s="2">
        <v>0.2425414439957301</v>
      </c>
      <c r="BZ74" s="5">
        <v>42089</v>
      </c>
      <c r="CA74" s="2">
        <v>3347.39</v>
      </c>
      <c r="CB74" s="2">
        <v>0.30672663980911657</v>
      </c>
      <c r="CD74" s="5">
        <v>42089</v>
      </c>
      <c r="CE74" s="2">
        <v>4726.33</v>
      </c>
      <c r="CF74" s="2">
        <v>0.24647368844976861</v>
      </c>
      <c r="CH74" s="5">
        <v>42089</v>
      </c>
      <c r="CI74" s="2">
        <v>2820.75</v>
      </c>
      <c r="CJ74" s="2">
        <v>0.30764602514542244</v>
      </c>
      <c r="CL74" s="5">
        <v>42089</v>
      </c>
      <c r="CM74" s="2">
        <v>5944.76</v>
      </c>
      <c r="CN74" s="2">
        <v>0.38170149167600487</v>
      </c>
      <c r="CP74" s="5">
        <v>42089</v>
      </c>
      <c r="CQ74" s="2">
        <v>1574.84</v>
      </c>
      <c r="CR74" s="2">
        <v>0.27480458419673726</v>
      </c>
      <c r="CT74" s="5">
        <v>42089</v>
      </c>
      <c r="CU74" s="2">
        <v>2753.7</v>
      </c>
      <c r="CV74" s="2">
        <v>0.29614966547630411</v>
      </c>
      <c r="CX74" s="5">
        <v>42089</v>
      </c>
      <c r="CY74" s="2">
        <v>3254.44</v>
      </c>
      <c r="CZ74" s="2">
        <v>0.84750973773418203</v>
      </c>
      <c r="DB74" s="5">
        <v>42089</v>
      </c>
      <c r="DC74" s="2">
        <v>2450.6999999999998</v>
      </c>
      <c r="DD74" s="2">
        <v>0.47648894585210644</v>
      </c>
      <c r="DF74" s="5">
        <v>42089</v>
      </c>
      <c r="DG74" s="2">
        <v>3101.51</v>
      </c>
      <c r="DH74" s="2">
        <v>0.22266467456830924</v>
      </c>
    </row>
    <row r="75" spans="2:112" x14ac:dyDescent="0.25">
      <c r="B75" s="5">
        <v>42090</v>
      </c>
      <c r="C75" s="2">
        <v>4181.12</v>
      </c>
      <c r="D75" s="2">
        <v>0.33361869583559312</v>
      </c>
      <c r="F75" s="5">
        <v>42090</v>
      </c>
      <c r="G75" s="2">
        <v>3058.63</v>
      </c>
      <c r="H75" s="2">
        <v>0.16879906925754945</v>
      </c>
      <c r="J75" s="5">
        <v>42090</v>
      </c>
      <c r="K75" s="2">
        <v>3425.43</v>
      </c>
      <c r="L75" s="2">
        <v>0.40855577899980883</v>
      </c>
      <c r="N75" s="5">
        <v>42090</v>
      </c>
      <c r="O75" s="2">
        <v>4183.29</v>
      </c>
      <c r="P75" s="2">
        <v>0.20334043358848178</v>
      </c>
      <c r="R75" s="5">
        <v>42090</v>
      </c>
      <c r="S75" s="2">
        <v>5378.96</v>
      </c>
      <c r="T75" s="2">
        <v>0.1897664661929343</v>
      </c>
      <c r="V75" s="5">
        <v>42090</v>
      </c>
      <c r="W75" s="2">
        <v>3518.72</v>
      </c>
      <c r="X75" s="2">
        <v>0.15770817569971624</v>
      </c>
      <c r="Z75" s="5">
        <v>42090</v>
      </c>
      <c r="AA75" s="2">
        <v>6158.1</v>
      </c>
      <c r="AB75" s="2">
        <v>0.17765676250788034</v>
      </c>
      <c r="AD75" s="5">
        <v>42090</v>
      </c>
      <c r="AE75" s="2">
        <v>1806.21</v>
      </c>
      <c r="AF75" s="2">
        <v>0.14772851571784351</v>
      </c>
      <c r="AH75" s="5">
        <v>42090</v>
      </c>
      <c r="AI75" s="2">
        <v>1817</v>
      </c>
      <c r="AJ75" s="2">
        <v>0.23911036682718476</v>
      </c>
      <c r="AL75" s="5">
        <v>42090</v>
      </c>
      <c r="AM75" s="2">
        <v>5226.32</v>
      </c>
      <c r="AN75" s="2">
        <v>0.15678548081087992</v>
      </c>
      <c r="AP75" s="5">
        <v>42090</v>
      </c>
      <c r="AQ75" s="2">
        <v>4722.7</v>
      </c>
      <c r="AR75" s="2">
        <v>0.19252553103310585</v>
      </c>
      <c r="AT75" s="5">
        <v>42090</v>
      </c>
      <c r="AU75" s="2">
        <v>3208.43</v>
      </c>
      <c r="AV75" s="2">
        <v>0.16963846427861765</v>
      </c>
      <c r="AX75" s="5">
        <v>42090</v>
      </c>
      <c r="AY75" s="2">
        <v>3017.21</v>
      </c>
      <c r="AZ75" s="2">
        <v>0.19774301418772852</v>
      </c>
      <c r="BB75" s="5">
        <v>42090</v>
      </c>
      <c r="BC75" s="2">
        <v>5643.65</v>
      </c>
      <c r="BD75" s="2">
        <v>0.1697155544543201</v>
      </c>
      <c r="BF75" s="5">
        <v>42090</v>
      </c>
      <c r="BG75" s="2">
        <v>3014.02</v>
      </c>
      <c r="BH75" s="2">
        <v>0.21418764460918965</v>
      </c>
      <c r="BJ75" s="5">
        <v>42090</v>
      </c>
      <c r="BK75" s="2">
        <v>6314.51</v>
      </c>
      <c r="BL75" s="2">
        <v>0.156345596238021</v>
      </c>
      <c r="BN75" s="5">
        <v>42090</v>
      </c>
      <c r="BO75" s="2">
        <v>5643.58</v>
      </c>
      <c r="BP75" s="2">
        <v>0.1946424319901538</v>
      </c>
      <c r="BR75" s="5">
        <v>42090</v>
      </c>
      <c r="BS75" s="2">
        <v>7665.47</v>
      </c>
      <c r="BT75" s="2">
        <v>0.26257976808070266</v>
      </c>
      <c r="BV75" s="5">
        <v>42090</v>
      </c>
      <c r="BW75" s="2">
        <v>3312.63</v>
      </c>
      <c r="BX75" s="2">
        <v>0.2069295156005351</v>
      </c>
      <c r="BZ75" s="5">
        <v>42090</v>
      </c>
      <c r="CA75" s="2">
        <v>3353.51</v>
      </c>
      <c r="CB75" s="2">
        <v>0.24747600291690353</v>
      </c>
      <c r="CD75" s="5">
        <v>42090</v>
      </c>
      <c r="CE75" s="2">
        <v>4887.26</v>
      </c>
      <c r="CF75" s="2">
        <v>0.23065453422840398</v>
      </c>
      <c r="CH75" s="5">
        <v>42090</v>
      </c>
      <c r="CI75" s="2">
        <v>2854.09</v>
      </c>
      <c r="CJ75" s="2">
        <v>0.26931431908164671</v>
      </c>
      <c r="CL75" s="5">
        <v>42090</v>
      </c>
      <c r="CM75" s="2">
        <v>6019.25</v>
      </c>
      <c r="CN75" s="2">
        <v>0.3691958323308922</v>
      </c>
      <c r="CP75" s="5">
        <v>42090</v>
      </c>
      <c r="CQ75" s="2">
        <v>1589.44</v>
      </c>
      <c r="CR75" s="2">
        <v>0.27092819419850123</v>
      </c>
      <c r="CT75" s="5">
        <v>42090</v>
      </c>
      <c r="CU75" s="2">
        <v>2798.82</v>
      </c>
      <c r="CV75" s="2">
        <v>0.2735173170329106</v>
      </c>
      <c r="CX75" s="5">
        <v>42090</v>
      </c>
      <c r="CY75" s="2">
        <v>3258.65</v>
      </c>
      <c r="CZ75" s="2">
        <v>0.84635813019990058</v>
      </c>
      <c r="DB75" s="5">
        <v>42090</v>
      </c>
      <c r="DC75" s="2">
        <v>2449.12</v>
      </c>
      <c r="DD75" s="2">
        <v>0.48041097065257954</v>
      </c>
      <c r="DF75" s="5">
        <v>42090</v>
      </c>
      <c r="DG75" s="2">
        <v>3152.02</v>
      </c>
      <c r="DH75" s="2">
        <v>0.19250331492832132</v>
      </c>
    </row>
    <row r="76" spans="2:112" x14ac:dyDescent="0.25">
      <c r="B76" s="5">
        <v>42093</v>
      </c>
      <c r="C76" s="2">
        <v>4275.08</v>
      </c>
      <c r="D76" s="2">
        <v>0.3309082538332398</v>
      </c>
      <c r="F76" s="5">
        <v>42093</v>
      </c>
      <c r="G76" s="2">
        <v>3087.15</v>
      </c>
      <c r="H76" s="2">
        <v>0.15720473640613947</v>
      </c>
      <c r="J76" s="5">
        <v>42093</v>
      </c>
      <c r="K76" s="2">
        <v>3466.63</v>
      </c>
      <c r="L76" s="2">
        <v>0.40593514919481771</v>
      </c>
      <c r="N76" s="5">
        <v>42093</v>
      </c>
      <c r="O76" s="2">
        <v>4202.78</v>
      </c>
      <c r="P76" s="2">
        <v>0.20081145194733219</v>
      </c>
      <c r="R76" s="5">
        <v>42093</v>
      </c>
      <c r="S76" s="2">
        <v>5525.54</v>
      </c>
      <c r="T76" s="2">
        <v>0.18598739293024358</v>
      </c>
      <c r="V76" s="5">
        <v>42093</v>
      </c>
      <c r="W76" s="2">
        <v>3713.66</v>
      </c>
      <c r="X76" s="2">
        <v>0.17787860322690266</v>
      </c>
      <c r="Z76" s="5">
        <v>42093</v>
      </c>
      <c r="AA76" s="2">
        <v>6287.75</v>
      </c>
      <c r="AB76" s="2">
        <v>0.15647035089712832</v>
      </c>
      <c r="AD76" s="5">
        <v>42093</v>
      </c>
      <c r="AE76" s="2">
        <v>1835.09</v>
      </c>
      <c r="AF76" s="2">
        <v>0.12721439669274279</v>
      </c>
      <c r="AH76" s="5">
        <v>42093</v>
      </c>
      <c r="AI76" s="2">
        <v>1846.23</v>
      </c>
      <c r="AJ76" s="2">
        <v>0.23705610071733171</v>
      </c>
      <c r="AL76" s="5">
        <v>42093</v>
      </c>
      <c r="AM76" s="2">
        <v>5295.42</v>
      </c>
      <c r="AN76" s="2">
        <v>0.15192289549572033</v>
      </c>
      <c r="AP76" s="5">
        <v>42093</v>
      </c>
      <c r="AQ76" s="2">
        <v>4783.05</v>
      </c>
      <c r="AR76" s="2">
        <v>0.18672465976143127</v>
      </c>
      <c r="AT76" s="5">
        <v>42093</v>
      </c>
      <c r="AU76" s="2">
        <v>3211.76</v>
      </c>
      <c r="AV76" s="2">
        <v>0.15966825191908621</v>
      </c>
      <c r="AX76" s="5">
        <v>42093</v>
      </c>
      <c r="AY76" s="2">
        <v>3034.78</v>
      </c>
      <c r="AZ76" s="2">
        <v>0.17646782989873197</v>
      </c>
      <c r="BB76" s="5">
        <v>42093</v>
      </c>
      <c r="BC76" s="2">
        <v>5733.01</v>
      </c>
      <c r="BD76" s="2">
        <v>0.1580583799474391</v>
      </c>
      <c r="BF76" s="5">
        <v>42093</v>
      </c>
      <c r="BG76" s="2">
        <v>3020.12</v>
      </c>
      <c r="BH76" s="2">
        <v>0.20480031952692368</v>
      </c>
      <c r="BJ76" s="5">
        <v>42093</v>
      </c>
      <c r="BK76" s="2">
        <v>6354.9</v>
      </c>
      <c r="BL76" s="2">
        <v>0.16036922032241482</v>
      </c>
      <c r="BN76" s="5">
        <v>42093</v>
      </c>
      <c r="BO76" s="2">
        <v>5597.26</v>
      </c>
      <c r="BP76" s="2">
        <v>0.1925255665032852</v>
      </c>
      <c r="BR76" s="5">
        <v>42093</v>
      </c>
      <c r="BS76" s="2">
        <v>7732.61</v>
      </c>
      <c r="BT76" s="2">
        <v>0.2518346733293671</v>
      </c>
      <c r="BV76" s="5">
        <v>42093</v>
      </c>
      <c r="BW76" s="2">
        <v>3369.84</v>
      </c>
      <c r="BX76" s="2">
        <v>0.19765449164152243</v>
      </c>
      <c r="BZ76" s="5">
        <v>42093</v>
      </c>
      <c r="CA76" s="2">
        <v>3444.78</v>
      </c>
      <c r="CB76" s="2">
        <v>0.24509378070536691</v>
      </c>
      <c r="CD76" s="5">
        <v>42093</v>
      </c>
      <c r="CE76" s="2">
        <v>5118.8999999999996</v>
      </c>
      <c r="CF76" s="2">
        <v>0.24185000388542738</v>
      </c>
      <c r="CH76" s="5">
        <v>42093</v>
      </c>
      <c r="CI76" s="2">
        <v>2867.63</v>
      </c>
      <c r="CJ76" s="2">
        <v>0.25964311708275328</v>
      </c>
      <c r="CL76" s="5">
        <v>42093</v>
      </c>
      <c r="CM76" s="2">
        <v>5903.12</v>
      </c>
      <c r="CN76" s="2">
        <v>0.36904965074135793</v>
      </c>
      <c r="CP76" s="5">
        <v>42093</v>
      </c>
      <c r="CQ76" s="2">
        <v>1574.45</v>
      </c>
      <c r="CR76" s="2">
        <v>0.26247158463685177</v>
      </c>
      <c r="CT76" s="5">
        <v>42093</v>
      </c>
      <c r="CU76" s="2">
        <v>2813.91</v>
      </c>
      <c r="CV76" s="2">
        <v>0.26775695530603794</v>
      </c>
      <c r="CX76" s="5">
        <v>42093</v>
      </c>
      <c r="CY76" s="2">
        <v>3389.81</v>
      </c>
      <c r="CZ76" s="2">
        <v>0.85097923710664025</v>
      </c>
      <c r="DB76" s="5">
        <v>42093</v>
      </c>
      <c r="DC76" s="2">
        <v>2523.64</v>
      </c>
      <c r="DD76" s="2">
        <v>0.47724706573846337</v>
      </c>
      <c r="DF76" s="5">
        <v>42093</v>
      </c>
      <c r="DG76" s="2">
        <v>3182.2</v>
      </c>
      <c r="DH76" s="2">
        <v>0.17710107499454658</v>
      </c>
    </row>
    <row r="77" spans="2:112" x14ac:dyDescent="0.25">
      <c r="B77" s="5">
        <v>42094</v>
      </c>
      <c r="C77" s="2">
        <v>4205.53</v>
      </c>
      <c r="D77" s="2">
        <v>0.35371340313261052</v>
      </c>
      <c r="F77" s="5">
        <v>42094</v>
      </c>
      <c r="G77" s="2">
        <v>3080.33</v>
      </c>
      <c r="H77" s="2">
        <v>0.15802526524158722</v>
      </c>
      <c r="J77" s="5">
        <v>42094</v>
      </c>
      <c r="K77" s="2">
        <v>3444.5</v>
      </c>
      <c r="L77" s="2">
        <v>0.39334064004457708</v>
      </c>
      <c r="N77" s="5">
        <v>42094</v>
      </c>
      <c r="O77" s="2">
        <v>4186.7</v>
      </c>
      <c r="P77" s="2">
        <v>0.20385839069106423</v>
      </c>
      <c r="R77" s="5">
        <v>42094</v>
      </c>
      <c r="S77" s="2">
        <v>5504.05</v>
      </c>
      <c r="T77" s="2">
        <v>0.1831740310278428</v>
      </c>
      <c r="V77" s="5">
        <v>42094</v>
      </c>
      <c r="W77" s="2">
        <v>3649</v>
      </c>
      <c r="X77" s="2">
        <v>0.18804905914809705</v>
      </c>
      <c r="Z77" s="5">
        <v>42094</v>
      </c>
      <c r="AA77" s="2">
        <v>6306.88</v>
      </c>
      <c r="AB77" s="2">
        <v>0.15567456687576753</v>
      </c>
      <c r="AD77" s="5">
        <v>42094</v>
      </c>
      <c r="AE77" s="2">
        <v>1825.33</v>
      </c>
      <c r="AF77" s="2">
        <v>0.13286540346077247</v>
      </c>
      <c r="AH77" s="5">
        <v>42094</v>
      </c>
      <c r="AI77" s="2">
        <v>1844.36</v>
      </c>
      <c r="AJ77" s="2">
        <v>0.2287262388310842</v>
      </c>
      <c r="AL77" s="5">
        <v>42094</v>
      </c>
      <c r="AM77" s="2">
        <v>5270.5</v>
      </c>
      <c r="AN77" s="2">
        <v>0.15481545776840527</v>
      </c>
      <c r="AP77" s="5">
        <v>42094</v>
      </c>
      <c r="AQ77" s="2">
        <v>4833.33</v>
      </c>
      <c r="AR77" s="2">
        <v>0.18049884374064293</v>
      </c>
      <c r="AT77" s="5">
        <v>42094</v>
      </c>
      <c r="AU77" s="2">
        <v>3217.21</v>
      </c>
      <c r="AV77" s="2">
        <v>0.16217486005766324</v>
      </c>
      <c r="AX77" s="5">
        <v>42094</v>
      </c>
      <c r="AY77" s="2">
        <v>3038.02</v>
      </c>
      <c r="AZ77" s="2">
        <v>0.17660867928679841</v>
      </c>
      <c r="BB77" s="5">
        <v>42094</v>
      </c>
      <c r="BC77" s="2">
        <v>5686.07</v>
      </c>
      <c r="BD77" s="2">
        <v>0.16559483284563545</v>
      </c>
      <c r="BF77" s="5">
        <v>42094</v>
      </c>
      <c r="BG77" s="2">
        <v>3021.08</v>
      </c>
      <c r="BH77" s="2">
        <v>0.20333816203880162</v>
      </c>
      <c r="BJ77" s="5">
        <v>42094</v>
      </c>
      <c r="BK77" s="2">
        <v>6308.34</v>
      </c>
      <c r="BL77" s="2">
        <v>0.16528402731819747</v>
      </c>
      <c r="BN77" s="5">
        <v>42094</v>
      </c>
      <c r="BO77" s="2">
        <v>5687.51</v>
      </c>
      <c r="BP77" s="2">
        <v>0.18700839407385653</v>
      </c>
      <c r="BR77" s="5">
        <v>42094</v>
      </c>
      <c r="BS77" s="2">
        <v>7792.24</v>
      </c>
      <c r="BT77" s="2">
        <v>0.24730127539201649</v>
      </c>
      <c r="BV77" s="5">
        <v>42094</v>
      </c>
      <c r="BW77" s="2">
        <v>3344.28</v>
      </c>
      <c r="BX77" s="2">
        <v>0.20521646499004317</v>
      </c>
      <c r="BZ77" s="5">
        <v>42094</v>
      </c>
      <c r="CA77" s="2">
        <v>3394.43</v>
      </c>
      <c r="CB77" s="2">
        <v>0.26020649864700512</v>
      </c>
      <c r="CD77" s="5">
        <v>42094</v>
      </c>
      <c r="CE77" s="2">
        <v>5030.66</v>
      </c>
      <c r="CF77" s="2">
        <v>0.26385587881903844</v>
      </c>
      <c r="CH77" s="5">
        <v>42094</v>
      </c>
      <c r="CI77" s="2">
        <v>2899.87</v>
      </c>
      <c r="CJ77" s="2">
        <v>0.25647947575809371</v>
      </c>
      <c r="CL77" s="5">
        <v>42094</v>
      </c>
      <c r="CM77" s="2">
        <v>6031.81</v>
      </c>
      <c r="CN77" s="2">
        <v>0.36913720916854392</v>
      </c>
      <c r="CP77" s="5">
        <v>42094</v>
      </c>
      <c r="CQ77" s="2">
        <v>1590.91</v>
      </c>
      <c r="CR77" s="2">
        <v>0.26468392099707061</v>
      </c>
      <c r="CT77" s="5">
        <v>42094</v>
      </c>
      <c r="CU77" s="2">
        <v>2827.45</v>
      </c>
      <c r="CV77" s="2">
        <v>0.26432334201934715</v>
      </c>
      <c r="CX77" s="5">
        <v>42094</v>
      </c>
      <c r="CY77" s="2">
        <v>3346.47</v>
      </c>
      <c r="CZ77" s="2">
        <v>0.85128705585194575</v>
      </c>
      <c r="DB77" s="5">
        <v>42094</v>
      </c>
      <c r="DC77" s="2">
        <v>2515.61</v>
      </c>
      <c r="DD77" s="2">
        <v>0.48165917244068196</v>
      </c>
      <c r="DF77" s="5">
        <v>42094</v>
      </c>
      <c r="DG77" s="2">
        <v>3164.39</v>
      </c>
      <c r="DH77" s="2">
        <v>0.18911708817975156</v>
      </c>
    </row>
    <row r="78" spans="2:112" x14ac:dyDescent="0.25">
      <c r="B78" s="5">
        <v>42095</v>
      </c>
      <c r="C78" s="2">
        <v>4275.8999999999996</v>
      </c>
      <c r="D78" s="2">
        <v>0.35822644590679592</v>
      </c>
      <c r="F78" s="5">
        <v>42095</v>
      </c>
      <c r="G78" s="2">
        <v>3155.33</v>
      </c>
      <c r="H78" s="2">
        <v>0.16962513316288855</v>
      </c>
      <c r="J78" s="5">
        <v>42095</v>
      </c>
      <c r="K78" s="2">
        <v>3477.4</v>
      </c>
      <c r="L78" s="2">
        <v>0.39804371202312649</v>
      </c>
      <c r="N78" s="5">
        <v>42095</v>
      </c>
      <c r="O78" s="2">
        <v>4268.2299999999996</v>
      </c>
      <c r="P78" s="2">
        <v>0.20693378442755836</v>
      </c>
      <c r="R78" s="5">
        <v>42095</v>
      </c>
      <c r="S78" s="2">
        <v>5616.18</v>
      </c>
      <c r="T78" s="2">
        <v>0.18910369825690224</v>
      </c>
      <c r="V78" s="5">
        <v>42095</v>
      </c>
      <c r="W78" s="2">
        <v>3712.01</v>
      </c>
      <c r="X78" s="2">
        <v>0.18666192087349015</v>
      </c>
      <c r="Z78" s="5">
        <v>42095</v>
      </c>
      <c r="AA78" s="2">
        <v>6597.84</v>
      </c>
      <c r="AB78" s="2">
        <v>0.18144184581652356</v>
      </c>
      <c r="AD78" s="5">
        <v>42095</v>
      </c>
      <c r="AE78" s="2">
        <v>1858.32</v>
      </c>
      <c r="AF78" s="2">
        <v>0.13693423157586632</v>
      </c>
      <c r="AH78" s="5">
        <v>42095</v>
      </c>
      <c r="AI78" s="2">
        <v>1864.25</v>
      </c>
      <c r="AJ78" s="2">
        <v>0.23119724506253519</v>
      </c>
      <c r="AL78" s="5">
        <v>42095</v>
      </c>
      <c r="AM78" s="2">
        <v>5430.15</v>
      </c>
      <c r="AN78" s="2">
        <v>0.16742846085232213</v>
      </c>
      <c r="AP78" s="5">
        <v>42095</v>
      </c>
      <c r="AQ78" s="2">
        <v>4986.37</v>
      </c>
      <c r="AR78" s="2">
        <v>0.19938582108982172</v>
      </c>
      <c r="AT78" s="5">
        <v>42095</v>
      </c>
      <c r="AU78" s="2">
        <v>3297.86</v>
      </c>
      <c r="AV78" s="2">
        <v>0.17095844515488046</v>
      </c>
      <c r="AX78" s="5">
        <v>42095</v>
      </c>
      <c r="AY78" s="2">
        <v>3098.43</v>
      </c>
      <c r="AZ78" s="2">
        <v>0.18102850110119073</v>
      </c>
      <c r="BB78" s="5">
        <v>42095</v>
      </c>
      <c r="BC78" s="2">
        <v>5788.78</v>
      </c>
      <c r="BD78" s="2">
        <v>0.16453561039126119</v>
      </c>
      <c r="BF78" s="5">
        <v>42095</v>
      </c>
      <c r="BG78" s="2">
        <v>3092.02</v>
      </c>
      <c r="BH78" s="2">
        <v>0.21172265283835284</v>
      </c>
      <c r="BJ78" s="5">
        <v>42095</v>
      </c>
      <c r="BK78" s="2">
        <v>6378.81</v>
      </c>
      <c r="BL78" s="2">
        <v>0.16669819307655973</v>
      </c>
      <c r="BN78" s="5">
        <v>42095</v>
      </c>
      <c r="BO78" s="2">
        <v>5805.58</v>
      </c>
      <c r="BP78" s="2">
        <v>0.1873825011549575</v>
      </c>
      <c r="BR78" s="5">
        <v>42095</v>
      </c>
      <c r="BS78" s="2">
        <v>7996.27</v>
      </c>
      <c r="BT78" s="2">
        <v>0.25520872038069042</v>
      </c>
      <c r="BV78" s="5">
        <v>42095</v>
      </c>
      <c r="BW78" s="2">
        <v>3405.53</v>
      </c>
      <c r="BX78" s="2">
        <v>0.20765934164539515</v>
      </c>
      <c r="BZ78" s="5">
        <v>42095</v>
      </c>
      <c r="CA78" s="2">
        <v>3452.16</v>
      </c>
      <c r="CB78" s="2">
        <v>0.25943385164757921</v>
      </c>
      <c r="CD78" s="5">
        <v>42095</v>
      </c>
      <c r="CE78" s="2">
        <v>5043.87</v>
      </c>
      <c r="CF78" s="2">
        <v>0.26194975834787543</v>
      </c>
      <c r="CH78" s="5">
        <v>42095</v>
      </c>
      <c r="CI78" s="2">
        <v>2978.9</v>
      </c>
      <c r="CJ78" s="2">
        <v>0.26450426210907202</v>
      </c>
      <c r="CL78" s="5">
        <v>42095</v>
      </c>
      <c r="CM78" s="2">
        <v>6220.21</v>
      </c>
      <c r="CN78" s="2">
        <v>0.3686138558121041</v>
      </c>
      <c r="CP78" s="5">
        <v>42095</v>
      </c>
      <c r="CQ78" s="2">
        <v>1625.64</v>
      </c>
      <c r="CR78" s="2">
        <v>0.26949221840658677</v>
      </c>
      <c r="CT78" s="5">
        <v>42095</v>
      </c>
      <c r="CU78" s="2">
        <v>2922.88</v>
      </c>
      <c r="CV78" s="2">
        <v>0.26479204554291519</v>
      </c>
      <c r="CX78" s="5">
        <v>42095</v>
      </c>
      <c r="CY78" s="2">
        <v>3371.2</v>
      </c>
      <c r="CZ78" s="2">
        <v>0.85042684892841969</v>
      </c>
      <c r="DB78" s="5">
        <v>42095</v>
      </c>
      <c r="DC78" s="2">
        <v>2584.91</v>
      </c>
      <c r="DD78" s="2">
        <v>0.4890602804561387</v>
      </c>
      <c r="DF78" s="5">
        <v>42095</v>
      </c>
      <c r="DG78" s="2">
        <v>3237.07</v>
      </c>
      <c r="DH78" s="2">
        <v>0.18836462434076795</v>
      </c>
    </row>
    <row r="79" spans="2:112" x14ac:dyDescent="0.25">
      <c r="B79" s="5">
        <v>42096</v>
      </c>
      <c r="C79" s="2">
        <v>4344.13</v>
      </c>
      <c r="D79" s="2">
        <v>0.3613769500504756</v>
      </c>
      <c r="F79" s="5">
        <v>42096</v>
      </c>
      <c r="G79" s="2">
        <v>3221.67</v>
      </c>
      <c r="H79" s="2">
        <v>0.17704833855835611</v>
      </c>
      <c r="J79" s="5">
        <v>42096</v>
      </c>
      <c r="K79" s="2">
        <v>3499.21</v>
      </c>
      <c r="L79" s="2">
        <v>0.39860449637810574</v>
      </c>
      <c r="N79" s="5">
        <v>42096</v>
      </c>
      <c r="O79" s="2">
        <v>4374.8</v>
      </c>
      <c r="P79" s="2">
        <v>0.21083489468070368</v>
      </c>
      <c r="R79" s="5">
        <v>42096</v>
      </c>
      <c r="S79" s="2">
        <v>5745.41</v>
      </c>
      <c r="T79" s="2">
        <v>0.19864580439090238</v>
      </c>
      <c r="V79" s="5">
        <v>42096</v>
      </c>
      <c r="W79" s="2">
        <v>3714.36</v>
      </c>
      <c r="X79" s="2">
        <v>0.18007306073581125</v>
      </c>
      <c r="Z79" s="5">
        <v>42096</v>
      </c>
      <c r="AA79" s="2">
        <v>6781.76</v>
      </c>
      <c r="AB79" s="2">
        <v>0.18805001135935626</v>
      </c>
      <c r="AD79" s="5">
        <v>42096</v>
      </c>
      <c r="AE79" s="2">
        <v>1891.43</v>
      </c>
      <c r="AF79" s="2">
        <v>0.14088861155891297</v>
      </c>
      <c r="AH79" s="5">
        <v>42096</v>
      </c>
      <c r="AI79" s="2">
        <v>1861.26</v>
      </c>
      <c r="AJ79" s="2">
        <v>0.22586826908351021</v>
      </c>
      <c r="AL79" s="5">
        <v>42096</v>
      </c>
      <c r="AM79" s="2">
        <v>5510.71</v>
      </c>
      <c r="AN79" s="2">
        <v>0.16689612213963811</v>
      </c>
      <c r="AP79" s="5">
        <v>42096</v>
      </c>
      <c r="AQ79" s="2">
        <v>5049.38</v>
      </c>
      <c r="AR79" s="2">
        <v>0.19983098307617275</v>
      </c>
      <c r="AT79" s="5">
        <v>42096</v>
      </c>
      <c r="AU79" s="2">
        <v>3362.69</v>
      </c>
      <c r="AV79" s="2">
        <v>0.17071116929338162</v>
      </c>
      <c r="AX79" s="5">
        <v>42096</v>
      </c>
      <c r="AY79" s="2">
        <v>3183.55</v>
      </c>
      <c r="AZ79" s="2">
        <v>0.19008484769482581</v>
      </c>
      <c r="BB79" s="5">
        <v>42096</v>
      </c>
      <c r="BC79" s="2">
        <v>5940.03</v>
      </c>
      <c r="BD79" s="2">
        <v>0.17161933708063307</v>
      </c>
      <c r="BF79" s="5">
        <v>42096</v>
      </c>
      <c r="BG79" s="2">
        <v>3128.91</v>
      </c>
      <c r="BH79" s="2">
        <v>0.21038930081131504</v>
      </c>
      <c r="BJ79" s="5">
        <v>42096</v>
      </c>
      <c r="BK79" s="2">
        <v>6429.38</v>
      </c>
      <c r="BL79" s="2">
        <v>0.16986447400225746</v>
      </c>
      <c r="BN79" s="5">
        <v>42096</v>
      </c>
      <c r="BO79" s="2">
        <v>5893.19</v>
      </c>
      <c r="BP79" s="2">
        <v>0.18987357447453393</v>
      </c>
      <c r="BR79" s="5">
        <v>42096</v>
      </c>
      <c r="BS79" s="2">
        <v>8121.16</v>
      </c>
      <c r="BT79" s="2">
        <v>0.25564709517552364</v>
      </c>
      <c r="BV79" s="5">
        <v>42096</v>
      </c>
      <c r="BW79" s="2">
        <v>3460.39</v>
      </c>
      <c r="BX79" s="2">
        <v>0.205224679702117</v>
      </c>
      <c r="BZ79" s="5">
        <v>42096</v>
      </c>
      <c r="CA79" s="2">
        <v>3468.85</v>
      </c>
      <c r="CB79" s="2">
        <v>0.25787868478722481</v>
      </c>
      <c r="CD79" s="5">
        <v>42096</v>
      </c>
      <c r="CE79" s="2">
        <v>5055.57</v>
      </c>
      <c r="CF79" s="2">
        <v>0.26080030707782392</v>
      </c>
      <c r="CH79" s="5">
        <v>42096</v>
      </c>
      <c r="CI79" s="2">
        <v>3056.43</v>
      </c>
      <c r="CJ79" s="2">
        <v>0.26520237735554997</v>
      </c>
      <c r="CL79" s="5">
        <v>42096</v>
      </c>
      <c r="CM79" s="2">
        <v>6388.4</v>
      </c>
      <c r="CN79" s="2">
        <v>0.37237258707021659</v>
      </c>
      <c r="CP79" s="5">
        <v>42096</v>
      </c>
      <c r="CQ79" s="2">
        <v>1644.57</v>
      </c>
      <c r="CR79" s="2">
        <v>0.27270437914641082</v>
      </c>
      <c r="CT79" s="5">
        <v>42096</v>
      </c>
      <c r="CU79" s="2">
        <v>2976.22</v>
      </c>
      <c r="CV79" s="2">
        <v>0.26963687524283042</v>
      </c>
      <c r="CX79" s="5">
        <v>42096</v>
      </c>
      <c r="CY79" s="2">
        <v>3352.17</v>
      </c>
      <c r="CZ79" s="2">
        <v>0.85120082042682721</v>
      </c>
      <c r="DB79" s="5">
        <v>42096</v>
      </c>
      <c r="DC79" s="2">
        <v>2558.16</v>
      </c>
      <c r="DD79" s="2">
        <v>0.49456567602790369</v>
      </c>
      <c r="DF79" s="5">
        <v>42096</v>
      </c>
      <c r="DG79" s="2">
        <v>3320.9</v>
      </c>
      <c r="DH79" s="2">
        <v>0.19809235079835469</v>
      </c>
    </row>
    <row r="80" spans="2:112" x14ac:dyDescent="0.25">
      <c r="B80" s="5">
        <v>42097</v>
      </c>
      <c r="C80" s="2">
        <v>4382.79</v>
      </c>
      <c r="D80" s="2">
        <v>0.35355379553222832</v>
      </c>
      <c r="F80" s="5">
        <v>42097</v>
      </c>
      <c r="G80" s="2">
        <v>3278.37</v>
      </c>
      <c r="H80" s="2">
        <v>0.17828041892227187</v>
      </c>
      <c r="J80" s="5">
        <v>42097</v>
      </c>
      <c r="K80" s="2">
        <v>3599.2</v>
      </c>
      <c r="L80" s="2">
        <v>0.39221186495869537</v>
      </c>
      <c r="N80" s="5">
        <v>42097</v>
      </c>
      <c r="O80" s="2">
        <v>4403.16</v>
      </c>
      <c r="P80" s="2">
        <v>0.20481469298693664</v>
      </c>
      <c r="R80" s="5">
        <v>42097</v>
      </c>
      <c r="S80" s="2">
        <v>5896.6</v>
      </c>
      <c r="T80" s="2">
        <v>0.20572812821597525</v>
      </c>
      <c r="V80" s="5">
        <v>42097</v>
      </c>
      <c r="W80" s="2">
        <v>3728.89</v>
      </c>
      <c r="X80" s="2">
        <v>0.17580814690335558</v>
      </c>
      <c r="Z80" s="5">
        <v>42097</v>
      </c>
      <c r="AA80" s="2">
        <v>6872.84</v>
      </c>
      <c r="AB80" s="2">
        <v>0.18367099243329496</v>
      </c>
      <c r="AD80" s="5">
        <v>42097</v>
      </c>
      <c r="AE80" s="2">
        <v>1921.59</v>
      </c>
      <c r="AF80" s="2">
        <v>0.14075612421163147</v>
      </c>
      <c r="AH80" s="5">
        <v>42097</v>
      </c>
      <c r="AI80" s="2">
        <v>1913.59</v>
      </c>
      <c r="AJ80" s="2">
        <v>0.23539297295507608</v>
      </c>
      <c r="AL80" s="5">
        <v>42097</v>
      </c>
      <c r="AM80" s="2">
        <v>5604.85</v>
      </c>
      <c r="AN80" s="2">
        <v>0.16665616700810779</v>
      </c>
      <c r="AP80" s="5">
        <v>42097</v>
      </c>
      <c r="AQ80" s="2">
        <v>5067.41</v>
      </c>
      <c r="AR80" s="2">
        <v>0.18756940956139156</v>
      </c>
      <c r="AT80" s="5">
        <v>42097</v>
      </c>
      <c r="AU80" s="2">
        <v>3440.53</v>
      </c>
      <c r="AV80" s="2">
        <v>0.17428761146884444</v>
      </c>
      <c r="AX80" s="5">
        <v>42097</v>
      </c>
      <c r="AY80" s="2">
        <v>3265.04</v>
      </c>
      <c r="AZ80" s="2">
        <v>0.19690789430141545</v>
      </c>
      <c r="BB80" s="5">
        <v>42097</v>
      </c>
      <c r="BC80" s="2">
        <v>6045.2</v>
      </c>
      <c r="BD80" s="2">
        <v>0.16780716736992179</v>
      </c>
      <c r="BF80" s="5">
        <v>42097</v>
      </c>
      <c r="BG80" s="2">
        <v>3192.53</v>
      </c>
      <c r="BH80" s="2">
        <v>0.21056857089993727</v>
      </c>
      <c r="BJ80" s="5">
        <v>42097</v>
      </c>
      <c r="BK80" s="2">
        <v>6488.45</v>
      </c>
      <c r="BL80" s="2">
        <v>0.16978192438581707</v>
      </c>
      <c r="BN80" s="5">
        <v>42097</v>
      </c>
      <c r="BO80" s="2">
        <v>5939.6</v>
      </c>
      <c r="BP80" s="2">
        <v>0.186117355117081</v>
      </c>
      <c r="BR80" s="5">
        <v>42097</v>
      </c>
      <c r="BS80" s="2">
        <v>8225.5499999999993</v>
      </c>
      <c r="BT80" s="2">
        <v>0.25346003435385611</v>
      </c>
      <c r="BV80" s="5">
        <v>42097</v>
      </c>
      <c r="BW80" s="2">
        <v>3521.24</v>
      </c>
      <c r="BX80" s="2">
        <v>0.19867401156958894</v>
      </c>
      <c r="BZ80" s="5">
        <v>42097</v>
      </c>
      <c r="CA80" s="2">
        <v>3519.06</v>
      </c>
      <c r="CB80" s="2">
        <v>0.25540203000048789</v>
      </c>
      <c r="CD80" s="5">
        <v>42097</v>
      </c>
      <c r="CE80" s="2">
        <v>5107.3500000000004</v>
      </c>
      <c r="CF80" s="2">
        <v>0.25284254686762297</v>
      </c>
      <c r="CH80" s="5">
        <v>42097</v>
      </c>
      <c r="CI80" s="2">
        <v>3124.64</v>
      </c>
      <c r="CJ80" s="2">
        <v>0.26332920298144991</v>
      </c>
      <c r="CL80" s="5">
        <v>42097</v>
      </c>
      <c r="CM80" s="2">
        <v>6472.46</v>
      </c>
      <c r="CN80" s="2">
        <v>0.36912295321788985</v>
      </c>
      <c r="CP80" s="5">
        <v>42097</v>
      </c>
      <c r="CQ80" s="2">
        <v>1660.12</v>
      </c>
      <c r="CR80" s="2">
        <v>0.26620770383876902</v>
      </c>
      <c r="CT80" s="5">
        <v>42097</v>
      </c>
      <c r="CU80" s="2">
        <v>3000.37</v>
      </c>
      <c r="CV80" s="2">
        <v>0.26753734268862872</v>
      </c>
      <c r="CX80" s="5">
        <v>42097</v>
      </c>
      <c r="CY80" s="2">
        <v>3376.54</v>
      </c>
      <c r="CZ80" s="2">
        <v>0.85557049622541215</v>
      </c>
      <c r="DB80" s="5">
        <v>42097</v>
      </c>
      <c r="DC80" s="2">
        <v>2630.77</v>
      </c>
      <c r="DD80" s="2">
        <v>0.49472812759122115</v>
      </c>
      <c r="DF80" s="5">
        <v>42097</v>
      </c>
      <c r="DG80" s="2">
        <v>3402.78</v>
      </c>
      <c r="DH80" s="2">
        <v>0.20363462697562229</v>
      </c>
    </row>
    <row r="81" spans="2:112" x14ac:dyDescent="0.25">
      <c r="B81" s="5">
        <v>42101</v>
      </c>
      <c r="C81" s="2">
        <v>4504.03</v>
      </c>
      <c r="D81" s="2">
        <v>0.36415188226605144</v>
      </c>
      <c r="F81" s="5">
        <v>42101</v>
      </c>
      <c r="G81" s="2">
        <v>3346.35</v>
      </c>
      <c r="H81" s="2">
        <v>0.17644392391490815</v>
      </c>
      <c r="J81" s="5">
        <v>42101</v>
      </c>
      <c r="K81" s="2">
        <v>3645.81</v>
      </c>
      <c r="L81" s="2">
        <v>0.38725498317940565</v>
      </c>
      <c r="N81" s="5">
        <v>42101</v>
      </c>
      <c r="O81" s="2">
        <v>4546.9399999999996</v>
      </c>
      <c r="P81" s="2">
        <v>0.22200490773212328</v>
      </c>
      <c r="R81" s="5">
        <v>42101</v>
      </c>
      <c r="S81" s="2">
        <v>5984.21</v>
      </c>
      <c r="T81" s="2">
        <v>0.20415921152192029</v>
      </c>
      <c r="V81" s="5">
        <v>42101</v>
      </c>
      <c r="W81" s="2">
        <v>3796.13</v>
      </c>
      <c r="X81" s="2">
        <v>0.17542425824316007</v>
      </c>
      <c r="Z81" s="5">
        <v>42101</v>
      </c>
      <c r="AA81" s="2">
        <v>6980.8</v>
      </c>
      <c r="AB81" s="2">
        <v>0.18116153152536055</v>
      </c>
      <c r="AD81" s="5">
        <v>42101</v>
      </c>
      <c r="AE81" s="2">
        <v>1980.26</v>
      </c>
      <c r="AF81" s="2">
        <v>0.14573665604593317</v>
      </c>
      <c r="AH81" s="5">
        <v>42101</v>
      </c>
      <c r="AI81" s="2">
        <v>1921.04</v>
      </c>
      <c r="AJ81" s="2">
        <v>0.23376792986295553</v>
      </c>
      <c r="AL81" s="5">
        <v>42101</v>
      </c>
      <c r="AM81" s="2">
        <v>5673.85</v>
      </c>
      <c r="AN81" s="2">
        <v>0.16333684539260815</v>
      </c>
      <c r="AP81" s="5">
        <v>42101</v>
      </c>
      <c r="AQ81" s="2">
        <v>5138.38</v>
      </c>
      <c r="AR81" s="2">
        <v>0.18303955523487903</v>
      </c>
      <c r="AT81" s="5">
        <v>42101</v>
      </c>
      <c r="AU81" s="2">
        <v>3509.43</v>
      </c>
      <c r="AV81" s="2">
        <v>0.1755071666116251</v>
      </c>
      <c r="AX81" s="5">
        <v>42101</v>
      </c>
      <c r="AY81" s="2">
        <v>3335.6</v>
      </c>
      <c r="AZ81" s="2">
        <v>0.19641981892938903</v>
      </c>
      <c r="BB81" s="5">
        <v>42101</v>
      </c>
      <c r="BC81" s="2">
        <v>6159.51</v>
      </c>
      <c r="BD81" s="2">
        <v>0.1689018044827042</v>
      </c>
      <c r="BF81" s="5">
        <v>42101</v>
      </c>
      <c r="BG81" s="2">
        <v>3240.29</v>
      </c>
      <c r="BH81" s="2">
        <v>0.20864211415957981</v>
      </c>
      <c r="BJ81" s="5">
        <v>42101</v>
      </c>
      <c r="BK81" s="2">
        <v>6634.66</v>
      </c>
      <c r="BL81" s="2">
        <v>0.18563097417989524</v>
      </c>
      <c r="BN81" s="5">
        <v>42101</v>
      </c>
      <c r="BO81" s="2">
        <v>5997.03</v>
      </c>
      <c r="BP81" s="2">
        <v>0.17602511276693641</v>
      </c>
      <c r="BR81" s="5">
        <v>42101</v>
      </c>
      <c r="BS81" s="2">
        <v>8450.7000000000007</v>
      </c>
      <c r="BT81" s="2">
        <v>0.25390635240226733</v>
      </c>
      <c r="BV81" s="5">
        <v>42101</v>
      </c>
      <c r="BW81" s="2">
        <v>3597.8</v>
      </c>
      <c r="BX81" s="2">
        <v>0.20152040745114008</v>
      </c>
      <c r="BZ81" s="5">
        <v>42101</v>
      </c>
      <c r="CA81" s="2">
        <v>3642.42</v>
      </c>
      <c r="CB81" s="2">
        <v>0.26602788860211402</v>
      </c>
      <c r="CD81" s="5">
        <v>42101</v>
      </c>
      <c r="CE81" s="2">
        <v>5235.47</v>
      </c>
      <c r="CF81" s="2">
        <v>0.26205442840467186</v>
      </c>
      <c r="CH81" s="5">
        <v>42101</v>
      </c>
      <c r="CI81" s="2">
        <v>3179.83</v>
      </c>
      <c r="CJ81" s="2">
        <v>0.25335273144804216</v>
      </c>
      <c r="CL81" s="5">
        <v>42101</v>
      </c>
      <c r="CM81" s="2">
        <v>6599.05</v>
      </c>
      <c r="CN81" s="2">
        <v>0.36406103132738826</v>
      </c>
      <c r="CP81" s="5">
        <v>42101</v>
      </c>
      <c r="CQ81" s="2">
        <v>1683.12</v>
      </c>
      <c r="CR81" s="2">
        <v>0.24423159641461839</v>
      </c>
      <c r="CT81" s="5">
        <v>42101</v>
      </c>
      <c r="CU81" s="2">
        <v>3054.88</v>
      </c>
      <c r="CV81" s="2">
        <v>0.25898391944232879</v>
      </c>
      <c r="CX81" s="5">
        <v>42101</v>
      </c>
      <c r="CY81" s="2">
        <v>3478.23</v>
      </c>
      <c r="CZ81" s="2">
        <v>0.85417339665528247</v>
      </c>
      <c r="DB81" s="5">
        <v>42101</v>
      </c>
      <c r="DC81" s="2">
        <v>2682.85</v>
      </c>
      <c r="DD81" s="2">
        <v>0.49247991504884164</v>
      </c>
      <c r="DF81" s="5">
        <v>42101</v>
      </c>
      <c r="DG81" s="2">
        <v>3453.8</v>
      </c>
      <c r="DH81" s="2">
        <v>0.19875396537242987</v>
      </c>
    </row>
    <row r="82" spans="2:112" x14ac:dyDescent="0.25">
      <c r="B82" s="5">
        <v>42102</v>
      </c>
      <c r="C82" s="2">
        <v>4470.96</v>
      </c>
      <c r="D82" s="2">
        <v>0.3815284202942405</v>
      </c>
      <c r="F82" s="5">
        <v>42102</v>
      </c>
      <c r="G82" s="2">
        <v>3313.18</v>
      </c>
      <c r="H82" s="2">
        <v>0.18878996942695644</v>
      </c>
      <c r="J82" s="5">
        <v>42102</v>
      </c>
      <c r="K82" s="2">
        <v>3656</v>
      </c>
      <c r="L82" s="2">
        <v>0.37663406215562223</v>
      </c>
      <c r="N82" s="5">
        <v>42102</v>
      </c>
      <c r="O82" s="2">
        <v>4468.2299999999996</v>
      </c>
      <c r="P82" s="2">
        <v>0.24141337474512067</v>
      </c>
      <c r="R82" s="5">
        <v>42102</v>
      </c>
      <c r="S82" s="2">
        <v>5956.24</v>
      </c>
      <c r="T82" s="2">
        <v>0.21116499477363648</v>
      </c>
      <c r="V82" s="5">
        <v>42102</v>
      </c>
      <c r="W82" s="2">
        <v>3867.31</v>
      </c>
      <c r="X82" s="2">
        <v>0.17176987935790639</v>
      </c>
      <c r="Z82" s="5">
        <v>42102</v>
      </c>
      <c r="AA82" s="2">
        <v>6923.01</v>
      </c>
      <c r="AB82" s="2">
        <v>0.19523003132295286</v>
      </c>
      <c r="AD82" s="5">
        <v>42102</v>
      </c>
      <c r="AE82" s="2">
        <v>1993.53</v>
      </c>
      <c r="AF82" s="2">
        <v>0.14003822267993352</v>
      </c>
      <c r="AH82" s="5">
        <v>42102</v>
      </c>
      <c r="AI82" s="2">
        <v>1868.7</v>
      </c>
      <c r="AJ82" s="2">
        <v>0.26899913407944348</v>
      </c>
      <c r="AL82" s="5">
        <v>42102</v>
      </c>
      <c r="AM82" s="2">
        <v>5611.73</v>
      </c>
      <c r="AN82" s="2">
        <v>0.18742079286030294</v>
      </c>
      <c r="AP82" s="5">
        <v>42102</v>
      </c>
      <c r="AQ82" s="2">
        <v>5087.67</v>
      </c>
      <c r="AR82" s="2">
        <v>0.21074122448502497</v>
      </c>
      <c r="AT82" s="5">
        <v>42102</v>
      </c>
      <c r="AU82" s="2">
        <v>3491.94</v>
      </c>
      <c r="AV82" s="2">
        <v>0.18462149200193625</v>
      </c>
      <c r="AX82" s="5">
        <v>42102</v>
      </c>
      <c r="AY82" s="2">
        <v>3307.98</v>
      </c>
      <c r="AZ82" s="2">
        <v>0.19639812204003271</v>
      </c>
      <c r="BB82" s="5">
        <v>42102</v>
      </c>
      <c r="BC82" s="2">
        <v>6101.55</v>
      </c>
      <c r="BD82" s="2">
        <v>0.17938634801535547</v>
      </c>
      <c r="BF82" s="5">
        <v>42102</v>
      </c>
      <c r="BG82" s="2">
        <v>3203.64</v>
      </c>
      <c r="BH82" s="2">
        <v>0.22825247489626632</v>
      </c>
      <c r="BJ82" s="5">
        <v>42102</v>
      </c>
      <c r="BK82" s="2">
        <v>6662.42</v>
      </c>
      <c r="BL82" s="2">
        <v>0.16916596446671586</v>
      </c>
      <c r="BN82" s="5">
        <v>42102</v>
      </c>
      <c r="BO82" s="2">
        <v>5928.57</v>
      </c>
      <c r="BP82" s="2">
        <v>0.19468473484616883</v>
      </c>
      <c r="BR82" s="5">
        <v>42102</v>
      </c>
      <c r="BS82" s="2">
        <v>8355.98</v>
      </c>
      <c r="BT82" s="2">
        <v>0.27116446277277245</v>
      </c>
      <c r="BV82" s="5">
        <v>42102</v>
      </c>
      <c r="BW82" s="2">
        <v>3553.84</v>
      </c>
      <c r="BX82" s="2">
        <v>0.22036498377716829</v>
      </c>
      <c r="BZ82" s="5">
        <v>42102</v>
      </c>
      <c r="CA82" s="2">
        <v>3603.79</v>
      </c>
      <c r="CB82" s="2">
        <v>0.27266258266033216</v>
      </c>
      <c r="CD82" s="5">
        <v>42102</v>
      </c>
      <c r="CE82" s="2">
        <v>5285.51</v>
      </c>
      <c r="CF82" s="2">
        <v>0.25457224334663969</v>
      </c>
      <c r="CH82" s="5">
        <v>42102</v>
      </c>
      <c r="CI82" s="2">
        <v>3131.75</v>
      </c>
      <c r="CJ82" s="2">
        <v>0.2679374853130716</v>
      </c>
      <c r="CL82" s="5">
        <v>42102</v>
      </c>
      <c r="CM82" s="2">
        <v>6449.18</v>
      </c>
      <c r="CN82" s="2">
        <v>0.3827257675445036</v>
      </c>
      <c r="CP82" s="5">
        <v>42102</v>
      </c>
      <c r="CQ82" s="2">
        <v>1644.95</v>
      </c>
      <c r="CR82" s="2">
        <v>0.25523937256355977</v>
      </c>
      <c r="CT82" s="5">
        <v>42102</v>
      </c>
      <c r="CU82" s="2">
        <v>3038.63</v>
      </c>
      <c r="CV82" s="2">
        <v>0.25342865736878112</v>
      </c>
      <c r="CX82" s="5">
        <v>42102</v>
      </c>
      <c r="CY82" s="2">
        <v>3556.48</v>
      </c>
      <c r="CZ82" s="2">
        <v>0.84954376794287889</v>
      </c>
      <c r="DB82" s="5">
        <v>42102</v>
      </c>
      <c r="DC82" s="2">
        <v>2782.05</v>
      </c>
      <c r="DD82" s="2">
        <v>0.5026443358483047</v>
      </c>
      <c r="DF82" s="5">
        <v>42102</v>
      </c>
      <c r="DG82" s="2">
        <v>3415.96</v>
      </c>
      <c r="DH82" s="2">
        <v>0.20534546222435388</v>
      </c>
    </row>
    <row r="83" spans="2:112" x14ac:dyDescent="0.25">
      <c r="B83" s="5">
        <v>42103</v>
      </c>
      <c r="C83" s="2">
        <v>4408.53</v>
      </c>
      <c r="D83" s="2">
        <v>0.38007874923795665</v>
      </c>
      <c r="F83" s="5">
        <v>42103</v>
      </c>
      <c r="G83" s="2">
        <v>3270.26</v>
      </c>
      <c r="H83" s="2">
        <v>0.20592026348281761</v>
      </c>
      <c r="J83" s="5">
        <v>42103</v>
      </c>
      <c r="K83" s="2">
        <v>3660.08</v>
      </c>
      <c r="L83" s="2">
        <v>0.36013693129516933</v>
      </c>
      <c r="N83" s="5">
        <v>42103</v>
      </c>
      <c r="O83" s="2">
        <v>4353.8599999999997</v>
      </c>
      <c r="P83" s="2">
        <v>0.27166991567746096</v>
      </c>
      <c r="R83" s="5">
        <v>42103</v>
      </c>
      <c r="S83" s="2">
        <v>5872.51</v>
      </c>
      <c r="T83" s="2">
        <v>0.23662347215406634</v>
      </c>
      <c r="V83" s="5">
        <v>42103</v>
      </c>
      <c r="W83" s="2">
        <v>3767.76</v>
      </c>
      <c r="X83" s="2">
        <v>0.19438001417131734</v>
      </c>
      <c r="Z83" s="5">
        <v>42103</v>
      </c>
      <c r="AA83" s="2">
        <v>6791.24</v>
      </c>
      <c r="AB83" s="2">
        <v>0.21795982568888173</v>
      </c>
      <c r="AD83" s="5">
        <v>42103</v>
      </c>
      <c r="AE83" s="2">
        <v>1984.36</v>
      </c>
      <c r="AF83" s="2">
        <v>0.15471847762615334</v>
      </c>
      <c r="AH83" s="5">
        <v>42103</v>
      </c>
      <c r="AI83" s="2">
        <v>1820.58</v>
      </c>
      <c r="AJ83" s="2">
        <v>0.30452816165988034</v>
      </c>
      <c r="AL83" s="5">
        <v>42103</v>
      </c>
      <c r="AM83" s="2">
        <v>5500.29</v>
      </c>
      <c r="AN83" s="2">
        <v>0.2170131836466381</v>
      </c>
      <c r="AP83" s="5">
        <v>42103</v>
      </c>
      <c r="AQ83" s="2">
        <v>4986.6400000000003</v>
      </c>
      <c r="AR83" s="2">
        <v>0.21784218944291991</v>
      </c>
      <c r="AT83" s="5">
        <v>42103</v>
      </c>
      <c r="AU83" s="2">
        <v>3469.19</v>
      </c>
      <c r="AV83" s="2">
        <v>0.18108941040524457</v>
      </c>
      <c r="AX83" s="5">
        <v>42103</v>
      </c>
      <c r="AY83" s="2">
        <v>3262.14</v>
      </c>
      <c r="AZ83" s="2">
        <v>0.2206971223016273</v>
      </c>
      <c r="BB83" s="5">
        <v>42103</v>
      </c>
      <c r="BC83" s="2">
        <v>6073.24</v>
      </c>
      <c r="BD83" s="2">
        <v>0.17926686107094889</v>
      </c>
      <c r="BF83" s="5">
        <v>42103</v>
      </c>
      <c r="BG83" s="2">
        <v>3146.29</v>
      </c>
      <c r="BH83" s="2">
        <v>0.24727118052801278</v>
      </c>
      <c r="BJ83" s="5">
        <v>42103</v>
      </c>
      <c r="BK83" s="2">
        <v>6590.97</v>
      </c>
      <c r="BL83" s="2">
        <v>0.1580497175835428</v>
      </c>
      <c r="BN83" s="5">
        <v>42103</v>
      </c>
      <c r="BO83" s="2">
        <v>5841.6</v>
      </c>
      <c r="BP83" s="2">
        <v>0.20583667242629766</v>
      </c>
      <c r="BR83" s="5">
        <v>42103</v>
      </c>
      <c r="BS83" s="2">
        <v>8341.42</v>
      </c>
      <c r="BT83" s="2">
        <v>0.27062324230937862</v>
      </c>
      <c r="BV83" s="5">
        <v>42103</v>
      </c>
      <c r="BW83" s="2">
        <v>3531.19</v>
      </c>
      <c r="BX83" s="2">
        <v>0.23488232193361511</v>
      </c>
      <c r="BZ83" s="5">
        <v>42103</v>
      </c>
      <c r="CA83" s="2">
        <v>3593.96</v>
      </c>
      <c r="CB83" s="2">
        <v>0.26551048748499079</v>
      </c>
      <c r="CD83" s="5">
        <v>42103</v>
      </c>
      <c r="CE83" s="2">
        <v>5433.7</v>
      </c>
      <c r="CF83" s="2">
        <v>0.23279624061393048</v>
      </c>
      <c r="CH83" s="5">
        <v>42103</v>
      </c>
      <c r="CI83" s="2">
        <v>3099.94</v>
      </c>
      <c r="CJ83" s="2">
        <v>0.27061007971872775</v>
      </c>
      <c r="CL83" s="5">
        <v>42103</v>
      </c>
      <c r="CM83" s="2">
        <v>6478.99</v>
      </c>
      <c r="CN83" s="2">
        <v>0.36947953994651406</v>
      </c>
      <c r="CP83" s="5">
        <v>42103</v>
      </c>
      <c r="CQ83" s="2">
        <v>1635.85</v>
      </c>
      <c r="CR83" s="2">
        <v>0.24703371567659987</v>
      </c>
      <c r="CT83" s="5">
        <v>42103</v>
      </c>
      <c r="CU83" s="2">
        <v>2986.53</v>
      </c>
      <c r="CV83" s="2">
        <v>0.28272522338969691</v>
      </c>
      <c r="CX83" s="5">
        <v>42103</v>
      </c>
      <c r="CY83" s="2">
        <v>3523</v>
      </c>
      <c r="CZ83" s="2">
        <v>0.84805460445150271</v>
      </c>
      <c r="DB83" s="5">
        <v>42103</v>
      </c>
      <c r="DC83" s="2">
        <v>2765.72</v>
      </c>
      <c r="DD83" s="2">
        <v>0.47476934675860205</v>
      </c>
      <c r="DF83" s="5">
        <v>42103</v>
      </c>
      <c r="DG83" s="2">
        <v>3414.75</v>
      </c>
      <c r="DH83" s="2">
        <v>0.20083328530824895</v>
      </c>
    </row>
    <row r="84" spans="2:112" x14ac:dyDescent="0.25">
      <c r="B84" s="5">
        <v>42104</v>
      </c>
      <c r="C84" s="2">
        <v>4501.9799999999996</v>
      </c>
      <c r="D84" s="2">
        <v>0.36547448035648727</v>
      </c>
      <c r="F84" s="5">
        <v>42104</v>
      </c>
      <c r="G84" s="2">
        <v>3358.74</v>
      </c>
      <c r="H84" s="2">
        <v>0.21511704688132641</v>
      </c>
      <c r="J84" s="5">
        <v>42104</v>
      </c>
      <c r="K84" s="2">
        <v>3725.16</v>
      </c>
      <c r="L84" s="2">
        <v>0.35485144337809593</v>
      </c>
      <c r="N84" s="5">
        <v>42104</v>
      </c>
      <c r="O84" s="2">
        <v>4455.04</v>
      </c>
      <c r="P84" s="2">
        <v>0.26994266373095244</v>
      </c>
      <c r="R84" s="5">
        <v>42104</v>
      </c>
      <c r="S84" s="2">
        <v>5963.69</v>
      </c>
      <c r="T84" s="2">
        <v>0.23642505826206106</v>
      </c>
      <c r="V84" s="5">
        <v>42104</v>
      </c>
      <c r="W84" s="2">
        <v>3843.49</v>
      </c>
      <c r="X84" s="2">
        <v>0.18934394043818775</v>
      </c>
      <c r="Z84" s="5">
        <v>42104</v>
      </c>
      <c r="AA84" s="2">
        <v>6972.39</v>
      </c>
      <c r="AB84" s="2">
        <v>0.22044743395714089</v>
      </c>
      <c r="AD84" s="5">
        <v>42104</v>
      </c>
      <c r="AE84" s="2">
        <v>2020.51</v>
      </c>
      <c r="AF84" s="2">
        <v>0.15957367843648115</v>
      </c>
      <c r="AH84" s="5">
        <v>42104</v>
      </c>
      <c r="AI84" s="2">
        <v>1874.39</v>
      </c>
      <c r="AJ84" s="2">
        <v>0.3182464650168656</v>
      </c>
      <c r="AL84" s="5">
        <v>42104</v>
      </c>
      <c r="AM84" s="2">
        <v>5596.93</v>
      </c>
      <c r="AN84" s="2">
        <v>0.22137570851586094</v>
      </c>
      <c r="AP84" s="5">
        <v>42104</v>
      </c>
      <c r="AQ84" s="2">
        <v>5121.9799999999996</v>
      </c>
      <c r="AR84" s="2">
        <v>0.22905419846598046</v>
      </c>
      <c r="AT84" s="5">
        <v>42104</v>
      </c>
      <c r="AU84" s="2">
        <v>3560.5</v>
      </c>
      <c r="AV84" s="2">
        <v>0.18620861395762173</v>
      </c>
      <c r="AX84" s="5">
        <v>42104</v>
      </c>
      <c r="AY84" s="2">
        <v>3333.51</v>
      </c>
      <c r="AZ84" s="2">
        <v>0.22287781990183581</v>
      </c>
      <c r="BB84" s="5">
        <v>42104</v>
      </c>
      <c r="BC84" s="2">
        <v>6258.75</v>
      </c>
      <c r="BD84" s="2">
        <v>0.19216128715113964</v>
      </c>
      <c r="BF84" s="5">
        <v>42104</v>
      </c>
      <c r="BG84" s="2">
        <v>3243.09</v>
      </c>
      <c r="BH84" s="2">
        <v>0.25077592800839099</v>
      </c>
      <c r="BJ84" s="5">
        <v>42104</v>
      </c>
      <c r="BK84" s="2">
        <v>6750.1</v>
      </c>
      <c r="BL84" s="2">
        <v>0.16759239432302292</v>
      </c>
      <c r="BN84" s="5">
        <v>42104</v>
      </c>
      <c r="BO84" s="2">
        <v>5970.5</v>
      </c>
      <c r="BP84" s="2">
        <v>0.21126882110591264</v>
      </c>
      <c r="BR84" s="5">
        <v>42104</v>
      </c>
      <c r="BS84" s="2">
        <v>8641.8700000000008</v>
      </c>
      <c r="BT84" s="2">
        <v>0.28417003437777566</v>
      </c>
      <c r="BV84" s="5">
        <v>42104</v>
      </c>
      <c r="BW84" s="2">
        <v>3572.3</v>
      </c>
      <c r="BX84" s="2">
        <v>0.23761267795019994</v>
      </c>
      <c r="BZ84" s="5">
        <v>42104</v>
      </c>
      <c r="CA84" s="2">
        <v>3677.3</v>
      </c>
      <c r="CB84" s="2">
        <v>0.26535750414226705</v>
      </c>
      <c r="CD84" s="5">
        <v>42104</v>
      </c>
      <c r="CE84" s="2">
        <v>5474.26</v>
      </c>
      <c r="CF84" s="2">
        <v>0.22099104617955037</v>
      </c>
      <c r="CH84" s="5">
        <v>42104</v>
      </c>
      <c r="CI84" s="2">
        <v>3179.3</v>
      </c>
      <c r="CJ84" s="2">
        <v>0.27287599726336365</v>
      </c>
      <c r="CL84" s="5">
        <v>42104</v>
      </c>
      <c r="CM84" s="2">
        <v>6642.6</v>
      </c>
      <c r="CN84" s="2">
        <v>0.36609063632142541</v>
      </c>
      <c r="CP84" s="5">
        <v>42104</v>
      </c>
      <c r="CQ84" s="2">
        <v>1671.85</v>
      </c>
      <c r="CR84" s="2">
        <v>0.24802191440508289</v>
      </c>
      <c r="CT84" s="5">
        <v>42104</v>
      </c>
      <c r="CU84" s="2">
        <v>3051.64</v>
      </c>
      <c r="CV84" s="2">
        <v>0.28447798685109271</v>
      </c>
      <c r="CX84" s="5">
        <v>42104</v>
      </c>
      <c r="CY84" s="2">
        <v>3618.02</v>
      </c>
      <c r="CZ84" s="2">
        <v>0.83726904902713284</v>
      </c>
      <c r="DB84" s="5">
        <v>42104</v>
      </c>
      <c r="DC84" s="2">
        <v>2815.65</v>
      </c>
      <c r="DD84" s="2">
        <v>0.44578914208964177</v>
      </c>
      <c r="DF84" s="5">
        <v>42104</v>
      </c>
      <c r="DG84" s="2">
        <v>3512.75</v>
      </c>
      <c r="DH84" s="2">
        <v>0.21219997578712357</v>
      </c>
    </row>
    <row r="85" spans="2:112" x14ac:dyDescent="0.25">
      <c r="B85" s="5">
        <v>42107</v>
      </c>
      <c r="C85" s="2">
        <v>4571.25</v>
      </c>
      <c r="D85" s="2">
        <v>0.36548806454850297</v>
      </c>
      <c r="F85" s="5">
        <v>42107</v>
      </c>
      <c r="G85" s="2">
        <v>3433.96</v>
      </c>
      <c r="H85" s="2">
        <v>0.22039334436524796</v>
      </c>
      <c r="J85" s="5">
        <v>42107</v>
      </c>
      <c r="K85" s="2">
        <v>3805.7</v>
      </c>
      <c r="L85" s="2">
        <v>0.3536717260335227</v>
      </c>
      <c r="N85" s="5">
        <v>42107</v>
      </c>
      <c r="O85" s="2">
        <v>4515.09</v>
      </c>
      <c r="P85" s="2">
        <v>0.26926574011844895</v>
      </c>
      <c r="R85" s="5">
        <v>42107</v>
      </c>
      <c r="S85" s="2">
        <v>6133.92</v>
      </c>
      <c r="T85" s="2">
        <v>0.24546884351240852</v>
      </c>
      <c r="V85" s="5">
        <v>42107</v>
      </c>
      <c r="W85" s="2">
        <v>3969.39</v>
      </c>
      <c r="X85" s="2">
        <v>0.1939002517670233</v>
      </c>
      <c r="Z85" s="5">
        <v>42107</v>
      </c>
      <c r="AA85" s="2">
        <v>7116.12</v>
      </c>
      <c r="AB85" s="2">
        <v>0.22310173711862913</v>
      </c>
      <c r="AD85" s="5">
        <v>42107</v>
      </c>
      <c r="AE85" s="2">
        <v>2086.41</v>
      </c>
      <c r="AF85" s="2">
        <v>0.16487880139710237</v>
      </c>
      <c r="AH85" s="5">
        <v>42107</v>
      </c>
      <c r="AI85" s="2">
        <v>1897.85</v>
      </c>
      <c r="AJ85" s="2">
        <v>0.31536983218705128</v>
      </c>
      <c r="AL85" s="5">
        <v>42107</v>
      </c>
      <c r="AM85" s="2">
        <v>5711.96</v>
      </c>
      <c r="AN85" s="2">
        <v>0.22604286579541674</v>
      </c>
      <c r="AP85" s="5">
        <v>42107</v>
      </c>
      <c r="AQ85" s="2">
        <v>5165.05</v>
      </c>
      <c r="AR85" s="2">
        <v>0.22452370627887855</v>
      </c>
      <c r="AT85" s="5">
        <v>42107</v>
      </c>
      <c r="AU85" s="2">
        <v>3673.79</v>
      </c>
      <c r="AV85" s="2">
        <v>0.19662581858927394</v>
      </c>
      <c r="AX85" s="5">
        <v>42107</v>
      </c>
      <c r="AY85" s="2">
        <v>3420.81</v>
      </c>
      <c r="AZ85" s="2">
        <v>0.22501889232151362</v>
      </c>
      <c r="BB85" s="5">
        <v>42107</v>
      </c>
      <c r="BC85" s="2">
        <v>6389.53</v>
      </c>
      <c r="BD85" s="2">
        <v>0.19264000394743172</v>
      </c>
      <c r="BF85" s="5">
        <v>42107</v>
      </c>
      <c r="BG85" s="2">
        <v>3287.49</v>
      </c>
      <c r="BH85" s="2">
        <v>0.24716322205630448</v>
      </c>
      <c r="BJ85" s="5">
        <v>42107</v>
      </c>
      <c r="BK85" s="2">
        <v>6851.56</v>
      </c>
      <c r="BL85" s="2">
        <v>0.17060931133585944</v>
      </c>
      <c r="BN85" s="5">
        <v>42107</v>
      </c>
      <c r="BO85" s="2">
        <v>6100.95</v>
      </c>
      <c r="BP85" s="2">
        <v>0.21088591285741101</v>
      </c>
      <c r="BR85" s="5">
        <v>42107</v>
      </c>
      <c r="BS85" s="2">
        <v>8979.1299999999992</v>
      </c>
      <c r="BT85" s="2">
        <v>0.30475121315943948</v>
      </c>
      <c r="BV85" s="5">
        <v>42107</v>
      </c>
      <c r="BW85" s="2">
        <v>3652.59</v>
      </c>
      <c r="BX85" s="2">
        <v>0.2413856771773486</v>
      </c>
      <c r="BZ85" s="5">
        <v>42107</v>
      </c>
      <c r="CA85" s="2">
        <v>3776.99</v>
      </c>
      <c r="CB85" s="2">
        <v>0.26320697776415941</v>
      </c>
      <c r="CD85" s="5">
        <v>42107</v>
      </c>
      <c r="CE85" s="2">
        <v>5538.77</v>
      </c>
      <c r="CF85" s="2">
        <v>0.21464904453237493</v>
      </c>
      <c r="CH85" s="5">
        <v>42107</v>
      </c>
      <c r="CI85" s="2">
        <v>3251.48</v>
      </c>
      <c r="CJ85" s="2">
        <v>0.26990643342671511</v>
      </c>
      <c r="CL85" s="5">
        <v>42107</v>
      </c>
      <c r="CM85" s="2">
        <v>6748.57</v>
      </c>
      <c r="CN85" s="2">
        <v>0.35898976900251556</v>
      </c>
      <c r="CP85" s="5">
        <v>42107</v>
      </c>
      <c r="CQ85" s="2">
        <v>1672.01</v>
      </c>
      <c r="CR85" s="2">
        <v>0.24683700172208295</v>
      </c>
      <c r="CT85" s="5">
        <v>42107</v>
      </c>
      <c r="CU85" s="2">
        <v>3098.47</v>
      </c>
      <c r="CV85" s="2">
        <v>0.27178355339382532</v>
      </c>
      <c r="CX85" s="5">
        <v>42107</v>
      </c>
      <c r="CY85" s="2">
        <v>3732.56</v>
      </c>
      <c r="CZ85" s="2">
        <v>0.80701837956964284</v>
      </c>
      <c r="DB85" s="5">
        <v>42107</v>
      </c>
      <c r="DC85" s="2">
        <v>2797.65</v>
      </c>
      <c r="DD85" s="2">
        <v>0.43914371950778791</v>
      </c>
      <c r="DF85" s="5">
        <v>42107</v>
      </c>
      <c r="DG85" s="2">
        <v>3600.39</v>
      </c>
      <c r="DH85" s="2">
        <v>0.21622297129391788</v>
      </c>
    </row>
    <row r="86" spans="2:112" x14ac:dyDescent="0.25">
      <c r="B86" s="5">
        <v>42108</v>
      </c>
      <c r="C86" s="2">
        <v>4567.3599999999997</v>
      </c>
      <c r="D86" s="2">
        <v>0.35767497795310876</v>
      </c>
      <c r="F86" s="5">
        <v>42108</v>
      </c>
      <c r="G86" s="2">
        <v>3436.78</v>
      </c>
      <c r="H86" s="2">
        <v>0.21348632631979694</v>
      </c>
      <c r="J86" s="5">
        <v>42108</v>
      </c>
      <c r="K86" s="2">
        <v>3849.72</v>
      </c>
      <c r="L86" s="2">
        <v>0.33857723067572976</v>
      </c>
      <c r="N86" s="5">
        <v>42108</v>
      </c>
      <c r="O86" s="2">
        <v>4479.92</v>
      </c>
      <c r="P86" s="2">
        <v>0.2642158585970264</v>
      </c>
      <c r="R86" s="5">
        <v>42108</v>
      </c>
      <c r="S86" s="2">
        <v>6140.86</v>
      </c>
      <c r="T86" s="2">
        <v>0.23917076848456392</v>
      </c>
      <c r="V86" s="5">
        <v>42108</v>
      </c>
      <c r="W86" s="2">
        <v>4090.34</v>
      </c>
      <c r="X86" s="2">
        <v>0.18951224477435788</v>
      </c>
      <c r="Z86" s="5">
        <v>42108</v>
      </c>
      <c r="AA86" s="2">
        <v>7154.03</v>
      </c>
      <c r="AB86" s="2">
        <v>0.21551486261681232</v>
      </c>
      <c r="AD86" s="5">
        <v>42108</v>
      </c>
      <c r="AE86" s="2">
        <v>2121.96</v>
      </c>
      <c r="AF86" s="2">
        <v>0.15295294566223233</v>
      </c>
      <c r="AH86" s="5">
        <v>42108</v>
      </c>
      <c r="AI86" s="2">
        <v>1944.61</v>
      </c>
      <c r="AJ86" s="2">
        <v>0.29243725378493152</v>
      </c>
      <c r="AL86" s="5">
        <v>42108</v>
      </c>
      <c r="AM86" s="2">
        <v>5710.23</v>
      </c>
      <c r="AN86" s="2">
        <v>0.21611592623757878</v>
      </c>
      <c r="AP86" s="5">
        <v>42108</v>
      </c>
      <c r="AQ86" s="2">
        <v>5121.2299999999996</v>
      </c>
      <c r="AR86" s="2">
        <v>0.22293072706824477</v>
      </c>
      <c r="AT86" s="5">
        <v>42108</v>
      </c>
      <c r="AU86" s="2">
        <v>3685.82</v>
      </c>
      <c r="AV86" s="2">
        <v>0.19771123588849537</v>
      </c>
      <c r="AX86" s="5">
        <v>42108</v>
      </c>
      <c r="AY86" s="2">
        <v>3405.29</v>
      </c>
      <c r="AZ86" s="2">
        <v>0.21837899692280618</v>
      </c>
      <c r="BB86" s="5">
        <v>42108</v>
      </c>
      <c r="BC86" s="2">
        <v>6366.53</v>
      </c>
      <c r="BD86" s="2">
        <v>0.18590397798470168</v>
      </c>
      <c r="BF86" s="5">
        <v>42108</v>
      </c>
      <c r="BG86" s="2">
        <v>3299.23</v>
      </c>
      <c r="BH86" s="2">
        <v>0.23943155370364405</v>
      </c>
      <c r="BJ86" s="5">
        <v>42108</v>
      </c>
      <c r="BK86" s="2">
        <v>6876.65</v>
      </c>
      <c r="BL86" s="2">
        <v>0.16803034578660073</v>
      </c>
      <c r="BN86" s="5">
        <v>42108</v>
      </c>
      <c r="BO86" s="2">
        <v>6169.49</v>
      </c>
      <c r="BP86" s="2">
        <v>0.19682942768965345</v>
      </c>
      <c r="BR86" s="5">
        <v>42108</v>
      </c>
      <c r="BS86" s="2">
        <v>9018.4599999999991</v>
      </c>
      <c r="BT86" s="2">
        <v>0.29827021816710481</v>
      </c>
      <c r="BV86" s="5">
        <v>42108</v>
      </c>
      <c r="BW86" s="2">
        <v>3749.4</v>
      </c>
      <c r="BX86" s="2">
        <v>0.22381470324766037</v>
      </c>
      <c r="BZ86" s="5">
        <v>42108</v>
      </c>
      <c r="CA86" s="2">
        <v>3833.43</v>
      </c>
      <c r="CB86" s="2">
        <v>0.2525947050767845</v>
      </c>
      <c r="CD86" s="5">
        <v>42108</v>
      </c>
      <c r="CE86" s="2">
        <v>5508.79</v>
      </c>
      <c r="CF86" s="2">
        <v>0.21798777202772057</v>
      </c>
      <c r="CH86" s="5">
        <v>42108</v>
      </c>
      <c r="CI86" s="2">
        <v>3246.97</v>
      </c>
      <c r="CJ86" s="2">
        <v>0.26350786508620022</v>
      </c>
      <c r="CL86" s="5">
        <v>42108</v>
      </c>
      <c r="CM86" s="2">
        <v>6659.32</v>
      </c>
      <c r="CN86" s="2">
        <v>0.36156519002797322</v>
      </c>
      <c r="CP86" s="5">
        <v>42108</v>
      </c>
      <c r="CQ86" s="2">
        <v>1660.31</v>
      </c>
      <c r="CR86" s="2">
        <v>0.25097473506204304</v>
      </c>
      <c r="CT86" s="5">
        <v>42108</v>
      </c>
      <c r="CU86" s="2">
        <v>3068.34</v>
      </c>
      <c r="CV86" s="2">
        <v>0.25745630057172558</v>
      </c>
      <c r="CX86" s="5">
        <v>42108</v>
      </c>
      <c r="CY86" s="2">
        <v>3696.54</v>
      </c>
      <c r="CZ86" s="2">
        <v>0.80716739951098704</v>
      </c>
      <c r="DB86" s="5">
        <v>42108</v>
      </c>
      <c r="DC86" s="2">
        <v>2789.94</v>
      </c>
      <c r="DD86" s="2">
        <v>0.42675771066894513</v>
      </c>
      <c r="DF86" s="5">
        <v>42108</v>
      </c>
      <c r="DG86" s="2">
        <v>3593.02</v>
      </c>
      <c r="DH86" s="2">
        <v>0.21988755200821974</v>
      </c>
    </row>
    <row r="87" spans="2:112" x14ac:dyDescent="0.25">
      <c r="B87" s="5">
        <v>42109</v>
      </c>
      <c r="C87" s="2">
        <v>4448.3</v>
      </c>
      <c r="D87" s="2">
        <v>0.38512390308885053</v>
      </c>
      <c r="F87" s="5">
        <v>42109</v>
      </c>
      <c r="G87" s="2">
        <v>3330.21</v>
      </c>
      <c r="H87" s="2">
        <v>0.2716170761773718</v>
      </c>
      <c r="J87" s="5">
        <v>42109</v>
      </c>
      <c r="K87" s="2">
        <v>3703.81</v>
      </c>
      <c r="L87" s="2">
        <v>0.37455844085235962</v>
      </c>
      <c r="N87" s="5">
        <v>42109</v>
      </c>
      <c r="O87" s="2">
        <v>4375.1000000000004</v>
      </c>
      <c r="P87" s="2">
        <v>0.28726001553890307</v>
      </c>
      <c r="R87" s="5">
        <v>42109</v>
      </c>
      <c r="S87" s="2">
        <v>5920.89</v>
      </c>
      <c r="T87" s="2">
        <v>0.30645823798129346</v>
      </c>
      <c r="V87" s="5">
        <v>42109</v>
      </c>
      <c r="W87" s="2">
        <v>4120.71</v>
      </c>
      <c r="X87" s="2">
        <v>0.18161345840610943</v>
      </c>
      <c r="Z87" s="5">
        <v>42109</v>
      </c>
      <c r="AA87" s="2">
        <v>6840.6</v>
      </c>
      <c r="AB87" s="2">
        <v>0.28089552666104955</v>
      </c>
      <c r="AD87" s="5">
        <v>42109</v>
      </c>
      <c r="AE87" s="2">
        <v>2095.14</v>
      </c>
      <c r="AF87" s="2">
        <v>0.19828423686213903</v>
      </c>
      <c r="AH87" s="5">
        <v>42109</v>
      </c>
      <c r="AI87" s="2">
        <v>1873.64</v>
      </c>
      <c r="AJ87" s="2">
        <v>0.33957089113211936</v>
      </c>
      <c r="AL87" s="5">
        <v>42109</v>
      </c>
      <c r="AM87" s="2">
        <v>5545.47</v>
      </c>
      <c r="AN87" s="2">
        <v>0.25552377494578854</v>
      </c>
      <c r="AP87" s="5">
        <v>42109</v>
      </c>
      <c r="AQ87" s="2">
        <v>4964.09</v>
      </c>
      <c r="AR87" s="2">
        <v>0.25371291778330546</v>
      </c>
      <c r="AT87" s="5">
        <v>42109</v>
      </c>
      <c r="AU87" s="2">
        <v>3571.16</v>
      </c>
      <c r="AV87" s="2">
        <v>0.25266493105918392</v>
      </c>
      <c r="AX87" s="5">
        <v>42109</v>
      </c>
      <c r="AY87" s="2">
        <v>3280.91</v>
      </c>
      <c r="AZ87" s="2">
        <v>0.27875335739360979</v>
      </c>
      <c r="BB87" s="5">
        <v>42109</v>
      </c>
      <c r="BC87" s="2">
        <v>6125.6</v>
      </c>
      <c r="BD87" s="2">
        <v>0.24170965035433653</v>
      </c>
      <c r="BF87" s="5">
        <v>42109</v>
      </c>
      <c r="BG87" s="2">
        <v>3189.82</v>
      </c>
      <c r="BH87" s="2">
        <v>0.30071952072875285</v>
      </c>
      <c r="BJ87" s="5">
        <v>42109</v>
      </c>
      <c r="BK87" s="2">
        <v>6692.44</v>
      </c>
      <c r="BL87" s="2">
        <v>0.22847608799961061</v>
      </c>
      <c r="BN87" s="5">
        <v>42109</v>
      </c>
      <c r="BO87" s="2">
        <v>5965.52</v>
      </c>
      <c r="BP87" s="2">
        <v>0.22922670480191193</v>
      </c>
      <c r="BR87" s="5">
        <v>42109</v>
      </c>
      <c r="BS87" s="2">
        <v>8666.18</v>
      </c>
      <c r="BT87" s="2">
        <v>0.34429900178321304</v>
      </c>
      <c r="BV87" s="5">
        <v>42109</v>
      </c>
      <c r="BW87" s="2">
        <v>3636.1</v>
      </c>
      <c r="BX87" s="2">
        <v>0.26417984042067505</v>
      </c>
      <c r="BZ87" s="5">
        <v>42109</v>
      </c>
      <c r="CA87" s="2">
        <v>3810.99</v>
      </c>
      <c r="CB87" s="2">
        <v>0.24165175210314294</v>
      </c>
      <c r="CD87" s="5">
        <v>42109</v>
      </c>
      <c r="CE87" s="2">
        <v>5346.41</v>
      </c>
      <c r="CF87" s="2">
        <v>0.2421057660471054</v>
      </c>
      <c r="CH87" s="5">
        <v>42109</v>
      </c>
      <c r="CI87" s="2">
        <v>3088.58</v>
      </c>
      <c r="CJ87" s="2">
        <v>0.33193825010718392</v>
      </c>
      <c r="CL87" s="5">
        <v>42109</v>
      </c>
      <c r="CM87" s="2">
        <v>6309.81</v>
      </c>
      <c r="CN87" s="2">
        <v>0.39214415189992879</v>
      </c>
      <c r="CP87" s="5">
        <v>42109</v>
      </c>
      <c r="CQ87" s="2">
        <v>1587.73</v>
      </c>
      <c r="CR87" s="2">
        <v>0.28095169142188225</v>
      </c>
      <c r="CT87" s="5">
        <v>42109</v>
      </c>
      <c r="CU87" s="2">
        <v>2992.55</v>
      </c>
      <c r="CV87" s="2">
        <v>0.28276075642837784</v>
      </c>
      <c r="CX87" s="5">
        <v>42109</v>
      </c>
      <c r="CY87" s="2">
        <v>3767.68</v>
      </c>
      <c r="CZ87" s="2">
        <v>0.76820628892160303</v>
      </c>
      <c r="DB87" s="5">
        <v>42109</v>
      </c>
      <c r="DC87" s="2">
        <v>2713.28</v>
      </c>
      <c r="DD87" s="2">
        <v>0.42116195504913756</v>
      </c>
      <c r="DF87" s="5">
        <v>42109</v>
      </c>
      <c r="DG87" s="2">
        <v>3461.35</v>
      </c>
      <c r="DH87" s="2">
        <v>0.28534669296621845</v>
      </c>
    </row>
    <row r="88" spans="2:112" x14ac:dyDescent="0.25">
      <c r="B88" s="5">
        <v>42110</v>
      </c>
      <c r="C88" s="2">
        <v>4576.88</v>
      </c>
      <c r="D88" s="2">
        <v>0.37809536634479851</v>
      </c>
      <c r="F88" s="5">
        <v>42110</v>
      </c>
      <c r="G88" s="2">
        <v>3371.44</v>
      </c>
      <c r="H88" s="2">
        <v>0.27001511503784287</v>
      </c>
      <c r="J88" s="5">
        <v>42110</v>
      </c>
      <c r="K88" s="2">
        <v>3740.98</v>
      </c>
      <c r="L88" s="2">
        <v>0.37250861608902869</v>
      </c>
      <c r="N88" s="5">
        <v>42110</v>
      </c>
      <c r="O88" s="2">
        <v>4456.6499999999996</v>
      </c>
      <c r="P88" s="2">
        <v>0.2856087289151561</v>
      </c>
      <c r="R88" s="5">
        <v>42110</v>
      </c>
      <c r="S88" s="2">
        <v>5983.39</v>
      </c>
      <c r="T88" s="2">
        <v>0.30539305476175987</v>
      </c>
      <c r="V88" s="5">
        <v>42110</v>
      </c>
      <c r="W88" s="2">
        <v>4126.6400000000003</v>
      </c>
      <c r="X88" s="2">
        <v>0.17959628072451084</v>
      </c>
      <c r="Z88" s="5">
        <v>42110</v>
      </c>
      <c r="AA88" s="2">
        <v>7012.64</v>
      </c>
      <c r="AB88" s="2">
        <v>0.27613592831754458</v>
      </c>
      <c r="AD88" s="5">
        <v>42110</v>
      </c>
      <c r="AE88" s="2">
        <v>2153.89</v>
      </c>
      <c r="AF88" s="2">
        <v>0.1899803070309791</v>
      </c>
      <c r="AH88" s="5">
        <v>42110</v>
      </c>
      <c r="AI88" s="2">
        <v>1951.16</v>
      </c>
      <c r="AJ88" s="2">
        <v>0.33881975062058295</v>
      </c>
      <c r="AL88" s="5">
        <v>42110</v>
      </c>
      <c r="AM88" s="2">
        <v>5660.29</v>
      </c>
      <c r="AN88" s="2">
        <v>0.24452216110657551</v>
      </c>
      <c r="AP88" s="5">
        <v>42110</v>
      </c>
      <c r="AQ88" s="2">
        <v>5096.58</v>
      </c>
      <c r="AR88" s="2">
        <v>0.24694463800281291</v>
      </c>
      <c r="AT88" s="5">
        <v>42110</v>
      </c>
      <c r="AU88" s="2">
        <v>3639.76</v>
      </c>
      <c r="AV88" s="2">
        <v>0.24644808779218572</v>
      </c>
      <c r="AX88" s="5">
        <v>42110</v>
      </c>
      <c r="AY88" s="2">
        <v>3306.35</v>
      </c>
      <c r="AZ88" s="2">
        <v>0.27911680699724384</v>
      </c>
      <c r="BB88" s="5">
        <v>42110</v>
      </c>
      <c r="BC88" s="2">
        <v>6176.7</v>
      </c>
      <c r="BD88" s="2">
        <v>0.24182323837144648</v>
      </c>
      <c r="BF88" s="5">
        <v>42110</v>
      </c>
      <c r="BG88" s="2">
        <v>3231.48</v>
      </c>
      <c r="BH88" s="2">
        <v>0.29486949737473572</v>
      </c>
      <c r="BJ88" s="5">
        <v>42110</v>
      </c>
      <c r="BK88" s="2">
        <v>7058.85</v>
      </c>
      <c r="BL88" s="2">
        <v>0.23502844145706686</v>
      </c>
      <c r="BN88" s="5">
        <v>42110</v>
      </c>
      <c r="BO88" s="2">
        <v>6044.36</v>
      </c>
      <c r="BP88" s="2">
        <v>0.22544189637511922</v>
      </c>
      <c r="BR88" s="5">
        <v>42110</v>
      </c>
      <c r="BS88" s="2">
        <v>8806.0300000000007</v>
      </c>
      <c r="BT88" s="2">
        <v>0.33237388310101545</v>
      </c>
      <c r="BV88" s="5">
        <v>42110</v>
      </c>
      <c r="BW88" s="2">
        <v>3742.74</v>
      </c>
      <c r="BX88" s="2">
        <v>0.26382430776126131</v>
      </c>
      <c r="BZ88" s="5">
        <v>42110</v>
      </c>
      <c r="CA88" s="2">
        <v>3848.79</v>
      </c>
      <c r="CB88" s="2">
        <v>0.23741028856447671</v>
      </c>
      <c r="CD88" s="5">
        <v>42110</v>
      </c>
      <c r="CE88" s="2">
        <v>5435.69</v>
      </c>
      <c r="CF88" s="2">
        <v>0.23794759260178691</v>
      </c>
      <c r="CH88" s="5">
        <v>42110</v>
      </c>
      <c r="CI88" s="2">
        <v>3102.19</v>
      </c>
      <c r="CJ88" s="2">
        <v>0.32729786518152942</v>
      </c>
      <c r="CL88" s="5">
        <v>42110</v>
      </c>
      <c r="CM88" s="2">
        <v>6392.52</v>
      </c>
      <c r="CN88" s="2">
        <v>0.39198253917000919</v>
      </c>
      <c r="CP88" s="5">
        <v>42110</v>
      </c>
      <c r="CQ88" s="2">
        <v>1606.45</v>
      </c>
      <c r="CR88" s="2">
        <v>0.2671961510227191</v>
      </c>
      <c r="CT88" s="5">
        <v>42110</v>
      </c>
      <c r="CU88" s="2">
        <v>3068.84</v>
      </c>
      <c r="CV88" s="2">
        <v>0.27108336095201752</v>
      </c>
      <c r="CX88" s="5">
        <v>42110</v>
      </c>
      <c r="CY88" s="2">
        <v>3879.22</v>
      </c>
      <c r="CZ88" s="2">
        <v>0.75928912398248904</v>
      </c>
      <c r="DB88" s="5">
        <v>42110</v>
      </c>
      <c r="DC88" s="2">
        <v>2789.47</v>
      </c>
      <c r="DD88" s="2">
        <v>0.42063024987328623</v>
      </c>
      <c r="DF88" s="5">
        <v>42110</v>
      </c>
      <c r="DG88" s="2">
        <v>3498.17</v>
      </c>
      <c r="DH88" s="2">
        <v>0.2817949119169561</v>
      </c>
    </row>
    <row r="89" spans="2:112" x14ac:dyDescent="0.25">
      <c r="B89" s="5">
        <v>42111</v>
      </c>
      <c r="C89" s="2">
        <v>4740.97</v>
      </c>
      <c r="D89" s="2">
        <v>0.37205082451226995</v>
      </c>
      <c r="F89" s="5">
        <v>42111</v>
      </c>
      <c r="G89" s="2">
        <v>3392.68</v>
      </c>
      <c r="H89" s="2">
        <v>0.27041990416634754</v>
      </c>
      <c r="J89" s="5">
        <v>42111</v>
      </c>
      <c r="K89" s="2">
        <v>3853.69</v>
      </c>
      <c r="L89" s="2">
        <v>0.37210577348120005</v>
      </c>
      <c r="N89" s="5">
        <v>42111</v>
      </c>
      <c r="O89" s="2">
        <v>4559.1400000000003</v>
      </c>
      <c r="P89" s="2">
        <v>0.28968382630199557</v>
      </c>
      <c r="R89" s="5">
        <v>42111</v>
      </c>
      <c r="S89" s="2">
        <v>6088.18</v>
      </c>
      <c r="T89" s="2">
        <v>0.30471388168239455</v>
      </c>
      <c r="V89" s="5">
        <v>42111</v>
      </c>
      <c r="W89" s="2">
        <v>4328.5600000000004</v>
      </c>
      <c r="X89" s="2">
        <v>0.17965686274842407</v>
      </c>
      <c r="Z89" s="5">
        <v>42111</v>
      </c>
      <c r="AA89" s="2">
        <v>7109.77</v>
      </c>
      <c r="AB89" s="2">
        <v>0.27573666708980726</v>
      </c>
      <c r="AD89" s="5">
        <v>42111</v>
      </c>
      <c r="AE89" s="2">
        <v>2226.2199999999998</v>
      </c>
      <c r="AF89" s="2">
        <v>0.17406112071151086</v>
      </c>
      <c r="AH89" s="5">
        <v>42111</v>
      </c>
      <c r="AI89" s="2">
        <v>2072.5</v>
      </c>
      <c r="AJ89" s="2">
        <v>0.34803250253053125</v>
      </c>
      <c r="AL89" s="5">
        <v>42111</v>
      </c>
      <c r="AM89" s="2">
        <v>5714.14</v>
      </c>
      <c r="AN89" s="2">
        <v>0.2486184955396788</v>
      </c>
      <c r="AP89" s="5">
        <v>42111</v>
      </c>
      <c r="AQ89" s="2">
        <v>5233.26</v>
      </c>
      <c r="AR89" s="2">
        <v>0.23282589067826925</v>
      </c>
      <c r="AT89" s="5">
        <v>42111</v>
      </c>
      <c r="AU89" s="2">
        <v>3653.03</v>
      </c>
      <c r="AV89" s="2">
        <v>0.24877906396873375</v>
      </c>
      <c r="AX89" s="5">
        <v>42111</v>
      </c>
      <c r="AY89" s="2">
        <v>3321.54</v>
      </c>
      <c r="AZ89" s="2">
        <v>0.27980412135805238</v>
      </c>
      <c r="BB89" s="5">
        <v>42111</v>
      </c>
      <c r="BC89" s="2">
        <v>6241.09</v>
      </c>
      <c r="BD89" s="2">
        <v>0.24447155540904122</v>
      </c>
      <c r="BF89" s="5">
        <v>42111</v>
      </c>
      <c r="BG89" s="2">
        <v>3259.1</v>
      </c>
      <c r="BH89" s="2">
        <v>0.2996224147913446</v>
      </c>
      <c r="BJ89" s="5">
        <v>42111</v>
      </c>
      <c r="BK89" s="2">
        <v>7050.1</v>
      </c>
      <c r="BL89" s="2">
        <v>0.23881340060868483</v>
      </c>
      <c r="BN89" s="5">
        <v>42111</v>
      </c>
      <c r="BO89" s="2">
        <v>6090.93</v>
      </c>
      <c r="BP89" s="2">
        <v>0.22347657389575415</v>
      </c>
      <c r="BR89" s="5">
        <v>42111</v>
      </c>
      <c r="BS89" s="2">
        <v>8745.7999999999993</v>
      </c>
      <c r="BT89" s="2">
        <v>0.33927290617514683</v>
      </c>
      <c r="BV89" s="5">
        <v>42111</v>
      </c>
      <c r="BW89" s="2">
        <v>3782.74</v>
      </c>
      <c r="BX89" s="2">
        <v>0.26076893621484892</v>
      </c>
      <c r="BZ89" s="5">
        <v>42111</v>
      </c>
      <c r="CA89" s="2">
        <v>4012.45</v>
      </c>
      <c r="CB89" s="2">
        <v>0.23926375831431479</v>
      </c>
      <c r="CD89" s="5">
        <v>42111</v>
      </c>
      <c r="CE89" s="2">
        <v>5496.72</v>
      </c>
      <c r="CF89" s="2">
        <v>0.23757981533992586</v>
      </c>
      <c r="CH89" s="5">
        <v>42111</v>
      </c>
      <c r="CI89" s="2">
        <v>3102.46</v>
      </c>
      <c r="CJ89" s="2">
        <v>0.33351520466736329</v>
      </c>
      <c r="CL89" s="5">
        <v>42111</v>
      </c>
      <c r="CM89" s="2">
        <v>6354.49</v>
      </c>
      <c r="CN89" s="2">
        <v>0.3953153072060539</v>
      </c>
      <c r="CP89" s="5">
        <v>42111</v>
      </c>
      <c r="CQ89" s="2">
        <v>1622.67</v>
      </c>
      <c r="CR89" s="2">
        <v>0.26543505348171298</v>
      </c>
      <c r="CT89" s="5">
        <v>42111</v>
      </c>
      <c r="CU89" s="2">
        <v>3106.87</v>
      </c>
      <c r="CV89" s="2">
        <v>0.26701988642171948</v>
      </c>
      <c r="CX89" s="5">
        <v>42111</v>
      </c>
      <c r="CY89" s="2">
        <v>3875.08</v>
      </c>
      <c r="CZ89" s="2">
        <v>0.7411989574398824</v>
      </c>
      <c r="DB89" s="5">
        <v>42111</v>
      </c>
      <c r="DC89" s="2">
        <v>2799.06</v>
      </c>
      <c r="DD89" s="2">
        <v>0.4228675063102813</v>
      </c>
      <c r="DF89" s="5">
        <v>42111</v>
      </c>
      <c r="DG89" s="2">
        <v>3518.87</v>
      </c>
      <c r="DH89" s="2">
        <v>0.27635062467586613</v>
      </c>
    </row>
    <row r="90" spans="2:112" x14ac:dyDescent="0.25">
      <c r="B90" s="5">
        <v>42114</v>
      </c>
      <c r="C90" s="2">
        <v>4676.53</v>
      </c>
      <c r="D90" s="2">
        <v>0.38948606717618367</v>
      </c>
      <c r="F90" s="5">
        <v>42114</v>
      </c>
      <c r="G90" s="2">
        <v>3298.85</v>
      </c>
      <c r="H90" s="2">
        <v>0.28557757637323117</v>
      </c>
      <c r="J90" s="5">
        <v>42114</v>
      </c>
      <c r="K90" s="2">
        <v>3888.27</v>
      </c>
      <c r="L90" s="2">
        <v>0.36146134214933567</v>
      </c>
      <c r="N90" s="5">
        <v>42114</v>
      </c>
      <c r="O90" s="2">
        <v>4562.1899999999996</v>
      </c>
      <c r="P90" s="2">
        <v>0.28935281208127961</v>
      </c>
      <c r="R90" s="5">
        <v>42114</v>
      </c>
      <c r="S90" s="2">
        <v>5982.09</v>
      </c>
      <c r="T90" s="2">
        <v>0.31484019135906943</v>
      </c>
      <c r="V90" s="5">
        <v>42114</v>
      </c>
      <c r="W90" s="2">
        <v>4491.5</v>
      </c>
      <c r="X90" s="2">
        <v>0.15754684400479527</v>
      </c>
      <c r="Z90" s="5">
        <v>42114</v>
      </c>
      <c r="AA90" s="2">
        <v>7037.64</v>
      </c>
      <c r="AB90" s="2">
        <v>0.27795240203337296</v>
      </c>
      <c r="AD90" s="5">
        <v>42114</v>
      </c>
      <c r="AE90" s="2">
        <v>2201.19</v>
      </c>
      <c r="AF90" s="2">
        <v>0.17492773221226912</v>
      </c>
      <c r="AH90" s="5">
        <v>42114</v>
      </c>
      <c r="AI90" s="2">
        <v>2161.0700000000002</v>
      </c>
      <c r="AJ90" s="2">
        <v>0.3393099656706996</v>
      </c>
      <c r="AL90" s="5">
        <v>42114</v>
      </c>
      <c r="AM90" s="2">
        <v>5591.28</v>
      </c>
      <c r="AN90" s="2">
        <v>0.26034779007433057</v>
      </c>
      <c r="AP90" s="5">
        <v>42114</v>
      </c>
      <c r="AQ90" s="2">
        <v>5132.74</v>
      </c>
      <c r="AR90" s="2">
        <v>0.2450623420484547</v>
      </c>
      <c r="AT90" s="5">
        <v>42114</v>
      </c>
      <c r="AU90" s="2">
        <v>3600.07</v>
      </c>
      <c r="AV90" s="2">
        <v>0.27316242684453668</v>
      </c>
      <c r="AX90" s="5">
        <v>42114</v>
      </c>
      <c r="AY90" s="2">
        <v>3247.29</v>
      </c>
      <c r="AZ90" s="2">
        <v>0.29473070167737503</v>
      </c>
      <c r="BB90" s="5">
        <v>42114</v>
      </c>
      <c r="BC90" s="2">
        <v>6058.95</v>
      </c>
      <c r="BD90" s="2">
        <v>0.27293042390386085</v>
      </c>
      <c r="BF90" s="5">
        <v>42114</v>
      </c>
      <c r="BG90" s="2">
        <v>3224.61</v>
      </c>
      <c r="BH90" s="2">
        <v>0.2895608598236119</v>
      </c>
      <c r="BJ90" s="5">
        <v>42114</v>
      </c>
      <c r="BK90" s="2">
        <v>6972.7</v>
      </c>
      <c r="BL90" s="2">
        <v>0.25365206514576949</v>
      </c>
      <c r="BN90" s="5">
        <v>42114</v>
      </c>
      <c r="BO90" s="2">
        <v>5937.15</v>
      </c>
      <c r="BP90" s="2">
        <v>0.23395645919361094</v>
      </c>
      <c r="BR90" s="5">
        <v>42114</v>
      </c>
      <c r="BS90" s="2">
        <v>8473.51</v>
      </c>
      <c r="BT90" s="2">
        <v>0.34791775189457241</v>
      </c>
      <c r="BV90" s="5">
        <v>42114</v>
      </c>
      <c r="BW90" s="2">
        <v>3714.91</v>
      </c>
      <c r="BX90" s="2">
        <v>0.25687819002718953</v>
      </c>
      <c r="BZ90" s="5">
        <v>42114</v>
      </c>
      <c r="CA90" s="2">
        <v>4060.48</v>
      </c>
      <c r="CB90" s="2">
        <v>0.22280592784447359</v>
      </c>
      <c r="CD90" s="5">
        <v>42114</v>
      </c>
      <c r="CE90" s="2">
        <v>5423.8</v>
      </c>
      <c r="CF90" s="2">
        <v>0.24542975925042548</v>
      </c>
      <c r="CH90" s="5">
        <v>42114</v>
      </c>
      <c r="CI90" s="2">
        <v>3051.34</v>
      </c>
      <c r="CJ90" s="2">
        <v>0.333008893920475</v>
      </c>
      <c r="CL90" s="5">
        <v>42114</v>
      </c>
      <c r="CM90" s="2">
        <v>6181.9</v>
      </c>
      <c r="CN90" s="2">
        <v>0.38581566984752963</v>
      </c>
      <c r="CP90" s="5">
        <v>42114</v>
      </c>
      <c r="CQ90" s="2">
        <v>1616.73</v>
      </c>
      <c r="CR90" s="2">
        <v>0.25008505830372746</v>
      </c>
      <c r="CT90" s="5">
        <v>42114</v>
      </c>
      <c r="CU90" s="2">
        <v>3110.02</v>
      </c>
      <c r="CV90" s="2">
        <v>0.25341008031591833</v>
      </c>
      <c r="CX90" s="5">
        <v>42114</v>
      </c>
      <c r="CY90" s="2">
        <v>3718.36</v>
      </c>
      <c r="CZ90" s="2">
        <v>0.77253522536286834</v>
      </c>
      <c r="DB90" s="5">
        <v>42114</v>
      </c>
      <c r="DC90" s="2">
        <v>2668.14</v>
      </c>
      <c r="DD90" s="2">
        <v>0.46407747423024787</v>
      </c>
      <c r="DF90" s="5">
        <v>42114</v>
      </c>
      <c r="DG90" s="2">
        <v>3413.28</v>
      </c>
      <c r="DH90" s="2">
        <v>0.29654984323997796</v>
      </c>
    </row>
    <row r="91" spans="2:112" x14ac:dyDescent="0.25">
      <c r="B91" s="5">
        <v>42115</v>
      </c>
      <c r="C91" s="2">
        <v>4809.29</v>
      </c>
      <c r="D91" s="2">
        <v>0.40322396115365033</v>
      </c>
      <c r="F91" s="5">
        <v>42115</v>
      </c>
      <c r="G91" s="2">
        <v>3410.87</v>
      </c>
      <c r="H91" s="2">
        <v>0.30475274133748709</v>
      </c>
      <c r="J91" s="5">
        <v>42115</v>
      </c>
      <c r="K91" s="2">
        <v>4092.25</v>
      </c>
      <c r="L91" s="2">
        <v>0.37582288334592739</v>
      </c>
      <c r="N91" s="5">
        <v>42115</v>
      </c>
      <c r="O91" s="2">
        <v>4663.0600000000004</v>
      </c>
      <c r="P91" s="2">
        <v>0.29531846256063782</v>
      </c>
      <c r="R91" s="5">
        <v>42115</v>
      </c>
      <c r="S91" s="2">
        <v>6115.17</v>
      </c>
      <c r="T91" s="2">
        <v>0.31999971565054058</v>
      </c>
      <c r="V91" s="5">
        <v>42115</v>
      </c>
      <c r="W91" s="2">
        <v>4402.68</v>
      </c>
      <c r="X91" s="2">
        <v>0.15104784152479306</v>
      </c>
      <c r="Z91" s="5">
        <v>42115</v>
      </c>
      <c r="AA91" s="2">
        <v>7230.1</v>
      </c>
      <c r="AB91" s="2">
        <v>0.28902144740001018</v>
      </c>
      <c r="AD91" s="5">
        <v>42115</v>
      </c>
      <c r="AE91" s="2">
        <v>2213.8000000000002</v>
      </c>
      <c r="AF91" s="2">
        <v>0.15834664430808049</v>
      </c>
      <c r="AH91" s="5">
        <v>42115</v>
      </c>
      <c r="AI91" s="2">
        <v>2166.91</v>
      </c>
      <c r="AJ91" s="2">
        <v>0.32096263994062912</v>
      </c>
      <c r="AL91" s="5">
        <v>42115</v>
      </c>
      <c r="AM91" s="2">
        <v>5787.71</v>
      </c>
      <c r="AN91" s="2">
        <v>0.28288465720719069</v>
      </c>
      <c r="AP91" s="5">
        <v>42115</v>
      </c>
      <c r="AQ91" s="2">
        <v>5453.67</v>
      </c>
      <c r="AR91" s="2">
        <v>0.26746030523170505</v>
      </c>
      <c r="AT91" s="5">
        <v>42115</v>
      </c>
      <c r="AU91" s="2">
        <v>3714.78</v>
      </c>
      <c r="AV91" s="2">
        <v>0.28583954744127443</v>
      </c>
      <c r="AX91" s="5">
        <v>42115</v>
      </c>
      <c r="AY91" s="2">
        <v>3373.74</v>
      </c>
      <c r="AZ91" s="2">
        <v>0.31651240033831501</v>
      </c>
      <c r="BB91" s="5">
        <v>42115</v>
      </c>
      <c r="BC91" s="2">
        <v>6240.89</v>
      </c>
      <c r="BD91" s="2">
        <v>0.28878044064250219</v>
      </c>
      <c r="BF91" s="5">
        <v>42115</v>
      </c>
      <c r="BG91" s="2">
        <v>3316.63</v>
      </c>
      <c r="BH91" s="2">
        <v>0.30276078436641407</v>
      </c>
      <c r="BJ91" s="5">
        <v>42115</v>
      </c>
      <c r="BK91" s="2">
        <v>7386.52</v>
      </c>
      <c r="BL91" s="2">
        <v>0.29158214035986812</v>
      </c>
      <c r="BN91" s="5">
        <v>42115</v>
      </c>
      <c r="BO91" s="2">
        <v>6130.17</v>
      </c>
      <c r="BP91" s="2">
        <v>0.24151241571462975</v>
      </c>
      <c r="BR91" s="5">
        <v>42115</v>
      </c>
      <c r="BS91" s="2">
        <v>8807.98</v>
      </c>
      <c r="BT91" s="2">
        <v>0.36046758875505236</v>
      </c>
      <c r="BV91" s="5">
        <v>42115</v>
      </c>
      <c r="BW91" s="2">
        <v>3827.57</v>
      </c>
      <c r="BX91" s="2">
        <v>0.2673235293533523</v>
      </c>
      <c r="BZ91" s="5">
        <v>42115</v>
      </c>
      <c r="CA91" s="2">
        <v>4094.03</v>
      </c>
      <c r="CB91" s="2">
        <v>0.21874706858326537</v>
      </c>
      <c r="CD91" s="5">
        <v>42115</v>
      </c>
      <c r="CE91" s="2">
        <v>5555.7</v>
      </c>
      <c r="CF91" s="2">
        <v>0.2520786288776129</v>
      </c>
      <c r="CH91" s="5">
        <v>42115</v>
      </c>
      <c r="CI91" s="2">
        <v>3169.66</v>
      </c>
      <c r="CJ91" s="2">
        <v>0.3579878199579849</v>
      </c>
      <c r="CL91" s="5">
        <v>42115</v>
      </c>
      <c r="CM91" s="2">
        <v>6513.13</v>
      </c>
      <c r="CN91" s="2">
        <v>0.40370589892544456</v>
      </c>
      <c r="CP91" s="5">
        <v>42115</v>
      </c>
      <c r="CQ91" s="2">
        <v>1701.51</v>
      </c>
      <c r="CR91" s="2">
        <v>0.26704764646397983</v>
      </c>
      <c r="CT91" s="5">
        <v>42115</v>
      </c>
      <c r="CU91" s="2">
        <v>3227.17</v>
      </c>
      <c r="CV91" s="2">
        <v>0.26539522493891948</v>
      </c>
      <c r="CX91" s="5">
        <v>42115</v>
      </c>
      <c r="CY91" s="2">
        <v>3774.93</v>
      </c>
      <c r="CZ91" s="2">
        <v>0.74471495141144306</v>
      </c>
      <c r="DB91" s="5">
        <v>42115</v>
      </c>
      <c r="DC91" s="2">
        <v>2782.5</v>
      </c>
      <c r="DD91" s="2">
        <v>0.4787834162437109</v>
      </c>
      <c r="DF91" s="5">
        <v>42115</v>
      </c>
      <c r="DG91" s="2">
        <v>3514.08</v>
      </c>
      <c r="DH91" s="2">
        <v>0.3129217326787716</v>
      </c>
    </row>
    <row r="92" spans="2:112" x14ac:dyDescent="0.25">
      <c r="B92" s="5">
        <v>42116</v>
      </c>
      <c r="C92" s="2">
        <v>4929.24</v>
      </c>
      <c r="D92" s="2">
        <v>0.40788404502943537</v>
      </c>
      <c r="F92" s="5">
        <v>42116</v>
      </c>
      <c r="G92" s="2">
        <v>3508.67</v>
      </c>
      <c r="H92" s="2">
        <v>0.31568357652617474</v>
      </c>
      <c r="J92" s="5">
        <v>42116</v>
      </c>
      <c r="K92" s="2">
        <v>4193.07</v>
      </c>
      <c r="L92" s="2">
        <v>0.36966297647853724</v>
      </c>
      <c r="N92" s="5">
        <v>42116</v>
      </c>
      <c r="O92" s="2">
        <v>4785.7700000000004</v>
      </c>
      <c r="P92" s="2">
        <v>0.30030116647207372</v>
      </c>
      <c r="R92" s="5">
        <v>42116</v>
      </c>
      <c r="S92" s="2">
        <v>6268.08</v>
      </c>
      <c r="T92" s="2">
        <v>0.32479106059211199</v>
      </c>
      <c r="V92" s="5">
        <v>42116</v>
      </c>
      <c r="W92" s="2">
        <v>4481.26</v>
      </c>
      <c r="X92" s="2">
        <v>0.14743323876324099</v>
      </c>
      <c r="Z92" s="5">
        <v>42116</v>
      </c>
      <c r="AA92" s="2">
        <v>7497.94</v>
      </c>
      <c r="AB92" s="2">
        <v>0.29234954361573606</v>
      </c>
      <c r="AD92" s="5">
        <v>42116</v>
      </c>
      <c r="AE92" s="2">
        <v>2239.81</v>
      </c>
      <c r="AF92" s="2">
        <v>0.15765001112844573</v>
      </c>
      <c r="AH92" s="5">
        <v>42116</v>
      </c>
      <c r="AI92" s="2">
        <v>2221.44</v>
      </c>
      <c r="AJ92" s="2">
        <v>0.320457660174641</v>
      </c>
      <c r="AL92" s="5">
        <v>42116</v>
      </c>
      <c r="AM92" s="2">
        <v>5911.83</v>
      </c>
      <c r="AN92" s="2">
        <v>0.28670925546521975</v>
      </c>
      <c r="AP92" s="5">
        <v>42116</v>
      </c>
      <c r="AQ92" s="2">
        <v>5548.65</v>
      </c>
      <c r="AR92" s="2">
        <v>0.27115212549869655</v>
      </c>
      <c r="AT92" s="5">
        <v>42116</v>
      </c>
      <c r="AU92" s="2">
        <v>3827.79</v>
      </c>
      <c r="AV92" s="2">
        <v>0.28751962153232613</v>
      </c>
      <c r="AX92" s="5">
        <v>42116</v>
      </c>
      <c r="AY92" s="2">
        <v>3480.36</v>
      </c>
      <c r="AZ92" s="2">
        <v>0.31902115799445635</v>
      </c>
      <c r="BB92" s="5">
        <v>42116</v>
      </c>
      <c r="BC92" s="2">
        <v>6432.16</v>
      </c>
      <c r="BD92" s="2">
        <v>0.29945524928244643</v>
      </c>
      <c r="BF92" s="5">
        <v>42116</v>
      </c>
      <c r="BG92" s="2">
        <v>3408.27</v>
      </c>
      <c r="BH92" s="2">
        <v>0.3086336120489821</v>
      </c>
      <c r="BJ92" s="5">
        <v>42116</v>
      </c>
      <c r="BK92" s="2">
        <v>7503.61</v>
      </c>
      <c r="BL92" s="2">
        <v>0.2853817306370991</v>
      </c>
      <c r="BN92" s="5">
        <v>42116</v>
      </c>
      <c r="BO92" s="2">
        <v>6265.17</v>
      </c>
      <c r="BP92" s="2">
        <v>0.24316836229784553</v>
      </c>
      <c r="BR92" s="5">
        <v>42116</v>
      </c>
      <c r="BS92" s="2">
        <v>9008.85</v>
      </c>
      <c r="BT92" s="2">
        <v>0.36007231508603932</v>
      </c>
      <c r="BV92" s="5">
        <v>42116</v>
      </c>
      <c r="BW92" s="2">
        <v>3973.18</v>
      </c>
      <c r="BX92" s="2">
        <v>0.27281385913223716</v>
      </c>
      <c r="BZ92" s="5">
        <v>42116</v>
      </c>
      <c r="CA92" s="2">
        <v>4183.96</v>
      </c>
      <c r="CB92" s="2">
        <v>0.22165239630612515</v>
      </c>
      <c r="CD92" s="5">
        <v>42116</v>
      </c>
      <c r="CE92" s="2">
        <v>5711.66</v>
      </c>
      <c r="CF92" s="2">
        <v>0.26224286738912117</v>
      </c>
      <c r="CH92" s="5">
        <v>42116</v>
      </c>
      <c r="CI92" s="2">
        <v>3230.61</v>
      </c>
      <c r="CJ92" s="2">
        <v>0.36042970027513077</v>
      </c>
      <c r="CL92" s="5">
        <v>42116</v>
      </c>
      <c r="CM92" s="2">
        <v>6700.41</v>
      </c>
      <c r="CN92" s="2">
        <v>0.40033170309250987</v>
      </c>
      <c r="CP92" s="5">
        <v>42116</v>
      </c>
      <c r="CQ92" s="2">
        <v>1773.4</v>
      </c>
      <c r="CR92" s="2">
        <v>0.26747397675136886</v>
      </c>
      <c r="CT92" s="5">
        <v>42116</v>
      </c>
      <c r="CU92" s="2">
        <v>3270.01</v>
      </c>
      <c r="CV92" s="2">
        <v>0.26643046326859915</v>
      </c>
      <c r="CX92" s="5">
        <v>42116</v>
      </c>
      <c r="CY92" s="2">
        <v>3848.22</v>
      </c>
      <c r="CZ92" s="2">
        <v>0.73834644466418209</v>
      </c>
      <c r="DB92" s="5">
        <v>42116</v>
      </c>
      <c r="DC92" s="2">
        <v>2926.4</v>
      </c>
      <c r="DD92" s="2">
        <v>0.49396400010428732</v>
      </c>
      <c r="DF92" s="5">
        <v>42116</v>
      </c>
      <c r="DG92" s="2">
        <v>3613.58</v>
      </c>
      <c r="DH92" s="2">
        <v>0.31885235057661021</v>
      </c>
    </row>
    <row r="93" spans="2:112" x14ac:dyDescent="0.25">
      <c r="B93" s="5">
        <v>42117</v>
      </c>
      <c r="C93" s="2">
        <v>5050.38</v>
      </c>
      <c r="D93" s="2">
        <v>0.4018106840143692</v>
      </c>
      <c r="F93" s="5">
        <v>42117</v>
      </c>
      <c r="G93" s="2">
        <v>3549.39</v>
      </c>
      <c r="H93" s="2">
        <v>0.31034360079885664</v>
      </c>
      <c r="J93" s="5">
        <v>42117</v>
      </c>
      <c r="K93" s="2">
        <v>4363.5600000000004</v>
      </c>
      <c r="L93" s="2">
        <v>0.36954373351660619</v>
      </c>
      <c r="N93" s="5">
        <v>42117</v>
      </c>
      <c r="O93" s="2">
        <v>4949.8599999999997</v>
      </c>
      <c r="P93" s="2">
        <v>0.30021996414067409</v>
      </c>
      <c r="R93" s="5">
        <v>42117</v>
      </c>
      <c r="S93" s="2">
        <v>6322.87</v>
      </c>
      <c r="T93" s="2">
        <v>0.32242129558090471</v>
      </c>
      <c r="V93" s="5">
        <v>42117</v>
      </c>
      <c r="W93" s="2">
        <v>4477.01</v>
      </c>
      <c r="X93" s="2">
        <v>0.14693389973784518</v>
      </c>
      <c r="Z93" s="5">
        <v>42117</v>
      </c>
      <c r="AA93" s="2">
        <v>7565.82</v>
      </c>
      <c r="AB93" s="2">
        <v>0.29072001602243219</v>
      </c>
      <c r="AD93" s="5">
        <v>42117</v>
      </c>
      <c r="AE93" s="2">
        <v>2269.4899999999998</v>
      </c>
      <c r="AF93" s="2">
        <v>0.15296406386717021</v>
      </c>
      <c r="AH93" s="5">
        <v>42117</v>
      </c>
      <c r="AI93" s="2">
        <v>2199.39</v>
      </c>
      <c r="AJ93" s="2">
        <v>0.32793805699144696</v>
      </c>
      <c r="AL93" s="5">
        <v>42117</v>
      </c>
      <c r="AM93" s="2">
        <v>6048.34</v>
      </c>
      <c r="AN93" s="2">
        <v>0.27876253255027095</v>
      </c>
      <c r="AP93" s="5">
        <v>42117</v>
      </c>
      <c r="AQ93" s="2">
        <v>5526.13</v>
      </c>
      <c r="AR93" s="2">
        <v>0.27626375344035503</v>
      </c>
      <c r="AT93" s="5">
        <v>42117</v>
      </c>
      <c r="AU93" s="2">
        <v>3870.78</v>
      </c>
      <c r="AV93" s="2">
        <v>0.28414688650040554</v>
      </c>
      <c r="AX93" s="5">
        <v>42117</v>
      </c>
      <c r="AY93" s="2">
        <v>3511.14</v>
      </c>
      <c r="AZ93" s="2">
        <v>0.31046744947436122</v>
      </c>
      <c r="BB93" s="5">
        <v>42117</v>
      </c>
      <c r="BC93" s="2">
        <v>6553.78</v>
      </c>
      <c r="BD93" s="2">
        <v>0.30033891955781628</v>
      </c>
      <c r="BF93" s="5">
        <v>42117</v>
      </c>
      <c r="BG93" s="2">
        <v>3413.99</v>
      </c>
      <c r="BH93" s="2">
        <v>0.28826136379855788</v>
      </c>
      <c r="BJ93" s="5">
        <v>42117</v>
      </c>
      <c r="BK93" s="2">
        <v>7472.43</v>
      </c>
      <c r="BL93" s="2">
        <v>0.28302714111088578</v>
      </c>
      <c r="BN93" s="5">
        <v>42117</v>
      </c>
      <c r="BO93" s="2">
        <v>6299.44</v>
      </c>
      <c r="BP93" s="2">
        <v>0.23708508590039304</v>
      </c>
      <c r="BR93" s="5">
        <v>42117</v>
      </c>
      <c r="BS93" s="2">
        <v>9074.43</v>
      </c>
      <c r="BT93" s="2">
        <v>0.34362792111301066</v>
      </c>
      <c r="BV93" s="5">
        <v>42117</v>
      </c>
      <c r="BW93" s="2">
        <v>3967.11</v>
      </c>
      <c r="BX93" s="2">
        <v>0.26845644564437343</v>
      </c>
      <c r="BZ93" s="5">
        <v>42117</v>
      </c>
      <c r="CA93" s="2">
        <v>4163.21</v>
      </c>
      <c r="CB93" s="2">
        <v>0.22142756565220806</v>
      </c>
      <c r="CD93" s="5">
        <v>42117</v>
      </c>
      <c r="CE93" s="2">
        <v>5735.44</v>
      </c>
      <c r="CF93" s="2">
        <v>0.26307588221735745</v>
      </c>
      <c r="CH93" s="5">
        <v>42117</v>
      </c>
      <c r="CI93" s="2">
        <v>3260.49</v>
      </c>
      <c r="CJ93" s="2">
        <v>0.35469659828768613</v>
      </c>
      <c r="CL93" s="5">
        <v>42117</v>
      </c>
      <c r="CM93" s="2">
        <v>6743.71</v>
      </c>
      <c r="CN93" s="2">
        <v>0.39613657990919948</v>
      </c>
      <c r="CP93" s="5">
        <v>42117</v>
      </c>
      <c r="CQ93" s="2">
        <v>1834.99</v>
      </c>
      <c r="CR93" s="2">
        <v>0.27218630394298038</v>
      </c>
      <c r="CT93" s="5">
        <v>42117</v>
      </c>
      <c r="CU93" s="2">
        <v>3365.34</v>
      </c>
      <c r="CV93" s="2">
        <v>0.25880444648464834</v>
      </c>
      <c r="CX93" s="5">
        <v>42117</v>
      </c>
      <c r="CY93" s="2">
        <v>3791.23</v>
      </c>
      <c r="CZ93" s="2">
        <v>0.74535455253327232</v>
      </c>
      <c r="DB93" s="5">
        <v>42117</v>
      </c>
      <c r="DC93" s="2">
        <v>2886.94</v>
      </c>
      <c r="DD93" s="2">
        <v>0.49694112366812904</v>
      </c>
      <c r="DF93" s="5">
        <v>42117</v>
      </c>
      <c r="DG93" s="2">
        <v>3685.18</v>
      </c>
      <c r="DH93" s="2">
        <v>0.31512794031354274</v>
      </c>
    </row>
    <row r="94" spans="2:112" x14ac:dyDescent="0.25">
      <c r="B94" s="5">
        <v>42118</v>
      </c>
      <c r="C94" s="2">
        <v>4996.3</v>
      </c>
      <c r="D94" s="2">
        <v>0.40463436890203169</v>
      </c>
      <c r="F94" s="5">
        <v>42118</v>
      </c>
      <c r="G94" s="2">
        <v>3570.82</v>
      </c>
      <c r="H94" s="2">
        <v>0.29912089139612708</v>
      </c>
      <c r="J94" s="5">
        <v>42118</v>
      </c>
      <c r="K94" s="2">
        <v>4275.2299999999996</v>
      </c>
      <c r="L94" s="2">
        <v>0.38630956045866016</v>
      </c>
      <c r="N94" s="5">
        <v>42118</v>
      </c>
      <c r="O94" s="2">
        <v>4889.5200000000004</v>
      </c>
      <c r="P94" s="2">
        <v>0.30167612268988953</v>
      </c>
      <c r="R94" s="5">
        <v>42118</v>
      </c>
      <c r="S94" s="2">
        <v>6277.06</v>
      </c>
      <c r="T94" s="2">
        <v>0.32173870840583563</v>
      </c>
      <c r="V94" s="5">
        <v>42118</v>
      </c>
      <c r="W94" s="2">
        <v>4515.58</v>
      </c>
      <c r="X94" s="2">
        <v>0.14469811751096825</v>
      </c>
      <c r="Z94" s="5">
        <v>42118</v>
      </c>
      <c r="AA94" s="2">
        <v>7521.56</v>
      </c>
      <c r="AB94" s="2">
        <v>0.27965725261247737</v>
      </c>
      <c r="AD94" s="5">
        <v>42118</v>
      </c>
      <c r="AE94" s="2">
        <v>2298.5100000000002</v>
      </c>
      <c r="AF94" s="2">
        <v>0.1418736755140067</v>
      </c>
      <c r="AH94" s="5">
        <v>42118</v>
      </c>
      <c r="AI94" s="2">
        <v>2220.04</v>
      </c>
      <c r="AJ94" s="2">
        <v>0.32251821939062786</v>
      </c>
      <c r="AL94" s="5">
        <v>42118</v>
      </c>
      <c r="AM94" s="2">
        <v>6075.7</v>
      </c>
      <c r="AN94" s="2">
        <v>0.27187290003348447</v>
      </c>
      <c r="AP94" s="5">
        <v>42118</v>
      </c>
      <c r="AQ94" s="2">
        <v>5518.84</v>
      </c>
      <c r="AR94" s="2">
        <v>0.26969318765861927</v>
      </c>
      <c r="AT94" s="5">
        <v>42118</v>
      </c>
      <c r="AU94" s="2">
        <v>3866.17</v>
      </c>
      <c r="AV94" s="2">
        <v>0.27139879367290948</v>
      </c>
      <c r="AX94" s="5">
        <v>42118</v>
      </c>
      <c r="AY94" s="2">
        <v>3534.49</v>
      </c>
      <c r="AZ94" s="2">
        <v>0.29886326296869797</v>
      </c>
      <c r="BB94" s="5">
        <v>42118</v>
      </c>
      <c r="BC94" s="2">
        <v>6518.89</v>
      </c>
      <c r="BD94" s="2">
        <v>0.29820766801106718</v>
      </c>
      <c r="BF94" s="5">
        <v>42118</v>
      </c>
      <c r="BG94" s="2">
        <v>3404.33</v>
      </c>
      <c r="BH94" s="2">
        <v>0.27929346048724424</v>
      </c>
      <c r="BJ94" s="5">
        <v>42118</v>
      </c>
      <c r="BK94" s="2">
        <v>7465.95</v>
      </c>
      <c r="BL94" s="2">
        <v>0.2795661501332749</v>
      </c>
      <c r="BN94" s="5">
        <v>42118</v>
      </c>
      <c r="BO94" s="2">
        <v>6370.79</v>
      </c>
      <c r="BP94" s="2">
        <v>0.23236154080841798</v>
      </c>
      <c r="BR94" s="5">
        <v>42118</v>
      </c>
      <c r="BS94" s="2">
        <v>9117.44</v>
      </c>
      <c r="BT94" s="2">
        <v>0.32965978639088889</v>
      </c>
      <c r="BV94" s="5">
        <v>42118</v>
      </c>
      <c r="BW94" s="2">
        <v>3930.68</v>
      </c>
      <c r="BX94" s="2">
        <v>0.26950637344171574</v>
      </c>
      <c r="BZ94" s="5">
        <v>42118</v>
      </c>
      <c r="CA94" s="2">
        <v>4204.6000000000004</v>
      </c>
      <c r="CB94" s="2">
        <v>0.2123474329608819</v>
      </c>
      <c r="CD94" s="5">
        <v>42118</v>
      </c>
      <c r="CE94" s="2">
        <v>5709.21</v>
      </c>
      <c r="CF94" s="2">
        <v>0.26082667736264892</v>
      </c>
      <c r="CH94" s="5">
        <v>42118</v>
      </c>
      <c r="CI94" s="2">
        <v>3285.61</v>
      </c>
      <c r="CJ94" s="2">
        <v>0.33664440963024667</v>
      </c>
      <c r="CL94" s="5">
        <v>42118</v>
      </c>
      <c r="CM94" s="2">
        <v>6800.31</v>
      </c>
      <c r="CN94" s="2">
        <v>0.38581582572089185</v>
      </c>
      <c r="CP94" s="5">
        <v>42118</v>
      </c>
      <c r="CQ94" s="2">
        <v>1872.93</v>
      </c>
      <c r="CR94" s="2">
        <v>0.25821235669355647</v>
      </c>
      <c r="CT94" s="5">
        <v>42118</v>
      </c>
      <c r="CU94" s="2">
        <v>3394.45</v>
      </c>
      <c r="CV94" s="2">
        <v>0.25119952776755788</v>
      </c>
      <c r="CX94" s="5">
        <v>42118</v>
      </c>
      <c r="CY94" s="2">
        <v>3681.81</v>
      </c>
      <c r="CZ94" s="2">
        <v>0.74216683376816228</v>
      </c>
      <c r="DB94" s="5">
        <v>42118</v>
      </c>
      <c r="DC94" s="2">
        <v>2805.32</v>
      </c>
      <c r="DD94" s="2">
        <v>0.49359749441477363</v>
      </c>
      <c r="DF94" s="5">
        <v>42118</v>
      </c>
      <c r="DG94" s="2">
        <v>3690.64</v>
      </c>
      <c r="DH94" s="2">
        <v>0.30963325433658379</v>
      </c>
    </row>
    <row r="95" spans="2:112" x14ac:dyDescent="0.25">
      <c r="B95" s="5">
        <v>42121</v>
      </c>
      <c r="C95" s="2">
        <v>5191.93</v>
      </c>
      <c r="D95" s="2">
        <v>0.40496682254584698</v>
      </c>
      <c r="F95" s="5">
        <v>42121</v>
      </c>
      <c r="G95" s="2">
        <v>3645.96</v>
      </c>
      <c r="H95" s="2">
        <v>0.29159834912682719</v>
      </c>
      <c r="J95" s="5">
        <v>42121</v>
      </c>
      <c r="K95" s="2">
        <v>4351.1400000000003</v>
      </c>
      <c r="L95" s="2">
        <v>0.38457322819524264</v>
      </c>
      <c r="N95" s="5">
        <v>42121</v>
      </c>
      <c r="O95" s="2">
        <v>4903.46</v>
      </c>
      <c r="P95" s="2">
        <v>0.30037317426734672</v>
      </c>
      <c r="R95" s="5">
        <v>42121</v>
      </c>
      <c r="S95" s="2">
        <v>6377.07</v>
      </c>
      <c r="T95" s="2">
        <v>0.31695207413551335</v>
      </c>
      <c r="V95" s="5">
        <v>42121</v>
      </c>
      <c r="W95" s="2">
        <v>4737.84</v>
      </c>
      <c r="X95" s="2">
        <v>0.14345251089500566</v>
      </c>
      <c r="Z95" s="5">
        <v>42121</v>
      </c>
      <c r="AA95" s="2">
        <v>7593.6</v>
      </c>
      <c r="AB95" s="2">
        <v>0.27966134502467843</v>
      </c>
      <c r="AD95" s="5">
        <v>42121</v>
      </c>
      <c r="AE95" s="2">
        <v>2319.41</v>
      </c>
      <c r="AF95" s="2">
        <v>0.13861492662201549</v>
      </c>
      <c r="AH95" s="5">
        <v>42121</v>
      </c>
      <c r="AI95" s="2">
        <v>2335.77</v>
      </c>
      <c r="AJ95" s="2">
        <v>0.32813920789466083</v>
      </c>
      <c r="AL95" s="5">
        <v>42121</v>
      </c>
      <c r="AM95" s="2">
        <v>6111.98</v>
      </c>
      <c r="AN95" s="2">
        <v>0.2682752445989211</v>
      </c>
      <c r="AP95" s="5">
        <v>42121</v>
      </c>
      <c r="AQ95" s="2">
        <v>5602.97</v>
      </c>
      <c r="AR95" s="2">
        <v>0.2660263471971942</v>
      </c>
      <c r="AT95" s="5">
        <v>42121</v>
      </c>
      <c r="AU95" s="2">
        <v>3874.88</v>
      </c>
      <c r="AV95" s="2">
        <v>0.27112513117798259</v>
      </c>
      <c r="AX95" s="5">
        <v>42121</v>
      </c>
      <c r="AY95" s="2">
        <v>3558.34</v>
      </c>
      <c r="AZ95" s="2">
        <v>0.29329543181188172</v>
      </c>
      <c r="BB95" s="5">
        <v>42121</v>
      </c>
      <c r="BC95" s="2">
        <v>6602.32</v>
      </c>
      <c r="BD95" s="2">
        <v>0.29470066797090588</v>
      </c>
      <c r="BF95" s="5">
        <v>42121</v>
      </c>
      <c r="BG95" s="2">
        <v>3432.64</v>
      </c>
      <c r="BH95" s="2">
        <v>0.27582943774237623</v>
      </c>
      <c r="BJ95" s="5">
        <v>42121</v>
      </c>
      <c r="BK95" s="2">
        <v>7502.63</v>
      </c>
      <c r="BL95" s="2">
        <v>0.27682785612299005</v>
      </c>
      <c r="BN95" s="5">
        <v>42121</v>
      </c>
      <c r="BO95" s="2">
        <v>6438.38</v>
      </c>
      <c r="BP95" s="2">
        <v>0.23797167844129286</v>
      </c>
      <c r="BR95" s="5">
        <v>42121</v>
      </c>
      <c r="BS95" s="2">
        <v>9165.49</v>
      </c>
      <c r="BT95" s="2">
        <v>0.32719542647586619</v>
      </c>
      <c r="BV95" s="5">
        <v>42121</v>
      </c>
      <c r="BW95" s="2">
        <v>4011.84</v>
      </c>
      <c r="BX95" s="2">
        <v>0.26304099274652776</v>
      </c>
      <c r="BZ95" s="5">
        <v>42121</v>
      </c>
      <c r="CA95" s="2">
        <v>4359.7</v>
      </c>
      <c r="CB95" s="2">
        <v>0.20760001532453473</v>
      </c>
      <c r="CD95" s="5">
        <v>42121</v>
      </c>
      <c r="CE95" s="2">
        <v>5768.93</v>
      </c>
      <c r="CF95" s="2">
        <v>0.25748684172000041</v>
      </c>
      <c r="CH95" s="5">
        <v>42121</v>
      </c>
      <c r="CI95" s="2">
        <v>3284.7</v>
      </c>
      <c r="CJ95" s="2">
        <v>0.33749982630255326</v>
      </c>
      <c r="CL95" s="5">
        <v>42121</v>
      </c>
      <c r="CM95" s="2">
        <v>6823.35</v>
      </c>
      <c r="CN95" s="2">
        <v>0.38037951605957754</v>
      </c>
      <c r="CP95" s="5">
        <v>42121</v>
      </c>
      <c r="CQ95" s="2">
        <v>1883.76</v>
      </c>
      <c r="CR95" s="2">
        <v>0.25244968072148699</v>
      </c>
      <c r="CT95" s="5">
        <v>42121</v>
      </c>
      <c r="CU95" s="2">
        <v>3443.83</v>
      </c>
      <c r="CV95" s="2">
        <v>0.23624985759507328</v>
      </c>
      <c r="CX95" s="5">
        <v>42121</v>
      </c>
      <c r="CY95" s="2">
        <v>3796.33</v>
      </c>
      <c r="CZ95" s="2">
        <v>0.74833419416712399</v>
      </c>
      <c r="DB95" s="5">
        <v>42121</v>
      </c>
      <c r="DC95" s="2">
        <v>2835.5</v>
      </c>
      <c r="DD95" s="2">
        <v>0.4907951796893113</v>
      </c>
      <c r="DF95" s="5">
        <v>42121</v>
      </c>
      <c r="DG95" s="2">
        <v>3700.43</v>
      </c>
      <c r="DH95" s="2">
        <v>0.3045960179578312</v>
      </c>
    </row>
    <row r="96" spans="2:112" x14ac:dyDescent="0.25">
      <c r="B96" s="5">
        <v>42122</v>
      </c>
      <c r="C96" s="2">
        <v>4974.0200000000004</v>
      </c>
      <c r="D96" s="2">
        <v>0.43445993345125578</v>
      </c>
      <c r="F96" s="5">
        <v>42122</v>
      </c>
      <c r="G96" s="2">
        <v>3550.25</v>
      </c>
      <c r="H96" s="2">
        <v>0.31014958441163498</v>
      </c>
      <c r="J96" s="5">
        <v>42122</v>
      </c>
      <c r="K96" s="2">
        <v>4187.72</v>
      </c>
      <c r="L96" s="2">
        <v>0.41077429177534269</v>
      </c>
      <c r="N96" s="5">
        <v>42122</v>
      </c>
      <c r="O96" s="2">
        <v>4756.74</v>
      </c>
      <c r="P96" s="2">
        <v>0.32855085359692909</v>
      </c>
      <c r="R96" s="5">
        <v>42122</v>
      </c>
      <c r="S96" s="2">
        <v>6174.97</v>
      </c>
      <c r="T96" s="2">
        <v>0.35079099366770361</v>
      </c>
      <c r="V96" s="5">
        <v>42122</v>
      </c>
      <c r="W96" s="2">
        <v>4756.41</v>
      </c>
      <c r="X96" s="2">
        <v>0.14015069590007151</v>
      </c>
      <c r="Z96" s="5">
        <v>42122</v>
      </c>
      <c r="AA96" s="2">
        <v>7274.46</v>
      </c>
      <c r="AB96" s="2">
        <v>0.3080038354382178</v>
      </c>
      <c r="AD96" s="5">
        <v>42122</v>
      </c>
      <c r="AE96" s="2">
        <v>2225.4499999999998</v>
      </c>
      <c r="AF96" s="2">
        <v>0.17952146923293738</v>
      </c>
      <c r="AH96" s="5">
        <v>42122</v>
      </c>
      <c r="AI96" s="2">
        <v>2272.09</v>
      </c>
      <c r="AJ96" s="2">
        <v>0.34807743219677723</v>
      </c>
      <c r="AL96" s="5">
        <v>42122</v>
      </c>
      <c r="AM96" s="2">
        <v>5922.57</v>
      </c>
      <c r="AN96" s="2">
        <v>0.29497371315650145</v>
      </c>
      <c r="AP96" s="5">
        <v>42122</v>
      </c>
      <c r="AQ96" s="2">
        <v>5608.41</v>
      </c>
      <c r="AR96" s="2">
        <v>0.25017310259478659</v>
      </c>
      <c r="AT96" s="5">
        <v>42122</v>
      </c>
      <c r="AU96" s="2">
        <v>3788.6</v>
      </c>
      <c r="AV96" s="2">
        <v>0.27997720387751002</v>
      </c>
      <c r="AX96" s="5">
        <v>42122</v>
      </c>
      <c r="AY96" s="2">
        <v>3492.79</v>
      </c>
      <c r="AZ96" s="2">
        <v>0.30088140225051252</v>
      </c>
      <c r="BB96" s="5">
        <v>42122</v>
      </c>
      <c r="BC96" s="2">
        <v>6374.94</v>
      </c>
      <c r="BD96" s="2">
        <v>0.32385183108951143</v>
      </c>
      <c r="BF96" s="5">
        <v>42122</v>
      </c>
      <c r="BG96" s="2">
        <v>3330.8</v>
      </c>
      <c r="BH96" s="2">
        <v>0.30552521435445196</v>
      </c>
      <c r="BJ96" s="5">
        <v>42122</v>
      </c>
      <c r="BK96" s="2">
        <v>7244.66</v>
      </c>
      <c r="BL96" s="2">
        <v>0.30656333869892616</v>
      </c>
      <c r="BN96" s="5">
        <v>42122</v>
      </c>
      <c r="BO96" s="2">
        <v>6231.17</v>
      </c>
      <c r="BP96" s="2">
        <v>0.26206469448664649</v>
      </c>
      <c r="BR96" s="5">
        <v>42122</v>
      </c>
      <c r="BS96" s="2">
        <v>8901.31</v>
      </c>
      <c r="BT96" s="2">
        <v>0.343544507801403</v>
      </c>
      <c r="BV96" s="5">
        <v>42122</v>
      </c>
      <c r="BW96" s="2">
        <v>3939.11</v>
      </c>
      <c r="BX96" s="2">
        <v>0.27051865382422341</v>
      </c>
      <c r="BZ96" s="5">
        <v>42122</v>
      </c>
      <c r="CA96" s="2">
        <v>4317.1099999999997</v>
      </c>
      <c r="CB96" s="2">
        <v>0.20381022676349614</v>
      </c>
      <c r="CD96" s="5">
        <v>42122</v>
      </c>
      <c r="CE96" s="2">
        <v>5641.94</v>
      </c>
      <c r="CF96" s="2">
        <v>0.26826628982261219</v>
      </c>
      <c r="CH96" s="5">
        <v>42122</v>
      </c>
      <c r="CI96" s="2">
        <v>3170.18</v>
      </c>
      <c r="CJ96" s="2">
        <v>0.35374140150149191</v>
      </c>
      <c r="CL96" s="5">
        <v>42122</v>
      </c>
      <c r="CM96" s="2">
        <v>6544.55</v>
      </c>
      <c r="CN96" s="2">
        <v>0.38577422028631692</v>
      </c>
      <c r="CP96" s="5">
        <v>42122</v>
      </c>
      <c r="CQ96" s="2">
        <v>1837.06</v>
      </c>
      <c r="CR96" s="2">
        <v>0.2561519044853145</v>
      </c>
      <c r="CT96" s="5">
        <v>42122</v>
      </c>
      <c r="CU96" s="2">
        <v>3369.42</v>
      </c>
      <c r="CV96" s="2">
        <v>0.24253271310405933</v>
      </c>
      <c r="CX96" s="5">
        <v>42122</v>
      </c>
      <c r="CY96" s="2">
        <v>3874.71</v>
      </c>
      <c r="CZ96" s="2">
        <v>0.73256075761837502</v>
      </c>
      <c r="DB96" s="5">
        <v>42122</v>
      </c>
      <c r="DC96" s="2">
        <v>2821.65</v>
      </c>
      <c r="DD96" s="2">
        <v>0.48213401499398867</v>
      </c>
      <c r="DF96" s="5">
        <v>42122</v>
      </c>
      <c r="DG96" s="2">
        <v>3590.87</v>
      </c>
      <c r="DH96" s="2">
        <v>0.325127334528098</v>
      </c>
    </row>
    <row r="97" spans="2:112" x14ac:dyDescent="0.25">
      <c r="B97" s="5">
        <v>42123</v>
      </c>
      <c r="C97" s="2">
        <v>5025.8900000000003</v>
      </c>
      <c r="D97" s="2">
        <v>0.42266426914213096</v>
      </c>
      <c r="F97" s="5">
        <v>42123</v>
      </c>
      <c r="G97" s="2">
        <v>3606.67</v>
      </c>
      <c r="H97" s="2">
        <v>0.31103977608767641</v>
      </c>
      <c r="J97" s="5">
        <v>42123</v>
      </c>
      <c r="K97" s="2">
        <v>4215.37</v>
      </c>
      <c r="L97" s="2">
        <v>0.41202097618995037</v>
      </c>
      <c r="N97" s="5">
        <v>42123</v>
      </c>
      <c r="O97" s="2">
        <v>4937.03</v>
      </c>
      <c r="P97" s="2">
        <v>0.34538972628091019</v>
      </c>
      <c r="R97" s="5">
        <v>42123</v>
      </c>
      <c r="S97" s="2">
        <v>6246.99</v>
      </c>
      <c r="T97" s="2">
        <v>0.35104312516533515</v>
      </c>
      <c r="V97" s="5">
        <v>42123</v>
      </c>
      <c r="W97" s="2">
        <v>4717.75</v>
      </c>
      <c r="X97" s="2">
        <v>0.1398651202838683</v>
      </c>
      <c r="Z97" s="5">
        <v>42123</v>
      </c>
      <c r="AA97" s="2">
        <v>7391.61</v>
      </c>
      <c r="AB97" s="2">
        <v>0.30629893577092387</v>
      </c>
      <c r="AD97" s="5">
        <v>42123</v>
      </c>
      <c r="AE97" s="2">
        <v>2275.79</v>
      </c>
      <c r="AF97" s="2">
        <v>0.1805448117989861</v>
      </c>
      <c r="AH97" s="5">
        <v>42123</v>
      </c>
      <c r="AI97" s="2">
        <v>2287.9499999999998</v>
      </c>
      <c r="AJ97" s="2">
        <v>0.33656218048690056</v>
      </c>
      <c r="AL97" s="5">
        <v>42123</v>
      </c>
      <c r="AM97" s="2">
        <v>6014.19</v>
      </c>
      <c r="AN97" s="2">
        <v>0.29616310734833456</v>
      </c>
      <c r="AP97" s="5">
        <v>42123</v>
      </c>
      <c r="AQ97" s="2">
        <v>5748.83</v>
      </c>
      <c r="AR97" s="2">
        <v>0.25644140879741234</v>
      </c>
      <c r="AT97" s="5">
        <v>42123</v>
      </c>
      <c r="AU97" s="2">
        <v>3875.03</v>
      </c>
      <c r="AV97" s="2">
        <v>0.28470507208244261</v>
      </c>
      <c r="AX97" s="5">
        <v>42123</v>
      </c>
      <c r="AY97" s="2">
        <v>3594.51</v>
      </c>
      <c r="AZ97" s="2">
        <v>0.30513208360762778</v>
      </c>
      <c r="BB97" s="5">
        <v>42123</v>
      </c>
      <c r="BC97" s="2">
        <v>6507.57</v>
      </c>
      <c r="BD97" s="2">
        <v>0.32566420620607817</v>
      </c>
      <c r="BF97" s="5">
        <v>42123</v>
      </c>
      <c r="BG97" s="2">
        <v>3386.38</v>
      </c>
      <c r="BH97" s="2">
        <v>0.3055448550499722</v>
      </c>
      <c r="BJ97" s="5">
        <v>42123</v>
      </c>
      <c r="BK97" s="2">
        <v>7319.15</v>
      </c>
      <c r="BL97" s="2">
        <v>0.30663283256376278</v>
      </c>
      <c r="BN97" s="5">
        <v>42123</v>
      </c>
      <c r="BO97" s="2">
        <v>6372.22</v>
      </c>
      <c r="BP97" s="2">
        <v>0.26208291085905588</v>
      </c>
      <c r="BR97" s="5">
        <v>42123</v>
      </c>
      <c r="BS97" s="2">
        <v>9090.52</v>
      </c>
      <c r="BT97" s="2">
        <v>0.34481139603167105</v>
      </c>
      <c r="BV97" s="5">
        <v>42123</v>
      </c>
      <c r="BW97" s="2">
        <v>3957.13</v>
      </c>
      <c r="BX97" s="2">
        <v>0.26583077292174206</v>
      </c>
      <c r="BZ97" s="5">
        <v>42123</v>
      </c>
      <c r="CA97" s="2">
        <v>4323.17</v>
      </c>
      <c r="CB97" s="2">
        <v>0.18088427418919439</v>
      </c>
      <c r="CD97" s="5">
        <v>42123</v>
      </c>
      <c r="CE97" s="2">
        <v>5734.54</v>
      </c>
      <c r="CF97" s="2">
        <v>0.26900145174488016</v>
      </c>
      <c r="CH97" s="5">
        <v>42123</v>
      </c>
      <c r="CI97" s="2">
        <v>3260.16</v>
      </c>
      <c r="CJ97" s="2">
        <v>0.36226092397970688</v>
      </c>
      <c r="CL97" s="5">
        <v>42123</v>
      </c>
      <c r="CM97" s="2">
        <v>6774.59</v>
      </c>
      <c r="CN97" s="2">
        <v>0.39432682788478302</v>
      </c>
      <c r="CP97" s="5">
        <v>42123</v>
      </c>
      <c r="CQ97" s="2">
        <v>1931.35</v>
      </c>
      <c r="CR97" s="2">
        <v>0.26569478618421266</v>
      </c>
      <c r="CT97" s="5">
        <v>42123</v>
      </c>
      <c r="CU97" s="2">
        <v>3442.12</v>
      </c>
      <c r="CV97" s="2">
        <v>0.24766273959981996</v>
      </c>
      <c r="CX97" s="5">
        <v>42123</v>
      </c>
      <c r="CY97" s="2">
        <v>3840.9</v>
      </c>
      <c r="CZ97" s="2">
        <v>0.73508930525118577</v>
      </c>
      <c r="DB97" s="5">
        <v>42123</v>
      </c>
      <c r="DC97" s="2">
        <v>2826.65</v>
      </c>
      <c r="DD97" s="2">
        <v>0.48377089239889731</v>
      </c>
      <c r="DF97" s="5">
        <v>42123</v>
      </c>
      <c r="DG97" s="2">
        <v>3654.05</v>
      </c>
      <c r="DH97" s="2">
        <v>0.32899802441112463</v>
      </c>
    </row>
    <row r="98" spans="2:112" x14ac:dyDescent="0.25">
      <c r="B98" s="5">
        <v>42124</v>
      </c>
      <c r="C98" s="2">
        <v>4921.8999999999996</v>
      </c>
      <c r="D98" s="2">
        <v>0.42401255977906083</v>
      </c>
      <c r="F98" s="5">
        <v>42124</v>
      </c>
      <c r="G98" s="2">
        <v>3592.24</v>
      </c>
      <c r="H98" s="2">
        <v>0.30813905585793866</v>
      </c>
      <c r="J98" s="5">
        <v>42124</v>
      </c>
      <c r="K98" s="2">
        <v>4131.2700000000004</v>
      </c>
      <c r="L98" s="2">
        <v>0.40137835814749295</v>
      </c>
      <c r="N98" s="5">
        <v>42124</v>
      </c>
      <c r="O98" s="2">
        <v>4837.04</v>
      </c>
      <c r="P98" s="2">
        <v>0.35375161752620804</v>
      </c>
      <c r="R98" s="5">
        <v>42124</v>
      </c>
      <c r="S98" s="2">
        <v>6253.3</v>
      </c>
      <c r="T98" s="2">
        <v>0.35035572959743438</v>
      </c>
      <c r="V98" s="5">
        <v>42124</v>
      </c>
      <c r="W98" s="2">
        <v>4823.3999999999996</v>
      </c>
      <c r="X98" s="2">
        <v>0.13674581776653061</v>
      </c>
      <c r="Z98" s="5">
        <v>42124</v>
      </c>
      <c r="AA98" s="2">
        <v>7437.42</v>
      </c>
      <c r="AB98" s="2">
        <v>0.30713826588301107</v>
      </c>
      <c r="AD98" s="5">
        <v>42124</v>
      </c>
      <c r="AE98" s="2">
        <v>2257.29</v>
      </c>
      <c r="AF98" s="2">
        <v>0.17839372656215816</v>
      </c>
      <c r="AH98" s="5">
        <v>42124</v>
      </c>
      <c r="AI98" s="2">
        <v>2305.1799999999998</v>
      </c>
      <c r="AJ98" s="2">
        <v>0.33190565323384719</v>
      </c>
      <c r="AL98" s="5">
        <v>42124</v>
      </c>
      <c r="AM98" s="2">
        <v>5969.82</v>
      </c>
      <c r="AN98" s="2">
        <v>0.29654685439638412</v>
      </c>
      <c r="AP98" s="5">
        <v>42124</v>
      </c>
      <c r="AQ98" s="2">
        <v>5733.6</v>
      </c>
      <c r="AR98" s="2">
        <v>0.25320548971663936</v>
      </c>
      <c r="AT98" s="5">
        <v>42124</v>
      </c>
      <c r="AU98" s="2">
        <v>3863.45</v>
      </c>
      <c r="AV98" s="2">
        <v>0.28740026534701174</v>
      </c>
      <c r="AX98" s="5">
        <v>42124</v>
      </c>
      <c r="AY98" s="2">
        <v>3608.9</v>
      </c>
      <c r="AZ98" s="2">
        <v>0.30760060741590622</v>
      </c>
      <c r="BB98" s="5">
        <v>42124</v>
      </c>
      <c r="BC98" s="2">
        <v>6512.91</v>
      </c>
      <c r="BD98" s="2">
        <v>0.32026590119380532</v>
      </c>
      <c r="BF98" s="5">
        <v>42124</v>
      </c>
      <c r="BG98" s="2">
        <v>3392.58</v>
      </c>
      <c r="BH98" s="2">
        <v>0.29915690360352748</v>
      </c>
      <c r="BJ98" s="5">
        <v>42124</v>
      </c>
      <c r="BK98" s="2">
        <v>7353.11</v>
      </c>
      <c r="BL98" s="2">
        <v>0.30618293642930616</v>
      </c>
      <c r="BN98" s="5">
        <v>42124</v>
      </c>
      <c r="BO98" s="2">
        <v>6474</v>
      </c>
      <c r="BP98" s="2">
        <v>0.25593865488722944</v>
      </c>
      <c r="BR98" s="5">
        <v>42124</v>
      </c>
      <c r="BS98" s="2">
        <v>9116.83</v>
      </c>
      <c r="BT98" s="2">
        <v>0.34208188139348866</v>
      </c>
      <c r="BV98" s="5">
        <v>42124</v>
      </c>
      <c r="BW98" s="2">
        <v>4032.46</v>
      </c>
      <c r="BX98" s="2">
        <v>0.25862092605290699</v>
      </c>
      <c r="BZ98" s="5">
        <v>42124</v>
      </c>
      <c r="CA98" s="2">
        <v>4312.2299999999996</v>
      </c>
      <c r="CB98" s="2">
        <v>0.18196064836677128</v>
      </c>
      <c r="CD98" s="5">
        <v>42124</v>
      </c>
      <c r="CE98" s="2">
        <v>5861.22</v>
      </c>
      <c r="CF98" s="2">
        <v>0.26658444167408701</v>
      </c>
      <c r="CH98" s="5">
        <v>42124</v>
      </c>
      <c r="CI98" s="2">
        <v>3251.68</v>
      </c>
      <c r="CJ98" s="2">
        <v>0.36032139078697278</v>
      </c>
      <c r="CL98" s="5">
        <v>42124</v>
      </c>
      <c r="CM98" s="2">
        <v>6926.9</v>
      </c>
      <c r="CN98" s="2">
        <v>0.39637834753078954</v>
      </c>
      <c r="CP98" s="5">
        <v>42124</v>
      </c>
      <c r="CQ98" s="2">
        <v>1986.7</v>
      </c>
      <c r="CR98" s="2">
        <v>0.26519836753287723</v>
      </c>
      <c r="CT98" s="5">
        <v>42124</v>
      </c>
      <c r="CU98" s="2">
        <v>3418.82</v>
      </c>
      <c r="CV98" s="2">
        <v>0.24518943793887427</v>
      </c>
      <c r="CX98" s="5">
        <v>42124</v>
      </c>
      <c r="CY98" s="2">
        <v>3778.97</v>
      </c>
      <c r="CZ98" s="2">
        <v>0.74919012522667194</v>
      </c>
      <c r="DB98" s="5">
        <v>42124</v>
      </c>
      <c r="DC98" s="2">
        <v>2784.61</v>
      </c>
      <c r="DD98" s="2">
        <v>0.48635110099667345</v>
      </c>
      <c r="DF98" s="5">
        <v>42124</v>
      </c>
      <c r="DG98" s="2">
        <v>3679.68</v>
      </c>
      <c r="DH98" s="2">
        <v>0.32164302821228008</v>
      </c>
    </row>
    <row r="99" spans="2:112" x14ac:dyDescent="0.25">
      <c r="B99" s="5">
        <v>42128</v>
      </c>
      <c r="C99" s="2">
        <v>4972.6400000000003</v>
      </c>
      <c r="D99" s="2">
        <v>0.42585099879096971</v>
      </c>
      <c r="F99" s="5">
        <v>42128</v>
      </c>
      <c r="G99" s="2">
        <v>3629.54</v>
      </c>
      <c r="H99" s="2">
        <v>0.30659392296855187</v>
      </c>
      <c r="J99" s="5">
        <v>42128</v>
      </c>
      <c r="K99" s="2">
        <v>4304.91</v>
      </c>
      <c r="L99" s="2">
        <v>0.40290567477496908</v>
      </c>
      <c r="N99" s="5">
        <v>42128</v>
      </c>
      <c r="O99" s="2">
        <v>4836.34</v>
      </c>
      <c r="P99" s="2">
        <v>0.35313001515803305</v>
      </c>
      <c r="R99" s="5">
        <v>42128</v>
      </c>
      <c r="S99" s="2">
        <v>6346.09</v>
      </c>
      <c r="T99" s="2">
        <v>0.35352337199585898</v>
      </c>
      <c r="V99" s="5">
        <v>42128</v>
      </c>
      <c r="W99" s="2">
        <v>4922.6400000000003</v>
      </c>
      <c r="X99" s="2">
        <v>0.13419277660711454</v>
      </c>
      <c r="Z99" s="5">
        <v>42128</v>
      </c>
      <c r="AA99" s="2">
        <v>7560.41</v>
      </c>
      <c r="AB99" s="2">
        <v>0.30943293600262561</v>
      </c>
      <c r="AD99" s="5">
        <v>42128</v>
      </c>
      <c r="AE99" s="2">
        <v>2261.5300000000002</v>
      </c>
      <c r="AF99" s="2">
        <v>0.17068562054349745</v>
      </c>
      <c r="AH99" s="5">
        <v>42128</v>
      </c>
      <c r="AI99" s="2">
        <v>2454.86</v>
      </c>
      <c r="AJ99" s="2">
        <v>0.35548713388452574</v>
      </c>
      <c r="AL99" s="5">
        <v>42128</v>
      </c>
      <c r="AM99" s="2">
        <v>6057.83</v>
      </c>
      <c r="AN99" s="2">
        <v>0.29754229366706236</v>
      </c>
      <c r="AP99" s="5">
        <v>42128</v>
      </c>
      <c r="AQ99" s="2">
        <v>5702.31</v>
      </c>
      <c r="AR99" s="2">
        <v>0.24773428688992094</v>
      </c>
      <c r="AT99" s="5">
        <v>42128</v>
      </c>
      <c r="AU99" s="2">
        <v>3853.45</v>
      </c>
      <c r="AV99" s="2">
        <v>0.28539324398774901</v>
      </c>
      <c r="AX99" s="5">
        <v>42128</v>
      </c>
      <c r="AY99" s="2">
        <v>3644.14</v>
      </c>
      <c r="AZ99" s="2">
        <v>0.30604566877290473</v>
      </c>
      <c r="BB99" s="5">
        <v>42128</v>
      </c>
      <c r="BC99" s="2">
        <v>6563.16</v>
      </c>
      <c r="BD99" s="2">
        <v>0.31358841752979155</v>
      </c>
      <c r="BF99" s="5">
        <v>42128</v>
      </c>
      <c r="BG99" s="2">
        <v>3455.63</v>
      </c>
      <c r="BH99" s="2">
        <v>0.30100170060891207</v>
      </c>
      <c r="BJ99" s="5">
        <v>42128</v>
      </c>
      <c r="BK99" s="2">
        <v>7444.05</v>
      </c>
      <c r="BL99" s="2">
        <v>0.30743017757885926</v>
      </c>
      <c r="BN99" s="5">
        <v>42128</v>
      </c>
      <c r="BO99" s="2">
        <v>6418.81</v>
      </c>
      <c r="BP99" s="2">
        <v>0.25101290463632464</v>
      </c>
      <c r="BR99" s="5">
        <v>42128</v>
      </c>
      <c r="BS99" s="2">
        <v>9114.17</v>
      </c>
      <c r="BT99" s="2">
        <v>0.34462479301294885</v>
      </c>
      <c r="BV99" s="5">
        <v>42128</v>
      </c>
      <c r="BW99" s="2">
        <v>4242.59</v>
      </c>
      <c r="BX99" s="2">
        <v>0.27734103176631048</v>
      </c>
      <c r="BZ99" s="5">
        <v>42128</v>
      </c>
      <c r="CA99" s="2">
        <v>4305.0200000000004</v>
      </c>
      <c r="CB99" s="2">
        <v>0.17649701427312459</v>
      </c>
      <c r="CD99" s="5">
        <v>42128</v>
      </c>
      <c r="CE99" s="2">
        <v>5867.33</v>
      </c>
      <c r="CF99" s="2">
        <v>0.26170004770116062</v>
      </c>
      <c r="CH99" s="5">
        <v>42128</v>
      </c>
      <c r="CI99" s="2">
        <v>3291.82</v>
      </c>
      <c r="CJ99" s="2">
        <v>0.36339050658962768</v>
      </c>
      <c r="CL99" s="5">
        <v>42128</v>
      </c>
      <c r="CM99" s="2">
        <v>6881.28</v>
      </c>
      <c r="CN99" s="2">
        <v>0.39128636572232678</v>
      </c>
      <c r="CP99" s="5">
        <v>42128</v>
      </c>
      <c r="CQ99" s="2">
        <v>1956.72</v>
      </c>
      <c r="CR99" s="2">
        <v>0.26528185079674493</v>
      </c>
      <c r="CT99" s="5">
        <v>42128</v>
      </c>
      <c r="CU99" s="2">
        <v>3450.91</v>
      </c>
      <c r="CV99" s="2">
        <v>0.24400440828112074</v>
      </c>
      <c r="CX99" s="5">
        <v>42128</v>
      </c>
      <c r="CY99" s="2">
        <v>3782.19</v>
      </c>
      <c r="CZ99" s="2">
        <v>0.73647996269836491</v>
      </c>
      <c r="DB99" s="5">
        <v>42128</v>
      </c>
      <c r="DC99" s="2">
        <v>2796.3</v>
      </c>
      <c r="DD99" s="2">
        <v>0.47706467535678643</v>
      </c>
      <c r="DF99" s="5">
        <v>42128</v>
      </c>
      <c r="DG99" s="2">
        <v>3695.3</v>
      </c>
      <c r="DH99" s="2">
        <v>0.31934991723870426</v>
      </c>
    </row>
    <row r="100" spans="2:112" x14ac:dyDescent="0.25">
      <c r="B100" s="5">
        <v>42129</v>
      </c>
      <c r="C100" s="2">
        <v>4801.6899999999996</v>
      </c>
      <c r="D100" s="2">
        <v>0.44876312675878527</v>
      </c>
      <c r="F100" s="5">
        <v>42129</v>
      </c>
      <c r="G100" s="2">
        <v>3519.56</v>
      </c>
      <c r="H100" s="2">
        <v>0.32982096369446551</v>
      </c>
      <c r="J100" s="5">
        <v>42129</v>
      </c>
      <c r="K100" s="2">
        <v>4060.6</v>
      </c>
      <c r="L100" s="2">
        <v>0.44263884426191802</v>
      </c>
      <c r="N100" s="5">
        <v>42129</v>
      </c>
      <c r="O100" s="2">
        <v>4650.7299999999996</v>
      </c>
      <c r="P100" s="2">
        <v>0.37904190633060236</v>
      </c>
      <c r="R100" s="5">
        <v>42129</v>
      </c>
      <c r="S100" s="2">
        <v>6072.72</v>
      </c>
      <c r="T100" s="2">
        <v>0.37800667016442158</v>
      </c>
      <c r="V100" s="5">
        <v>42129</v>
      </c>
      <c r="W100" s="2">
        <v>4648.8999999999996</v>
      </c>
      <c r="X100" s="2">
        <v>0.16107317950998601</v>
      </c>
      <c r="Z100" s="5">
        <v>42129</v>
      </c>
      <c r="AA100" s="2">
        <v>7304.52</v>
      </c>
      <c r="AB100" s="2">
        <v>0.32033669006432508</v>
      </c>
      <c r="AD100" s="5">
        <v>42129</v>
      </c>
      <c r="AE100" s="2">
        <v>2246.77</v>
      </c>
      <c r="AF100" s="2">
        <v>0.18020126619416238</v>
      </c>
      <c r="AH100" s="5">
        <v>42129</v>
      </c>
      <c r="AI100" s="2">
        <v>2404.5500000000002</v>
      </c>
      <c r="AJ100" s="2">
        <v>0.36177311293844894</v>
      </c>
      <c r="AL100" s="5">
        <v>42129</v>
      </c>
      <c r="AM100" s="2">
        <v>5829.81</v>
      </c>
      <c r="AN100" s="2">
        <v>0.31760674005047279</v>
      </c>
      <c r="AP100" s="5">
        <v>42129</v>
      </c>
      <c r="AQ100" s="2">
        <v>5431.38</v>
      </c>
      <c r="AR100" s="2">
        <v>0.28541364202292685</v>
      </c>
      <c r="AT100" s="5">
        <v>42129</v>
      </c>
      <c r="AU100" s="2">
        <v>3717.05</v>
      </c>
      <c r="AV100" s="2">
        <v>0.30174662782226447</v>
      </c>
      <c r="AX100" s="5">
        <v>42129</v>
      </c>
      <c r="AY100" s="2">
        <v>3560.26</v>
      </c>
      <c r="AZ100" s="2">
        <v>0.31988585339247977</v>
      </c>
      <c r="BB100" s="5">
        <v>42129</v>
      </c>
      <c r="BC100" s="2">
        <v>6373.24</v>
      </c>
      <c r="BD100" s="2">
        <v>0.34176778591587686</v>
      </c>
      <c r="BF100" s="5">
        <v>42129</v>
      </c>
      <c r="BG100" s="2">
        <v>3322</v>
      </c>
      <c r="BH100" s="2">
        <v>0.32561421966773402</v>
      </c>
      <c r="BJ100" s="5">
        <v>42129</v>
      </c>
      <c r="BK100" s="2">
        <v>7185.36</v>
      </c>
      <c r="BL100" s="2">
        <v>0.3375207470855705</v>
      </c>
      <c r="BN100" s="5">
        <v>42129</v>
      </c>
      <c r="BO100" s="2">
        <v>6275.11</v>
      </c>
      <c r="BP100" s="2">
        <v>0.25686312390022364</v>
      </c>
      <c r="BR100" s="5">
        <v>42129</v>
      </c>
      <c r="BS100" s="2">
        <v>8917.2099999999991</v>
      </c>
      <c r="BT100" s="2">
        <v>0.35560170915994682</v>
      </c>
      <c r="BV100" s="5">
        <v>42129</v>
      </c>
      <c r="BW100" s="2">
        <v>4024.69</v>
      </c>
      <c r="BX100" s="2">
        <v>0.31679018778274654</v>
      </c>
      <c r="BZ100" s="5">
        <v>42129</v>
      </c>
      <c r="CA100" s="2">
        <v>4069.97</v>
      </c>
      <c r="CB100" s="2">
        <v>0.23692167852987964</v>
      </c>
      <c r="CD100" s="5">
        <v>42129</v>
      </c>
      <c r="CE100" s="2">
        <v>5577.9</v>
      </c>
      <c r="CF100" s="2">
        <v>0.31191623087864412</v>
      </c>
      <c r="CH100" s="5">
        <v>42129</v>
      </c>
      <c r="CI100" s="2">
        <v>3216.36</v>
      </c>
      <c r="CJ100" s="2">
        <v>0.36928090393437479</v>
      </c>
      <c r="CL100" s="5">
        <v>42129</v>
      </c>
      <c r="CM100" s="2">
        <v>6708.37</v>
      </c>
      <c r="CN100" s="2">
        <v>0.37838286001459448</v>
      </c>
      <c r="CP100" s="5">
        <v>42129</v>
      </c>
      <c r="CQ100" s="2">
        <v>1894.56</v>
      </c>
      <c r="CR100" s="2">
        <v>0.27372611885299519</v>
      </c>
      <c r="CT100" s="5">
        <v>42129</v>
      </c>
      <c r="CU100" s="2">
        <v>3307.92</v>
      </c>
      <c r="CV100" s="2">
        <v>0.2489670091426093</v>
      </c>
      <c r="CX100" s="5">
        <v>42129</v>
      </c>
      <c r="CY100" s="2">
        <v>3615.31</v>
      </c>
      <c r="CZ100" s="2">
        <v>0.7707947870165861</v>
      </c>
      <c r="DB100" s="5">
        <v>42129</v>
      </c>
      <c r="DC100" s="2">
        <v>2706.09</v>
      </c>
      <c r="DD100" s="2">
        <v>0.47822330588268969</v>
      </c>
      <c r="DF100" s="5">
        <v>42129</v>
      </c>
      <c r="DG100" s="2">
        <v>3585.44</v>
      </c>
      <c r="DH100" s="2">
        <v>0.35733974766603505</v>
      </c>
    </row>
    <row r="101" spans="2:112" x14ac:dyDescent="0.25">
      <c r="B101" s="5">
        <v>42130</v>
      </c>
      <c r="C101" s="2">
        <v>4636.01</v>
      </c>
      <c r="D101" s="2">
        <v>0.46350843971655753</v>
      </c>
      <c r="F101" s="5">
        <v>42130</v>
      </c>
      <c r="G101" s="2">
        <v>3464.26</v>
      </c>
      <c r="H101" s="2">
        <v>0.33561326216289505</v>
      </c>
      <c r="J101" s="5">
        <v>42130</v>
      </c>
      <c r="K101" s="2">
        <v>3899.24</v>
      </c>
      <c r="L101" s="2">
        <v>0.46565360737074685</v>
      </c>
      <c r="N101" s="5">
        <v>42130</v>
      </c>
      <c r="O101" s="2">
        <v>4570.47</v>
      </c>
      <c r="P101" s="2">
        <v>0.38084879444683462</v>
      </c>
      <c r="R101" s="5">
        <v>42130</v>
      </c>
      <c r="S101" s="2">
        <v>5955.91</v>
      </c>
      <c r="T101" s="2">
        <v>0.38234297611427021</v>
      </c>
      <c r="V101" s="5">
        <v>42130</v>
      </c>
      <c r="W101" s="2">
        <v>4488.59</v>
      </c>
      <c r="X101" s="2">
        <v>0.1756242941109617</v>
      </c>
      <c r="Z101" s="5">
        <v>42130</v>
      </c>
      <c r="AA101" s="2">
        <v>7200.8</v>
      </c>
      <c r="AB101" s="2">
        <v>0.31715670004039098</v>
      </c>
      <c r="AD101" s="5">
        <v>42130</v>
      </c>
      <c r="AE101" s="2">
        <v>2200.87</v>
      </c>
      <c r="AF101" s="2">
        <v>0.17589828372255353</v>
      </c>
      <c r="AH101" s="5">
        <v>42130</v>
      </c>
      <c r="AI101" s="2">
        <v>2319.41</v>
      </c>
      <c r="AJ101" s="2">
        <v>0.37057169949134344</v>
      </c>
      <c r="AL101" s="5">
        <v>42130</v>
      </c>
      <c r="AM101" s="2">
        <v>5765.51</v>
      </c>
      <c r="AN101" s="2">
        <v>0.31722576902147154</v>
      </c>
      <c r="AP101" s="5">
        <v>42130</v>
      </c>
      <c r="AQ101" s="2">
        <v>5338.71</v>
      </c>
      <c r="AR101" s="2">
        <v>0.28524913436889776</v>
      </c>
      <c r="AT101" s="5">
        <v>42130</v>
      </c>
      <c r="AU101" s="2">
        <v>3662.22</v>
      </c>
      <c r="AV101" s="2">
        <v>0.30673287775069802</v>
      </c>
      <c r="AX101" s="5">
        <v>42130</v>
      </c>
      <c r="AY101" s="2">
        <v>3550.94</v>
      </c>
      <c r="AZ101" s="2">
        <v>0.31548008848479431</v>
      </c>
      <c r="BB101" s="5">
        <v>42130</v>
      </c>
      <c r="BC101" s="2">
        <v>6358.19</v>
      </c>
      <c r="BD101" s="2">
        <v>0.33907726894109913</v>
      </c>
      <c r="BF101" s="5">
        <v>42130</v>
      </c>
      <c r="BG101" s="2">
        <v>3243.44</v>
      </c>
      <c r="BH101" s="2">
        <v>0.32948566289879622</v>
      </c>
      <c r="BJ101" s="5">
        <v>42130</v>
      </c>
      <c r="BK101" s="2">
        <v>7136.7</v>
      </c>
      <c r="BL101" s="2">
        <v>0.33897725593256328</v>
      </c>
      <c r="BN101" s="5">
        <v>42130</v>
      </c>
      <c r="BO101" s="2">
        <v>6232.16</v>
      </c>
      <c r="BP101" s="2">
        <v>0.24877135213734949</v>
      </c>
      <c r="BR101" s="5">
        <v>42130</v>
      </c>
      <c r="BS101" s="2">
        <v>8898.94</v>
      </c>
      <c r="BT101" s="2">
        <v>0.35388081856173614</v>
      </c>
      <c r="BV101" s="5">
        <v>42130</v>
      </c>
      <c r="BW101" s="2">
        <v>3927.01</v>
      </c>
      <c r="BX101" s="2">
        <v>0.33254911589657332</v>
      </c>
      <c r="BZ101" s="5">
        <v>42130</v>
      </c>
      <c r="CA101" s="2">
        <v>3915.59</v>
      </c>
      <c r="CB101" s="2">
        <v>0.25994380527316174</v>
      </c>
      <c r="CD101" s="5">
        <v>42130</v>
      </c>
      <c r="CE101" s="2">
        <v>5472.52</v>
      </c>
      <c r="CF101" s="2">
        <v>0.32216345710727495</v>
      </c>
      <c r="CH101" s="5">
        <v>42130</v>
      </c>
      <c r="CI101" s="2">
        <v>3202.4</v>
      </c>
      <c r="CJ101" s="2">
        <v>0.36421725687549222</v>
      </c>
      <c r="CL101" s="5">
        <v>42130</v>
      </c>
      <c r="CM101" s="2">
        <v>6885.89</v>
      </c>
      <c r="CN101" s="2">
        <v>0.35795473621267376</v>
      </c>
      <c r="CP101" s="5">
        <v>42130</v>
      </c>
      <c r="CQ101" s="2">
        <v>1920.16</v>
      </c>
      <c r="CR101" s="2">
        <v>0.26700499012564249</v>
      </c>
      <c r="CT101" s="5">
        <v>42130</v>
      </c>
      <c r="CU101" s="2">
        <v>3307.93</v>
      </c>
      <c r="CV101" s="2">
        <v>0.24087329911937977</v>
      </c>
      <c r="CX101" s="5">
        <v>42130</v>
      </c>
      <c r="CY101" s="2">
        <v>3616.98</v>
      </c>
      <c r="CZ101" s="2">
        <v>0.76505150846547332</v>
      </c>
      <c r="DB101" s="5">
        <v>42130</v>
      </c>
      <c r="DC101" s="2">
        <v>2741.5</v>
      </c>
      <c r="DD101" s="2">
        <v>0.47298989188179263</v>
      </c>
      <c r="DF101" s="5">
        <v>42130</v>
      </c>
      <c r="DG101" s="2">
        <v>3591.28</v>
      </c>
      <c r="DH101" s="2">
        <v>0.34539420005521076</v>
      </c>
    </row>
    <row r="102" spans="2:112" x14ac:dyDescent="0.25">
      <c r="B102" s="5">
        <v>42131</v>
      </c>
      <c r="C102" s="2">
        <v>4441.38</v>
      </c>
      <c r="D102" s="2">
        <v>0.47985840061665297</v>
      </c>
      <c r="F102" s="5">
        <v>42131</v>
      </c>
      <c r="G102" s="2">
        <v>3392.76</v>
      </c>
      <c r="H102" s="2">
        <v>0.34421127516207023</v>
      </c>
      <c r="J102" s="5">
        <v>42131</v>
      </c>
      <c r="K102" s="2">
        <v>3648.52</v>
      </c>
      <c r="L102" s="2">
        <v>0.48793743410931956</v>
      </c>
      <c r="N102" s="5">
        <v>42131</v>
      </c>
      <c r="O102" s="2">
        <v>4500.4399999999996</v>
      </c>
      <c r="P102" s="2">
        <v>0.39030399805711369</v>
      </c>
      <c r="R102" s="5">
        <v>42131</v>
      </c>
      <c r="S102" s="2">
        <v>5844.21</v>
      </c>
      <c r="T102" s="2">
        <v>0.39036961585587987</v>
      </c>
      <c r="V102" s="5">
        <v>42131</v>
      </c>
      <c r="W102" s="2">
        <v>4168.18</v>
      </c>
      <c r="X102" s="2">
        <v>0.21003014669148976</v>
      </c>
      <c r="Z102" s="5">
        <v>42131</v>
      </c>
      <c r="AA102" s="2">
        <v>7038.31</v>
      </c>
      <c r="AB102" s="2">
        <v>0.33152872774018449</v>
      </c>
      <c r="AD102" s="5">
        <v>42131</v>
      </c>
      <c r="AE102" s="2">
        <v>2151.37</v>
      </c>
      <c r="AF102" s="2">
        <v>0.19570850813707816</v>
      </c>
      <c r="AH102" s="5">
        <v>42131</v>
      </c>
      <c r="AI102" s="2">
        <v>2191.71</v>
      </c>
      <c r="AJ102" s="2">
        <v>0.3766185353857468</v>
      </c>
      <c r="AL102" s="5">
        <v>42131</v>
      </c>
      <c r="AM102" s="2">
        <v>5699.18</v>
      </c>
      <c r="AN102" s="2">
        <v>0.32802055502005828</v>
      </c>
      <c r="AP102" s="5">
        <v>42131</v>
      </c>
      <c r="AQ102" s="2">
        <v>5350.3</v>
      </c>
      <c r="AR102" s="2">
        <v>0.2787862732143751</v>
      </c>
      <c r="AT102" s="5">
        <v>42131</v>
      </c>
      <c r="AU102" s="2">
        <v>3617.05</v>
      </c>
      <c r="AV102" s="2">
        <v>0.31526610999207816</v>
      </c>
      <c r="AX102" s="5">
        <v>42131</v>
      </c>
      <c r="AY102" s="2">
        <v>3463.53</v>
      </c>
      <c r="AZ102" s="2">
        <v>0.32415751249202379</v>
      </c>
      <c r="BB102" s="5">
        <v>42131</v>
      </c>
      <c r="BC102" s="2">
        <v>6226.65</v>
      </c>
      <c r="BD102" s="2">
        <v>0.34969349916845938</v>
      </c>
      <c r="BF102" s="5">
        <v>42131</v>
      </c>
      <c r="BG102" s="2">
        <v>3180.06</v>
      </c>
      <c r="BH102" s="2">
        <v>0.3525801204756171</v>
      </c>
      <c r="BJ102" s="5">
        <v>42131</v>
      </c>
      <c r="BK102" s="2">
        <v>7128.84</v>
      </c>
      <c r="BL102" s="2">
        <v>0.3425974759732463</v>
      </c>
      <c r="BN102" s="5">
        <v>42131</v>
      </c>
      <c r="BO102" s="2">
        <v>6158.17</v>
      </c>
      <c r="BP102" s="2">
        <v>0.25895390834797921</v>
      </c>
      <c r="BR102" s="5">
        <v>42131</v>
      </c>
      <c r="BS102" s="2">
        <v>8750.9</v>
      </c>
      <c r="BT102" s="2">
        <v>0.36482724542117845</v>
      </c>
      <c r="BV102" s="5">
        <v>42131</v>
      </c>
      <c r="BW102" s="2">
        <v>3752.92</v>
      </c>
      <c r="BX102" s="2">
        <v>0.35551005657250095</v>
      </c>
      <c r="BZ102" s="5">
        <v>42131</v>
      </c>
      <c r="CA102" s="2">
        <v>3746.5</v>
      </c>
      <c r="CB102" s="2">
        <v>0.29343889759618413</v>
      </c>
      <c r="CD102" s="5">
        <v>42131</v>
      </c>
      <c r="CE102" s="2">
        <v>5403.71</v>
      </c>
      <c r="CF102" s="2">
        <v>0.33262357775693413</v>
      </c>
      <c r="CH102" s="5">
        <v>42131</v>
      </c>
      <c r="CI102" s="2">
        <v>3132.63</v>
      </c>
      <c r="CJ102" s="2">
        <v>0.37279112996505909</v>
      </c>
      <c r="CL102" s="5">
        <v>42131</v>
      </c>
      <c r="CM102" s="2">
        <v>6920.69</v>
      </c>
      <c r="CN102" s="2">
        <v>0.34941801684830209</v>
      </c>
      <c r="CP102" s="5">
        <v>42131</v>
      </c>
      <c r="CQ102" s="2">
        <v>1909.32</v>
      </c>
      <c r="CR102" s="2">
        <v>0.26729027128875765</v>
      </c>
      <c r="CT102" s="5">
        <v>42131</v>
      </c>
      <c r="CU102" s="2">
        <v>3249.76</v>
      </c>
      <c r="CV102" s="2">
        <v>0.24585298285879845</v>
      </c>
      <c r="CX102" s="5">
        <v>42131</v>
      </c>
      <c r="CY102" s="2">
        <v>3604.46</v>
      </c>
      <c r="CZ102" s="2">
        <v>0.76879365107152464</v>
      </c>
      <c r="DB102" s="5">
        <v>42131</v>
      </c>
      <c r="DC102" s="2">
        <v>2728.49</v>
      </c>
      <c r="DD102" s="2">
        <v>0.46665200571507104</v>
      </c>
      <c r="DF102" s="5">
        <v>42131</v>
      </c>
      <c r="DG102" s="2">
        <v>3452.17</v>
      </c>
      <c r="DH102" s="2">
        <v>0.35248963462709715</v>
      </c>
    </row>
    <row r="103" spans="2:112" x14ac:dyDescent="0.25">
      <c r="B103" s="5">
        <v>42132</v>
      </c>
      <c r="C103" s="2">
        <v>4568.1899999999996</v>
      </c>
      <c r="D103" s="2">
        <v>0.49130028544110904</v>
      </c>
      <c r="F103" s="5">
        <v>42132</v>
      </c>
      <c r="G103" s="2">
        <v>3504.76</v>
      </c>
      <c r="H103" s="2">
        <v>0.36284445063026932</v>
      </c>
      <c r="J103" s="5">
        <v>42132</v>
      </c>
      <c r="K103" s="2">
        <v>3761.57</v>
      </c>
      <c r="L103" s="2">
        <v>0.49700624694302098</v>
      </c>
      <c r="N103" s="5">
        <v>42132</v>
      </c>
      <c r="O103" s="2">
        <v>4611.67</v>
      </c>
      <c r="P103" s="2">
        <v>0.40709234864293203</v>
      </c>
      <c r="R103" s="5">
        <v>42132</v>
      </c>
      <c r="S103" s="2">
        <v>6001.4</v>
      </c>
      <c r="T103" s="2">
        <v>0.4079700804354468</v>
      </c>
      <c r="V103" s="5">
        <v>42132</v>
      </c>
      <c r="W103" s="2">
        <v>4370.25</v>
      </c>
      <c r="X103" s="2">
        <v>0.22754287658828493</v>
      </c>
      <c r="Z103" s="5">
        <v>42132</v>
      </c>
      <c r="AA103" s="2">
        <v>7310.6</v>
      </c>
      <c r="AB103" s="2">
        <v>0.35344485047911534</v>
      </c>
      <c r="AD103" s="5">
        <v>42132</v>
      </c>
      <c r="AE103" s="2">
        <v>2219.04</v>
      </c>
      <c r="AF103" s="2">
        <v>0.21124293023189603</v>
      </c>
      <c r="AH103" s="5">
        <v>42132</v>
      </c>
      <c r="AI103" s="2">
        <v>2260.38</v>
      </c>
      <c r="AJ103" s="2">
        <v>0.38802480070090967</v>
      </c>
      <c r="AL103" s="5">
        <v>42132</v>
      </c>
      <c r="AM103" s="2">
        <v>5844.18</v>
      </c>
      <c r="AN103" s="2">
        <v>0.34564585788821495</v>
      </c>
      <c r="AP103" s="5">
        <v>42132</v>
      </c>
      <c r="AQ103" s="2">
        <v>5516.09</v>
      </c>
      <c r="AR103" s="2">
        <v>0.29863208803681046</v>
      </c>
      <c r="AT103" s="5">
        <v>42132</v>
      </c>
      <c r="AU103" s="2">
        <v>3773.64</v>
      </c>
      <c r="AV103" s="2">
        <v>0.34380637595550145</v>
      </c>
      <c r="AX103" s="5">
        <v>42132</v>
      </c>
      <c r="AY103" s="2">
        <v>3608.23</v>
      </c>
      <c r="AZ103" s="2">
        <v>0.35417575060392636</v>
      </c>
      <c r="BB103" s="5">
        <v>42132</v>
      </c>
      <c r="BC103" s="2">
        <v>6498.45</v>
      </c>
      <c r="BD103" s="2">
        <v>0.37344243127053989</v>
      </c>
      <c r="BF103" s="5">
        <v>42132</v>
      </c>
      <c r="BG103" s="2">
        <v>3273.61</v>
      </c>
      <c r="BH103" s="2">
        <v>0.36506901578495599</v>
      </c>
      <c r="BJ103" s="5">
        <v>42132</v>
      </c>
      <c r="BK103" s="2">
        <v>7327.88</v>
      </c>
      <c r="BL103" s="2">
        <v>0.36279348761658409</v>
      </c>
      <c r="BN103" s="5">
        <v>42132</v>
      </c>
      <c r="BO103" s="2">
        <v>6349.8</v>
      </c>
      <c r="BP103" s="2">
        <v>0.27680286349620037</v>
      </c>
      <c r="BR103" s="5">
        <v>42132</v>
      </c>
      <c r="BS103" s="2">
        <v>9056.43</v>
      </c>
      <c r="BT103" s="2">
        <v>0.38344984661282111</v>
      </c>
      <c r="BV103" s="5">
        <v>42132</v>
      </c>
      <c r="BW103" s="2">
        <v>3855.98</v>
      </c>
      <c r="BX103" s="2">
        <v>0.37224688090592872</v>
      </c>
      <c r="BZ103" s="5">
        <v>42132</v>
      </c>
      <c r="CA103" s="2">
        <v>3901.7</v>
      </c>
      <c r="CB103" s="2">
        <v>0.3143987400616769</v>
      </c>
      <c r="CD103" s="5">
        <v>42132</v>
      </c>
      <c r="CE103" s="2">
        <v>5546.63</v>
      </c>
      <c r="CF103" s="2">
        <v>0.34543376166439693</v>
      </c>
      <c r="CH103" s="5">
        <v>42132</v>
      </c>
      <c r="CI103" s="2">
        <v>3283.4</v>
      </c>
      <c r="CJ103" s="2">
        <v>0.40546599203396877</v>
      </c>
      <c r="CL103" s="5">
        <v>42132</v>
      </c>
      <c r="CM103" s="2">
        <v>7425.93</v>
      </c>
      <c r="CN103" s="2">
        <v>0.39374557822020723</v>
      </c>
      <c r="CP103" s="5">
        <v>42132</v>
      </c>
      <c r="CQ103" s="2">
        <v>2012.13</v>
      </c>
      <c r="CR103" s="2">
        <v>0.29784724055273393</v>
      </c>
      <c r="CT103" s="5">
        <v>42132</v>
      </c>
      <c r="CU103" s="2">
        <v>3407.47</v>
      </c>
      <c r="CV103" s="2">
        <v>0.28491030490362984</v>
      </c>
      <c r="CX103" s="5">
        <v>42132</v>
      </c>
      <c r="CY103" s="2">
        <v>3618.42</v>
      </c>
      <c r="CZ103" s="2">
        <v>0.75339209987301281</v>
      </c>
      <c r="DB103" s="5">
        <v>42132</v>
      </c>
      <c r="DC103" s="2">
        <v>2727.31</v>
      </c>
      <c r="DD103" s="2">
        <v>0.46504981419560082</v>
      </c>
      <c r="DF103" s="5">
        <v>42132</v>
      </c>
      <c r="DG103" s="2">
        <v>3579.6</v>
      </c>
      <c r="DH103" s="2">
        <v>0.37277704253247429</v>
      </c>
    </row>
    <row r="104" spans="2:112" x14ac:dyDescent="0.25">
      <c r="B104" s="5">
        <v>42135</v>
      </c>
      <c r="C104" s="2">
        <v>4734.3900000000003</v>
      </c>
      <c r="D104" s="2">
        <v>0.50027743394239643</v>
      </c>
      <c r="F104" s="5">
        <v>42135</v>
      </c>
      <c r="G104" s="2">
        <v>3634.36</v>
      </c>
      <c r="H104" s="2">
        <v>0.38728417595294917</v>
      </c>
      <c r="J104" s="5">
        <v>42135</v>
      </c>
      <c r="K104" s="2">
        <v>3880.68</v>
      </c>
      <c r="L104" s="2">
        <v>0.50528742025852458</v>
      </c>
      <c r="N104" s="5">
        <v>42135</v>
      </c>
      <c r="O104" s="2">
        <v>4770.66</v>
      </c>
      <c r="P104" s="2">
        <v>0.42590843241304588</v>
      </c>
      <c r="R104" s="5">
        <v>42135</v>
      </c>
      <c r="S104" s="2">
        <v>6225.71</v>
      </c>
      <c r="T104" s="2">
        <v>0.43327845767408124</v>
      </c>
      <c r="V104" s="5">
        <v>42135</v>
      </c>
      <c r="W104" s="2">
        <v>4540.2299999999996</v>
      </c>
      <c r="X104" s="2">
        <v>0.23710794571446378</v>
      </c>
      <c r="Z104" s="5">
        <v>42135</v>
      </c>
      <c r="AA104" s="2">
        <v>7686.02</v>
      </c>
      <c r="AB104" s="2">
        <v>0.37313225395464727</v>
      </c>
      <c r="AD104" s="5">
        <v>42135</v>
      </c>
      <c r="AE104" s="2">
        <v>2301.58</v>
      </c>
      <c r="AF104" s="2">
        <v>0.24239990606838124</v>
      </c>
      <c r="AH104" s="5">
        <v>42135</v>
      </c>
      <c r="AI104" s="2">
        <v>2328.0300000000002</v>
      </c>
      <c r="AJ104" s="2">
        <v>0.40750023381665024</v>
      </c>
      <c r="AL104" s="5">
        <v>42135</v>
      </c>
      <c r="AM104" s="2">
        <v>6051.5</v>
      </c>
      <c r="AN104" s="2">
        <v>0.37060597850389965</v>
      </c>
      <c r="AP104" s="5">
        <v>42135</v>
      </c>
      <c r="AQ104" s="2">
        <v>5706.59</v>
      </c>
      <c r="AR104" s="2">
        <v>0.31872441169796706</v>
      </c>
      <c r="AT104" s="5">
        <v>42135</v>
      </c>
      <c r="AU104" s="2">
        <v>3958.19</v>
      </c>
      <c r="AV104" s="2">
        <v>0.37111910007174792</v>
      </c>
      <c r="AX104" s="5">
        <v>42135</v>
      </c>
      <c r="AY104" s="2">
        <v>3785.82</v>
      </c>
      <c r="AZ104" s="2">
        <v>0.38103837146118902</v>
      </c>
      <c r="BB104" s="5">
        <v>42135</v>
      </c>
      <c r="BC104" s="2">
        <v>6816.73</v>
      </c>
      <c r="BD104" s="2">
        <v>0.38960575738894193</v>
      </c>
      <c r="BF104" s="5">
        <v>42135</v>
      </c>
      <c r="BG104" s="2">
        <v>3409.13</v>
      </c>
      <c r="BH104" s="2">
        <v>0.38904213100251978</v>
      </c>
      <c r="BJ104" s="5">
        <v>42135</v>
      </c>
      <c r="BK104" s="2">
        <v>7493.44</v>
      </c>
      <c r="BL104" s="2">
        <v>0.37994491925651497</v>
      </c>
      <c r="BN104" s="5">
        <v>42135</v>
      </c>
      <c r="BO104" s="2">
        <v>6591.03</v>
      </c>
      <c r="BP104" s="2">
        <v>0.30028479806199004</v>
      </c>
      <c r="BR104" s="5">
        <v>42135</v>
      </c>
      <c r="BS104" s="2">
        <v>9438.24</v>
      </c>
      <c r="BT104" s="2">
        <v>0.39911504013897497</v>
      </c>
      <c r="BV104" s="5">
        <v>42135</v>
      </c>
      <c r="BW104" s="2">
        <v>4013.48</v>
      </c>
      <c r="BX104" s="2">
        <v>0.38375447004401753</v>
      </c>
      <c r="BZ104" s="5">
        <v>42135</v>
      </c>
      <c r="CA104" s="2">
        <v>4059.7</v>
      </c>
      <c r="CB104" s="2">
        <v>0.33271015756706784</v>
      </c>
      <c r="CD104" s="5">
        <v>42135</v>
      </c>
      <c r="CE104" s="2">
        <v>5725.63</v>
      </c>
      <c r="CF104" s="2">
        <v>0.36013010523051114</v>
      </c>
      <c r="CH104" s="5">
        <v>42135</v>
      </c>
      <c r="CI104" s="2">
        <v>3432.03</v>
      </c>
      <c r="CJ104" s="2">
        <v>0.41955561939255415</v>
      </c>
      <c r="CL104" s="5">
        <v>42135</v>
      </c>
      <c r="CM104" s="2">
        <v>7901.98</v>
      </c>
      <c r="CN104" s="2">
        <v>0.39578271820237992</v>
      </c>
      <c r="CP104" s="5">
        <v>42135</v>
      </c>
      <c r="CQ104" s="2">
        <v>2129.87</v>
      </c>
      <c r="CR104" s="2">
        <v>0.30603777665826853</v>
      </c>
      <c r="CT104" s="5">
        <v>42135</v>
      </c>
      <c r="CU104" s="2">
        <v>3556.63</v>
      </c>
      <c r="CV104" s="2">
        <v>0.29032543740751543</v>
      </c>
      <c r="CX104" s="5">
        <v>42135</v>
      </c>
      <c r="CY104" s="2">
        <v>3676.58</v>
      </c>
      <c r="CZ104" s="2">
        <v>0.75476426322010959</v>
      </c>
      <c r="DB104" s="5">
        <v>42135</v>
      </c>
      <c r="DC104" s="2">
        <v>2798.38</v>
      </c>
      <c r="DD104" s="2">
        <v>0.4747606964157387</v>
      </c>
      <c r="DF104" s="5">
        <v>42135</v>
      </c>
      <c r="DG104" s="2">
        <v>3750.53</v>
      </c>
      <c r="DH104" s="2">
        <v>0.40003215048895446</v>
      </c>
    </row>
    <row r="105" spans="2:112" x14ac:dyDescent="0.25">
      <c r="B105" s="5">
        <v>42136</v>
      </c>
      <c r="C105" s="2">
        <v>4779.47</v>
      </c>
      <c r="D105" s="2">
        <v>0.50028645970941221</v>
      </c>
      <c r="F105" s="5">
        <v>42136</v>
      </c>
      <c r="G105" s="2">
        <v>3700.44</v>
      </c>
      <c r="H105" s="2">
        <v>0.3859991379115762</v>
      </c>
      <c r="J105" s="5">
        <v>42136</v>
      </c>
      <c r="K105" s="2">
        <v>3930.26</v>
      </c>
      <c r="L105" s="2">
        <v>0.50669139579704503</v>
      </c>
      <c r="N105" s="5">
        <v>42136</v>
      </c>
      <c r="O105" s="2">
        <v>4804.49</v>
      </c>
      <c r="P105" s="2">
        <v>0.43043630456284865</v>
      </c>
      <c r="R105" s="5">
        <v>42136</v>
      </c>
      <c r="S105" s="2">
        <v>6295.13</v>
      </c>
      <c r="T105" s="2">
        <v>0.43290907516235722</v>
      </c>
      <c r="V105" s="5">
        <v>42136</v>
      </c>
      <c r="W105" s="2">
        <v>4626.42</v>
      </c>
      <c r="X105" s="2">
        <v>0.23682801996708316</v>
      </c>
      <c r="Z105" s="5">
        <v>42136</v>
      </c>
      <c r="AA105" s="2">
        <v>7918.89</v>
      </c>
      <c r="AB105" s="2">
        <v>0.37363572727215372</v>
      </c>
      <c r="AD105" s="5">
        <v>42136</v>
      </c>
      <c r="AE105" s="2">
        <v>2348.0100000000002</v>
      </c>
      <c r="AF105" s="2">
        <v>0.24575033808247723</v>
      </c>
      <c r="AH105" s="5">
        <v>42136</v>
      </c>
      <c r="AI105" s="2">
        <v>2489.34</v>
      </c>
      <c r="AJ105" s="2">
        <v>0.43411679607489961</v>
      </c>
      <c r="AL105" s="5">
        <v>42136</v>
      </c>
      <c r="AM105" s="2">
        <v>6122.27</v>
      </c>
      <c r="AN105" s="2">
        <v>0.36933562814586612</v>
      </c>
      <c r="AP105" s="5">
        <v>42136</v>
      </c>
      <c r="AQ105" s="2">
        <v>5732.91</v>
      </c>
      <c r="AR105" s="2">
        <v>0.31428630762776277</v>
      </c>
      <c r="AT105" s="5">
        <v>42136</v>
      </c>
      <c r="AU105" s="2">
        <v>4057.19</v>
      </c>
      <c r="AV105" s="2">
        <v>0.36516134332426703</v>
      </c>
      <c r="AX105" s="5">
        <v>42136</v>
      </c>
      <c r="AY105" s="2">
        <v>3903.9</v>
      </c>
      <c r="AZ105" s="2">
        <v>0.38127014433796141</v>
      </c>
      <c r="BB105" s="5">
        <v>42136</v>
      </c>
      <c r="BC105" s="2">
        <v>6992.48</v>
      </c>
      <c r="BD105" s="2">
        <v>0.39031944277692143</v>
      </c>
      <c r="BF105" s="5">
        <v>42136</v>
      </c>
      <c r="BG105" s="2">
        <v>3541.93</v>
      </c>
      <c r="BH105" s="2">
        <v>0.39177103422202553</v>
      </c>
      <c r="BJ105" s="5">
        <v>42136</v>
      </c>
      <c r="BK105" s="2">
        <v>7496.98</v>
      </c>
      <c r="BL105" s="2">
        <v>0.3778621572342783</v>
      </c>
      <c r="BN105" s="5">
        <v>42136</v>
      </c>
      <c r="BO105" s="2">
        <v>6713.86</v>
      </c>
      <c r="BP105" s="2">
        <v>0.29828502075691593</v>
      </c>
      <c r="BR105" s="5">
        <v>42136</v>
      </c>
      <c r="BS105" s="2">
        <v>9611.3700000000008</v>
      </c>
      <c r="BT105" s="2">
        <v>0.39634775465636302</v>
      </c>
      <c r="BV105" s="5">
        <v>42136</v>
      </c>
      <c r="BW105" s="2">
        <v>4157.46</v>
      </c>
      <c r="BX105" s="2">
        <v>0.38860303655226697</v>
      </c>
      <c r="BZ105" s="5">
        <v>42136</v>
      </c>
      <c r="CA105" s="2">
        <v>4149.7299999999996</v>
      </c>
      <c r="CB105" s="2">
        <v>0.33729775888680025</v>
      </c>
      <c r="CD105" s="5">
        <v>42136</v>
      </c>
      <c r="CE105" s="2">
        <v>5771.13</v>
      </c>
      <c r="CF105" s="2">
        <v>0.35422258613529728</v>
      </c>
      <c r="CH105" s="5">
        <v>42136</v>
      </c>
      <c r="CI105" s="2">
        <v>3493.46</v>
      </c>
      <c r="CJ105" s="2">
        <v>0.42073216752179643</v>
      </c>
      <c r="CL105" s="5">
        <v>42136</v>
      </c>
      <c r="CM105" s="2">
        <v>8146.92</v>
      </c>
      <c r="CN105" s="2">
        <v>0.3933485557771394</v>
      </c>
      <c r="CP105" s="5">
        <v>42136</v>
      </c>
      <c r="CQ105" s="2">
        <v>2220.2199999999998</v>
      </c>
      <c r="CR105" s="2">
        <v>0.30982987813062657</v>
      </c>
      <c r="CT105" s="5">
        <v>42136</v>
      </c>
      <c r="CU105" s="2">
        <v>3642.09</v>
      </c>
      <c r="CV105" s="2">
        <v>0.29506164169648075</v>
      </c>
      <c r="CX105" s="5">
        <v>42136</v>
      </c>
      <c r="CY105" s="2">
        <v>3676.63</v>
      </c>
      <c r="CZ105" s="2">
        <v>0.75215484894712814</v>
      </c>
      <c r="DB105" s="5">
        <v>42136</v>
      </c>
      <c r="DC105" s="2">
        <v>2832.31</v>
      </c>
      <c r="DD105" s="2">
        <v>0.47391955686476389</v>
      </c>
      <c r="DF105" s="5">
        <v>42136</v>
      </c>
      <c r="DG105" s="2">
        <v>3810.07</v>
      </c>
      <c r="DH105" s="2">
        <v>0.40144611169654953</v>
      </c>
    </row>
    <row r="106" spans="2:112" x14ac:dyDescent="0.25">
      <c r="B106" s="5">
        <v>42137</v>
      </c>
      <c r="C106" s="2">
        <v>4779.3999999999996</v>
      </c>
      <c r="D106" s="2">
        <v>0.4981591443927868</v>
      </c>
      <c r="F106" s="5">
        <v>42137</v>
      </c>
      <c r="G106" s="2">
        <v>3732.78</v>
      </c>
      <c r="H106" s="2">
        <v>0.38085530181964578</v>
      </c>
      <c r="J106" s="5">
        <v>42137</v>
      </c>
      <c r="K106" s="2">
        <v>3923.41</v>
      </c>
      <c r="L106" s="2">
        <v>0.50062826608904643</v>
      </c>
      <c r="N106" s="5">
        <v>42137</v>
      </c>
      <c r="O106" s="2">
        <v>4859.6099999999997</v>
      </c>
      <c r="P106" s="2">
        <v>0.4295850345333303</v>
      </c>
      <c r="R106" s="5">
        <v>42137</v>
      </c>
      <c r="S106" s="2">
        <v>6311.14</v>
      </c>
      <c r="T106" s="2">
        <v>0.43912331979431557</v>
      </c>
      <c r="V106" s="5">
        <v>42137</v>
      </c>
      <c r="W106" s="2">
        <v>4610.3500000000004</v>
      </c>
      <c r="X106" s="2">
        <v>0.21635522011298811</v>
      </c>
      <c r="Z106" s="5">
        <v>42137</v>
      </c>
      <c r="AA106" s="2">
        <v>7913.12</v>
      </c>
      <c r="AB106" s="2">
        <v>0.37067263636148851</v>
      </c>
      <c r="AD106" s="5">
        <v>42137</v>
      </c>
      <c r="AE106" s="2">
        <v>2361.23</v>
      </c>
      <c r="AF106" s="2">
        <v>0.24639993042227609</v>
      </c>
      <c r="AH106" s="5">
        <v>42137</v>
      </c>
      <c r="AI106" s="2">
        <v>2434.54</v>
      </c>
      <c r="AJ106" s="2">
        <v>0.43924890507964731</v>
      </c>
      <c r="AL106" s="5">
        <v>42137</v>
      </c>
      <c r="AM106" s="2">
        <v>6142.12</v>
      </c>
      <c r="AN106" s="2">
        <v>0.36993579875913551</v>
      </c>
      <c r="AP106" s="5">
        <v>42137</v>
      </c>
      <c r="AQ106" s="2">
        <v>5752.27</v>
      </c>
      <c r="AR106" s="2">
        <v>0.30728884634391657</v>
      </c>
      <c r="AT106" s="5">
        <v>42137</v>
      </c>
      <c r="AU106" s="2">
        <v>4120.67</v>
      </c>
      <c r="AV106" s="2">
        <v>0.36060991638421214</v>
      </c>
      <c r="AX106" s="5">
        <v>42137</v>
      </c>
      <c r="AY106" s="2">
        <v>3975.88</v>
      </c>
      <c r="AZ106" s="2">
        <v>0.37653845672677821</v>
      </c>
      <c r="BB106" s="5">
        <v>42137</v>
      </c>
      <c r="BC106" s="2">
        <v>7157.58</v>
      </c>
      <c r="BD106" s="2">
        <v>0.38809401641789537</v>
      </c>
      <c r="BF106" s="5">
        <v>42137</v>
      </c>
      <c r="BG106" s="2">
        <v>3589.88</v>
      </c>
      <c r="BH106" s="2">
        <v>0.38623475916921202</v>
      </c>
      <c r="BJ106" s="5">
        <v>42137</v>
      </c>
      <c r="BK106" s="2">
        <v>7601.94</v>
      </c>
      <c r="BL106" s="2">
        <v>0.37808842049574864</v>
      </c>
      <c r="BN106" s="5">
        <v>42137</v>
      </c>
      <c r="BO106" s="2">
        <v>6760.02</v>
      </c>
      <c r="BP106" s="2">
        <v>0.29837582680885882</v>
      </c>
      <c r="BR106" s="5">
        <v>42137</v>
      </c>
      <c r="BS106" s="2">
        <v>9685.3700000000008</v>
      </c>
      <c r="BT106" s="2">
        <v>0.39194556117729745</v>
      </c>
      <c r="BV106" s="5">
        <v>42137</v>
      </c>
      <c r="BW106" s="2">
        <v>4085.23</v>
      </c>
      <c r="BX106" s="2">
        <v>0.38898076782880459</v>
      </c>
      <c r="BZ106" s="5">
        <v>42137</v>
      </c>
      <c r="CA106" s="2">
        <v>4127</v>
      </c>
      <c r="CB106" s="2">
        <v>0.33157355355627927</v>
      </c>
      <c r="CD106" s="5">
        <v>42137</v>
      </c>
      <c r="CE106" s="2">
        <v>5906.83</v>
      </c>
      <c r="CF106" s="2">
        <v>0.3453908387759016</v>
      </c>
      <c r="CH106" s="5">
        <v>42137</v>
      </c>
      <c r="CI106" s="2">
        <v>3511.73</v>
      </c>
      <c r="CJ106" s="2">
        <v>0.41276613230430459</v>
      </c>
      <c r="CL106" s="5">
        <v>42137</v>
      </c>
      <c r="CM106" s="2">
        <v>8121.99</v>
      </c>
      <c r="CN106" s="2">
        <v>0.38091917596671948</v>
      </c>
      <c r="CP106" s="5">
        <v>42137</v>
      </c>
      <c r="CQ106" s="2">
        <v>2263.12</v>
      </c>
      <c r="CR106" s="2">
        <v>0.29961093595513499</v>
      </c>
      <c r="CT106" s="5">
        <v>42137</v>
      </c>
      <c r="CU106" s="2">
        <v>3705.39</v>
      </c>
      <c r="CV106" s="2">
        <v>0.28703651795682283</v>
      </c>
      <c r="CX106" s="5">
        <v>42137</v>
      </c>
      <c r="CY106" s="2">
        <v>3635.24</v>
      </c>
      <c r="CZ106" s="2">
        <v>0.74501393942113636</v>
      </c>
      <c r="DB106" s="5">
        <v>42137</v>
      </c>
      <c r="DC106" s="2">
        <v>2770.4</v>
      </c>
      <c r="DD106" s="2">
        <v>0.47332719083674418</v>
      </c>
      <c r="DF106" s="5">
        <v>42137</v>
      </c>
      <c r="DG106" s="2">
        <v>3871.95</v>
      </c>
      <c r="DH106" s="2">
        <v>0.38984242945867847</v>
      </c>
    </row>
    <row r="107" spans="2:112" x14ac:dyDescent="0.25">
      <c r="B107" s="5">
        <v>42138</v>
      </c>
      <c r="C107" s="2">
        <v>4818.67</v>
      </c>
      <c r="D107" s="2">
        <v>0.48952849413892979</v>
      </c>
      <c r="F107" s="5">
        <v>42138</v>
      </c>
      <c r="G107" s="2">
        <v>3770.91</v>
      </c>
      <c r="H107" s="2">
        <v>0.37932642817228701</v>
      </c>
      <c r="J107" s="5">
        <v>42138</v>
      </c>
      <c r="K107" s="2">
        <v>3991.01</v>
      </c>
      <c r="L107" s="2">
        <v>0.49594586451630096</v>
      </c>
      <c r="N107" s="5">
        <v>42138</v>
      </c>
      <c r="O107" s="2">
        <v>5002.83</v>
      </c>
      <c r="P107" s="2">
        <v>0.42932785193523787</v>
      </c>
      <c r="R107" s="5">
        <v>42138</v>
      </c>
      <c r="S107" s="2">
        <v>6320.75</v>
      </c>
      <c r="T107" s="2">
        <v>0.43476186510715803</v>
      </c>
      <c r="V107" s="5">
        <v>42138</v>
      </c>
      <c r="W107" s="2">
        <v>4552.93</v>
      </c>
      <c r="X107" s="2">
        <v>0.21651075383117485</v>
      </c>
      <c r="Z107" s="5">
        <v>42138</v>
      </c>
      <c r="AA107" s="2">
        <v>8051.64</v>
      </c>
      <c r="AB107" s="2">
        <v>0.36903274456071739</v>
      </c>
      <c r="AD107" s="5">
        <v>42138</v>
      </c>
      <c r="AE107" s="2">
        <v>2384.9699999999998</v>
      </c>
      <c r="AF107" s="2">
        <v>0.24232466844740885</v>
      </c>
      <c r="AH107" s="5">
        <v>42138</v>
      </c>
      <c r="AI107" s="2">
        <v>2414.1999999999998</v>
      </c>
      <c r="AJ107" s="2">
        <v>0.42168216982544171</v>
      </c>
      <c r="AL107" s="5">
        <v>42138</v>
      </c>
      <c r="AM107" s="2">
        <v>6137.01</v>
      </c>
      <c r="AN107" s="2">
        <v>0.3596293304366992</v>
      </c>
      <c r="AP107" s="5">
        <v>42138</v>
      </c>
      <c r="AQ107" s="2">
        <v>5802.6</v>
      </c>
      <c r="AR107" s="2">
        <v>0.30305062616879613</v>
      </c>
      <c r="AT107" s="5">
        <v>42138</v>
      </c>
      <c r="AU107" s="2">
        <v>4154.08</v>
      </c>
      <c r="AV107" s="2">
        <v>0.3592591691383385</v>
      </c>
      <c r="AX107" s="5">
        <v>42138</v>
      </c>
      <c r="AY107" s="2">
        <v>4023.57</v>
      </c>
      <c r="AZ107" s="2">
        <v>0.37237357169573432</v>
      </c>
      <c r="BB107" s="5">
        <v>42138</v>
      </c>
      <c r="BC107" s="2">
        <v>7153.14</v>
      </c>
      <c r="BD107" s="2">
        <v>0.38015118926930896</v>
      </c>
      <c r="BF107" s="5">
        <v>42138</v>
      </c>
      <c r="BG107" s="2">
        <v>3609.35</v>
      </c>
      <c r="BH107" s="2">
        <v>0.38191945634357793</v>
      </c>
      <c r="BJ107" s="5">
        <v>42138</v>
      </c>
      <c r="BK107" s="2">
        <v>7571.14</v>
      </c>
      <c r="BL107" s="2">
        <v>0.36783142745491221</v>
      </c>
      <c r="BN107" s="5">
        <v>42138</v>
      </c>
      <c r="BO107" s="2">
        <v>6710.72</v>
      </c>
      <c r="BP107" s="2">
        <v>0.29819769296661208</v>
      </c>
      <c r="BR107" s="5">
        <v>42138</v>
      </c>
      <c r="BS107" s="2">
        <v>9698.3799999999992</v>
      </c>
      <c r="BT107" s="2">
        <v>0.38905291144668475</v>
      </c>
      <c r="BV107" s="5">
        <v>42138</v>
      </c>
      <c r="BW107" s="2">
        <v>4148.1000000000004</v>
      </c>
      <c r="BX107" s="2">
        <v>0.38500717889060443</v>
      </c>
      <c r="BZ107" s="5">
        <v>42138</v>
      </c>
      <c r="CA107" s="2">
        <v>4110.0600000000004</v>
      </c>
      <c r="CB107" s="2">
        <v>0.33037352905098799</v>
      </c>
      <c r="CD107" s="5">
        <v>42138</v>
      </c>
      <c r="CE107" s="2">
        <v>5869.66</v>
      </c>
      <c r="CF107" s="2">
        <v>0.33359447269793185</v>
      </c>
      <c r="CH107" s="5">
        <v>42138</v>
      </c>
      <c r="CI107" s="2">
        <v>3552.28</v>
      </c>
      <c r="CJ107" s="2">
        <v>0.40504707084133856</v>
      </c>
      <c r="CL107" s="5">
        <v>42138</v>
      </c>
      <c r="CM107" s="2">
        <v>7986.19</v>
      </c>
      <c r="CN107" s="2">
        <v>0.37133158295642904</v>
      </c>
      <c r="CP107" s="5">
        <v>42138</v>
      </c>
      <c r="CQ107" s="2">
        <v>2207.4299999999998</v>
      </c>
      <c r="CR107" s="2">
        <v>0.29917649104439531</v>
      </c>
      <c r="CT107" s="5">
        <v>42138</v>
      </c>
      <c r="CU107" s="2">
        <v>3744.22</v>
      </c>
      <c r="CV107" s="2">
        <v>0.27754974314733949</v>
      </c>
      <c r="CX107" s="5">
        <v>42138</v>
      </c>
      <c r="CY107" s="2">
        <v>3624.4</v>
      </c>
      <c r="CZ107" s="2">
        <v>0.74166085715216434</v>
      </c>
      <c r="DB107" s="5">
        <v>42138</v>
      </c>
      <c r="DC107" s="2">
        <v>2756.09</v>
      </c>
      <c r="DD107" s="2">
        <v>0.47669257610342269</v>
      </c>
      <c r="DF107" s="5">
        <v>42138</v>
      </c>
      <c r="DG107" s="2">
        <v>3875.14</v>
      </c>
      <c r="DH107" s="2">
        <v>0.38562151371683062</v>
      </c>
    </row>
    <row r="108" spans="2:112" x14ac:dyDescent="0.25">
      <c r="B108" s="5">
        <v>42139</v>
      </c>
      <c r="C108" s="2">
        <v>4688.74</v>
      </c>
      <c r="D108" s="2">
        <v>0.49432822923032421</v>
      </c>
      <c r="F108" s="5">
        <v>42139</v>
      </c>
      <c r="G108" s="2">
        <v>3733.69</v>
      </c>
      <c r="H108" s="2">
        <v>0.36661240768826525</v>
      </c>
      <c r="J108" s="5">
        <v>42139</v>
      </c>
      <c r="K108" s="2">
        <v>3941.84</v>
      </c>
      <c r="L108" s="2">
        <v>0.49053990306944389</v>
      </c>
      <c r="N108" s="5">
        <v>42139</v>
      </c>
      <c r="O108" s="2">
        <v>4925.7299999999996</v>
      </c>
      <c r="P108" s="2">
        <v>0.42721388443158143</v>
      </c>
      <c r="R108" s="5">
        <v>42139</v>
      </c>
      <c r="S108" s="2">
        <v>6279.4</v>
      </c>
      <c r="T108" s="2">
        <v>0.41505721559393988</v>
      </c>
      <c r="V108" s="5">
        <v>42139</v>
      </c>
      <c r="W108" s="2">
        <v>4536.8</v>
      </c>
      <c r="X108" s="2">
        <v>0.21131630715409919</v>
      </c>
      <c r="Z108" s="5">
        <v>42139</v>
      </c>
      <c r="AA108" s="2">
        <v>7949.48</v>
      </c>
      <c r="AB108" s="2">
        <v>0.35865656725235318</v>
      </c>
      <c r="AD108" s="5">
        <v>42139</v>
      </c>
      <c r="AE108" s="2">
        <v>2384.65</v>
      </c>
      <c r="AF108" s="2">
        <v>0.23625217834775078</v>
      </c>
      <c r="AH108" s="5">
        <v>42139</v>
      </c>
      <c r="AI108" s="2">
        <v>2479.13</v>
      </c>
      <c r="AJ108" s="2">
        <v>0.41578855766999118</v>
      </c>
      <c r="AL108" s="5">
        <v>42139</v>
      </c>
      <c r="AM108" s="2">
        <v>6094.05</v>
      </c>
      <c r="AN108" s="2">
        <v>0.34812757949574868</v>
      </c>
      <c r="AP108" s="5">
        <v>42139</v>
      </c>
      <c r="AQ108" s="2">
        <v>5674.46</v>
      </c>
      <c r="AR108" s="2">
        <v>0.29033706848490454</v>
      </c>
      <c r="AT108" s="5">
        <v>42139</v>
      </c>
      <c r="AU108" s="2">
        <v>4162.62</v>
      </c>
      <c r="AV108" s="2">
        <v>0.3485316074903258</v>
      </c>
      <c r="AX108" s="5">
        <v>42139</v>
      </c>
      <c r="AY108" s="2">
        <v>4010.12</v>
      </c>
      <c r="AZ108" s="2">
        <v>0.36572507108563623</v>
      </c>
      <c r="BB108" s="5">
        <v>42139</v>
      </c>
      <c r="BC108" s="2">
        <v>7057.78</v>
      </c>
      <c r="BD108" s="2">
        <v>0.38118381550045149</v>
      </c>
      <c r="BF108" s="5">
        <v>42139</v>
      </c>
      <c r="BG108" s="2">
        <v>3637.77</v>
      </c>
      <c r="BH108" s="2">
        <v>0.36614288924108057</v>
      </c>
      <c r="BJ108" s="5">
        <v>42139</v>
      </c>
      <c r="BK108" s="2">
        <v>7446.98</v>
      </c>
      <c r="BL108" s="2">
        <v>0.36452129597401139</v>
      </c>
      <c r="BN108" s="5">
        <v>42139</v>
      </c>
      <c r="BO108" s="2">
        <v>6768.61</v>
      </c>
      <c r="BP108" s="2">
        <v>0.29293451995494302</v>
      </c>
      <c r="BR108" s="5">
        <v>42139</v>
      </c>
      <c r="BS108" s="2">
        <v>9634.43</v>
      </c>
      <c r="BT108" s="2">
        <v>0.37602421497715305</v>
      </c>
      <c r="BV108" s="5">
        <v>42139</v>
      </c>
      <c r="BW108" s="2">
        <v>4081.9</v>
      </c>
      <c r="BX108" s="2">
        <v>0.38250148678823592</v>
      </c>
      <c r="BZ108" s="5">
        <v>42139</v>
      </c>
      <c r="CA108" s="2">
        <v>4036.65</v>
      </c>
      <c r="CB108" s="2">
        <v>0.33442273250458721</v>
      </c>
      <c r="CD108" s="5">
        <v>42139</v>
      </c>
      <c r="CE108" s="2">
        <v>5778.54</v>
      </c>
      <c r="CF108" s="2">
        <v>0.33281377923310146</v>
      </c>
      <c r="CH108" s="5">
        <v>42139</v>
      </c>
      <c r="CI108" s="2">
        <v>3524.91</v>
      </c>
      <c r="CJ108" s="2">
        <v>0.38411719316823234</v>
      </c>
      <c r="CL108" s="5">
        <v>42139</v>
      </c>
      <c r="CM108" s="2">
        <v>8035.36</v>
      </c>
      <c r="CN108" s="2">
        <v>0.36154585771653108</v>
      </c>
      <c r="CP108" s="5">
        <v>42139</v>
      </c>
      <c r="CQ108" s="2">
        <v>2230.62</v>
      </c>
      <c r="CR108" s="2">
        <v>0.28988464842917505</v>
      </c>
      <c r="CT108" s="5">
        <v>42139</v>
      </c>
      <c r="CU108" s="2">
        <v>3701.89</v>
      </c>
      <c r="CV108" s="2">
        <v>0.27344175242557722</v>
      </c>
      <c r="CX108" s="5">
        <v>42139</v>
      </c>
      <c r="CY108" s="2">
        <v>3551.55</v>
      </c>
      <c r="CZ108" s="2">
        <v>0.74787901744690155</v>
      </c>
      <c r="DB108" s="5">
        <v>42139</v>
      </c>
      <c r="DC108" s="2">
        <v>2669.37</v>
      </c>
      <c r="DD108" s="2">
        <v>0.48876244910403738</v>
      </c>
      <c r="DF108" s="5">
        <v>42139</v>
      </c>
      <c r="DG108" s="2">
        <v>3889.53</v>
      </c>
      <c r="DH108" s="2">
        <v>0.3779546405612908</v>
      </c>
    </row>
    <row r="109" spans="2:112" x14ac:dyDescent="0.25">
      <c r="B109" s="5">
        <v>42142</v>
      </c>
      <c r="C109" s="2">
        <v>4702.5600000000004</v>
      </c>
      <c r="D109" s="2">
        <v>0.4856310511906578</v>
      </c>
      <c r="F109" s="5">
        <v>42142</v>
      </c>
      <c r="G109" s="2">
        <v>3781.32</v>
      </c>
      <c r="H109" s="2">
        <v>0.35810387935137711</v>
      </c>
      <c r="J109" s="5">
        <v>42142</v>
      </c>
      <c r="K109" s="2">
        <v>3895.3</v>
      </c>
      <c r="L109" s="2">
        <v>0.48326598285733041</v>
      </c>
      <c r="N109" s="5">
        <v>42142</v>
      </c>
      <c r="O109" s="2">
        <v>4876.05</v>
      </c>
      <c r="P109" s="2">
        <v>0.41107535577791088</v>
      </c>
      <c r="R109" s="5">
        <v>42142</v>
      </c>
      <c r="S109" s="2">
        <v>6367.57</v>
      </c>
      <c r="T109" s="2">
        <v>0.40513095518587416</v>
      </c>
      <c r="V109" s="5">
        <v>42142</v>
      </c>
      <c r="W109" s="2">
        <v>4486.37</v>
      </c>
      <c r="X109" s="2">
        <v>0.20790233766988639</v>
      </c>
      <c r="Z109" s="5">
        <v>42142</v>
      </c>
      <c r="AA109" s="2">
        <v>8111.35</v>
      </c>
      <c r="AB109" s="2">
        <v>0.35722706552202238</v>
      </c>
      <c r="AD109" s="5">
        <v>42142</v>
      </c>
      <c r="AE109" s="2">
        <v>2430.7399999999998</v>
      </c>
      <c r="AF109" s="2">
        <v>0.23125322662468151</v>
      </c>
      <c r="AH109" s="5">
        <v>42142</v>
      </c>
      <c r="AI109" s="2">
        <v>2494.7199999999998</v>
      </c>
      <c r="AJ109" s="2">
        <v>0.39509516886264678</v>
      </c>
      <c r="AL109" s="5">
        <v>42142</v>
      </c>
      <c r="AM109" s="2">
        <v>6181.38</v>
      </c>
      <c r="AN109" s="2">
        <v>0.34478093243030516</v>
      </c>
      <c r="AP109" s="5">
        <v>42142</v>
      </c>
      <c r="AQ109" s="2">
        <v>5647.77</v>
      </c>
      <c r="AR109" s="2">
        <v>0.27121102396522634</v>
      </c>
      <c r="AT109" s="5">
        <v>42142</v>
      </c>
      <c r="AU109" s="2">
        <v>4290.8</v>
      </c>
      <c r="AV109" s="2">
        <v>0.35085960415408946</v>
      </c>
      <c r="AX109" s="5">
        <v>42142</v>
      </c>
      <c r="AY109" s="2">
        <v>4108.8999999999996</v>
      </c>
      <c r="AZ109" s="2">
        <v>0.35433348644400026</v>
      </c>
      <c r="BB109" s="5">
        <v>42142</v>
      </c>
      <c r="BC109" s="2">
        <v>7072.58</v>
      </c>
      <c r="BD109" s="2">
        <v>0.37520945184842613</v>
      </c>
      <c r="BF109" s="5">
        <v>42142</v>
      </c>
      <c r="BG109" s="2">
        <v>3738.19</v>
      </c>
      <c r="BH109" s="2">
        <v>0.36011363595136858</v>
      </c>
      <c r="BJ109" s="5">
        <v>42142</v>
      </c>
      <c r="BK109" s="2">
        <v>7461.93</v>
      </c>
      <c r="BL109" s="2">
        <v>0.35332512838383806</v>
      </c>
      <c r="BN109" s="5">
        <v>42142</v>
      </c>
      <c r="BO109" s="2">
        <v>6899.88</v>
      </c>
      <c r="BP109" s="2">
        <v>0.29073083771948782</v>
      </c>
      <c r="BR109" s="5">
        <v>42142</v>
      </c>
      <c r="BS109" s="2">
        <v>9907.2800000000007</v>
      </c>
      <c r="BT109" s="2">
        <v>0.3748790566213982</v>
      </c>
      <c r="BV109" s="5">
        <v>42142</v>
      </c>
      <c r="BW109" s="2">
        <v>4097.3100000000004</v>
      </c>
      <c r="BX109" s="2">
        <v>0.37938478246909446</v>
      </c>
      <c r="BZ109" s="5">
        <v>42142</v>
      </c>
      <c r="CA109" s="2">
        <v>4057.81</v>
      </c>
      <c r="CB109" s="2">
        <v>0.3331527546490391</v>
      </c>
      <c r="CD109" s="5">
        <v>42142</v>
      </c>
      <c r="CE109" s="2">
        <v>5805.18</v>
      </c>
      <c r="CF109" s="2">
        <v>0.32891157129334669</v>
      </c>
      <c r="CH109" s="5">
        <v>42142</v>
      </c>
      <c r="CI109" s="2">
        <v>3617.56</v>
      </c>
      <c r="CJ109" s="2">
        <v>0.38292214928768264</v>
      </c>
      <c r="CL109" s="5">
        <v>42142</v>
      </c>
      <c r="CM109" s="2">
        <v>8467.41</v>
      </c>
      <c r="CN109" s="2">
        <v>0.37491013541331036</v>
      </c>
      <c r="CP109" s="5">
        <v>42142</v>
      </c>
      <c r="CQ109" s="2">
        <v>2285.6799999999998</v>
      </c>
      <c r="CR109" s="2">
        <v>0.2933849828437598</v>
      </c>
      <c r="CT109" s="5">
        <v>42142</v>
      </c>
      <c r="CU109" s="2">
        <v>3790.65</v>
      </c>
      <c r="CV109" s="2">
        <v>0.27433351345651785</v>
      </c>
      <c r="CX109" s="5">
        <v>42142</v>
      </c>
      <c r="CY109" s="2">
        <v>3484.44</v>
      </c>
      <c r="CZ109" s="2">
        <v>0.75377298443888119</v>
      </c>
      <c r="DB109" s="5">
        <v>42142</v>
      </c>
      <c r="DC109" s="2">
        <v>2609.4299999999998</v>
      </c>
      <c r="DD109" s="2">
        <v>0.4889415327323921</v>
      </c>
      <c r="DF109" s="5">
        <v>42142</v>
      </c>
      <c r="DG109" s="2">
        <v>3954.81</v>
      </c>
      <c r="DH109" s="2">
        <v>0.37295256068031452</v>
      </c>
    </row>
    <row r="110" spans="2:112" x14ac:dyDescent="0.25">
      <c r="B110" s="5">
        <v>42143</v>
      </c>
      <c r="C110" s="2">
        <v>4817.29</v>
      </c>
      <c r="D110" s="2">
        <v>0.48886416070180594</v>
      </c>
      <c r="F110" s="5">
        <v>42143</v>
      </c>
      <c r="G110" s="2">
        <v>3881.59</v>
      </c>
      <c r="H110" s="2">
        <v>0.3577235225416589</v>
      </c>
      <c r="J110" s="5">
        <v>42143</v>
      </c>
      <c r="K110" s="2">
        <v>3991.84</v>
      </c>
      <c r="L110" s="2">
        <v>0.4835687869385803</v>
      </c>
      <c r="N110" s="5">
        <v>42143</v>
      </c>
      <c r="O110" s="2">
        <v>4981.8900000000003</v>
      </c>
      <c r="P110" s="2">
        <v>0.41564595305400043</v>
      </c>
      <c r="R110" s="5">
        <v>42143</v>
      </c>
      <c r="S110" s="2">
        <v>6521.35</v>
      </c>
      <c r="T110" s="2">
        <v>0.40719373261609082</v>
      </c>
      <c r="V110" s="5">
        <v>42143</v>
      </c>
      <c r="W110" s="2">
        <v>4648.3</v>
      </c>
      <c r="X110" s="2">
        <v>0.21325103490325856</v>
      </c>
      <c r="Z110" s="5">
        <v>42143</v>
      </c>
      <c r="AA110" s="2">
        <v>8387.92</v>
      </c>
      <c r="AB110" s="2">
        <v>0.3613222813145105</v>
      </c>
      <c r="AD110" s="5">
        <v>42143</v>
      </c>
      <c r="AE110" s="2">
        <v>2494.91</v>
      </c>
      <c r="AF110" s="2">
        <v>0.23154514223354156</v>
      </c>
      <c r="AH110" s="5">
        <v>42143</v>
      </c>
      <c r="AI110" s="2">
        <v>2526.87</v>
      </c>
      <c r="AJ110" s="2">
        <v>0.39258262668157018</v>
      </c>
      <c r="AL110" s="5">
        <v>42143</v>
      </c>
      <c r="AM110" s="2">
        <v>6329.77</v>
      </c>
      <c r="AN110" s="2">
        <v>0.34267721062253498</v>
      </c>
      <c r="AP110" s="5">
        <v>42143</v>
      </c>
      <c r="AQ110" s="2">
        <v>5820.9</v>
      </c>
      <c r="AR110" s="2">
        <v>0.27915983602096267</v>
      </c>
      <c r="AT110" s="5">
        <v>42143</v>
      </c>
      <c r="AU110" s="2">
        <v>4379.3500000000004</v>
      </c>
      <c r="AV110" s="2">
        <v>0.34709987017910687</v>
      </c>
      <c r="AX110" s="5">
        <v>42143</v>
      </c>
      <c r="AY110" s="2">
        <v>4208.24</v>
      </c>
      <c r="AZ110" s="2">
        <v>0.35460763406711654</v>
      </c>
      <c r="BB110" s="5">
        <v>42143</v>
      </c>
      <c r="BC110" s="2">
        <v>7261.52</v>
      </c>
      <c r="BD110" s="2">
        <v>0.37920537935934506</v>
      </c>
      <c r="BF110" s="5">
        <v>42143</v>
      </c>
      <c r="BG110" s="2">
        <v>3816.6</v>
      </c>
      <c r="BH110" s="2">
        <v>0.36761446145155796</v>
      </c>
      <c r="BJ110" s="5">
        <v>42143</v>
      </c>
      <c r="BK110" s="2">
        <v>7655.48</v>
      </c>
      <c r="BL110" s="2">
        <v>0.35625636239898378</v>
      </c>
      <c r="BN110" s="5">
        <v>42143</v>
      </c>
      <c r="BO110" s="2">
        <v>7090.03</v>
      </c>
      <c r="BP110" s="2">
        <v>0.29374064104006703</v>
      </c>
      <c r="BR110" s="5">
        <v>42143</v>
      </c>
      <c r="BS110" s="2">
        <v>10124.31</v>
      </c>
      <c r="BT110" s="2">
        <v>0.37803994171111172</v>
      </c>
      <c r="BV110" s="5">
        <v>42143</v>
      </c>
      <c r="BW110" s="2">
        <v>4198.62</v>
      </c>
      <c r="BX110" s="2">
        <v>0.38345236802272081</v>
      </c>
      <c r="BZ110" s="5">
        <v>42143</v>
      </c>
      <c r="CA110" s="2">
        <v>4199.9399999999996</v>
      </c>
      <c r="CB110" s="2">
        <v>0.34378481962175478</v>
      </c>
      <c r="CD110" s="5">
        <v>42143</v>
      </c>
      <c r="CE110" s="2">
        <v>5993.11</v>
      </c>
      <c r="CF110" s="2">
        <v>0.33889849279278383</v>
      </c>
      <c r="CH110" s="5">
        <v>42143</v>
      </c>
      <c r="CI110" s="2">
        <v>3703.14</v>
      </c>
      <c r="CJ110" s="2">
        <v>0.38746734545336486</v>
      </c>
      <c r="CL110" s="5">
        <v>42143</v>
      </c>
      <c r="CM110" s="2">
        <v>8648.3799999999992</v>
      </c>
      <c r="CN110" s="2">
        <v>0.37397297845873267</v>
      </c>
      <c r="CP110" s="5">
        <v>42143</v>
      </c>
      <c r="CQ110" s="2">
        <v>2319.73</v>
      </c>
      <c r="CR110" s="2">
        <v>0.29136591045684967</v>
      </c>
      <c r="CT110" s="5">
        <v>42143</v>
      </c>
      <c r="CU110" s="2">
        <v>3883.07</v>
      </c>
      <c r="CV110" s="2">
        <v>0.27669344337382562</v>
      </c>
      <c r="CX110" s="5">
        <v>42143</v>
      </c>
      <c r="CY110" s="2">
        <v>3607.2</v>
      </c>
      <c r="CZ110" s="2">
        <v>0.76704763588114211</v>
      </c>
      <c r="DB110" s="5">
        <v>42143</v>
      </c>
      <c r="DC110" s="2">
        <v>2766.18</v>
      </c>
      <c r="DD110" s="2">
        <v>0.52601243785343943</v>
      </c>
      <c r="DF110" s="5">
        <v>42143</v>
      </c>
      <c r="DG110" s="2">
        <v>4048.46</v>
      </c>
      <c r="DH110" s="2">
        <v>0.37499109435928446</v>
      </c>
    </row>
    <row r="111" spans="2:112" x14ac:dyDescent="0.25">
      <c r="B111" s="5">
        <v>42144</v>
      </c>
      <c r="C111" s="2">
        <v>4837.99</v>
      </c>
      <c r="D111" s="2">
        <v>0.49227292517507676</v>
      </c>
      <c r="F111" s="5">
        <v>42144</v>
      </c>
      <c r="G111" s="2">
        <v>3958.49</v>
      </c>
      <c r="H111" s="2">
        <v>0.35689094224436374</v>
      </c>
      <c r="J111" s="5">
        <v>42144</v>
      </c>
      <c r="K111" s="2">
        <v>4030.42</v>
      </c>
      <c r="L111" s="2">
        <v>0.48771748160006867</v>
      </c>
      <c r="N111" s="5">
        <v>42144</v>
      </c>
      <c r="O111" s="2">
        <v>5020.33</v>
      </c>
      <c r="P111" s="2">
        <v>0.40762354488472635</v>
      </c>
      <c r="R111" s="5">
        <v>42144</v>
      </c>
      <c r="S111" s="2">
        <v>6613.36</v>
      </c>
      <c r="T111" s="2">
        <v>0.40058788633444448</v>
      </c>
      <c r="V111" s="5">
        <v>42144</v>
      </c>
      <c r="W111" s="2">
        <v>4675.34</v>
      </c>
      <c r="X111" s="2">
        <v>0.21307246862306367</v>
      </c>
      <c r="Z111" s="5">
        <v>42144</v>
      </c>
      <c r="AA111" s="2">
        <v>8537.7199999999993</v>
      </c>
      <c r="AB111" s="2">
        <v>0.35968916638529763</v>
      </c>
      <c r="AD111" s="5">
        <v>42144</v>
      </c>
      <c r="AE111" s="2">
        <v>2546.38</v>
      </c>
      <c r="AF111" s="2">
        <v>0.22946284361647287</v>
      </c>
      <c r="AH111" s="5">
        <v>42144</v>
      </c>
      <c r="AI111" s="2">
        <v>2613.0100000000002</v>
      </c>
      <c r="AJ111" s="2">
        <v>0.39366663110369116</v>
      </c>
      <c r="AL111" s="5">
        <v>42144</v>
      </c>
      <c r="AM111" s="2">
        <v>6439.6</v>
      </c>
      <c r="AN111" s="2">
        <v>0.34224510468986274</v>
      </c>
      <c r="AP111" s="5">
        <v>42144</v>
      </c>
      <c r="AQ111" s="2">
        <v>5932.5</v>
      </c>
      <c r="AR111" s="2">
        <v>0.27840137839897888</v>
      </c>
      <c r="AT111" s="5">
        <v>42144</v>
      </c>
      <c r="AU111" s="2">
        <v>4424.82</v>
      </c>
      <c r="AV111" s="2">
        <v>0.34384126928824943</v>
      </c>
      <c r="AX111" s="5">
        <v>42144</v>
      </c>
      <c r="AY111" s="2">
        <v>4329.3999999999996</v>
      </c>
      <c r="AZ111" s="2">
        <v>0.3547157922084701</v>
      </c>
      <c r="BB111" s="5">
        <v>42144</v>
      </c>
      <c r="BC111" s="2">
        <v>7377.26</v>
      </c>
      <c r="BD111" s="2">
        <v>0.38196801943834563</v>
      </c>
      <c r="BF111" s="5">
        <v>42144</v>
      </c>
      <c r="BG111" s="2">
        <v>3866.14</v>
      </c>
      <c r="BH111" s="2">
        <v>0.36180823508424698</v>
      </c>
      <c r="BJ111" s="5">
        <v>42144</v>
      </c>
      <c r="BK111" s="2">
        <v>7739.55</v>
      </c>
      <c r="BL111" s="2">
        <v>0.35363787066341923</v>
      </c>
      <c r="BN111" s="5">
        <v>42144</v>
      </c>
      <c r="BO111" s="2">
        <v>7250.91</v>
      </c>
      <c r="BP111" s="2">
        <v>0.29931778548604132</v>
      </c>
      <c r="BR111" s="5">
        <v>42144</v>
      </c>
      <c r="BS111" s="2">
        <v>10257.209999999999</v>
      </c>
      <c r="BT111" s="2">
        <v>0.37528984601062593</v>
      </c>
      <c r="BV111" s="5">
        <v>42144</v>
      </c>
      <c r="BW111" s="2">
        <v>4225.7700000000004</v>
      </c>
      <c r="BX111" s="2">
        <v>0.37859395323041306</v>
      </c>
      <c r="BZ111" s="5">
        <v>42144</v>
      </c>
      <c r="CA111" s="2">
        <v>4270.05</v>
      </c>
      <c r="CB111" s="2">
        <v>0.33986479113172696</v>
      </c>
      <c r="CD111" s="5">
        <v>42144</v>
      </c>
      <c r="CE111" s="2">
        <v>6062.64</v>
      </c>
      <c r="CF111" s="2">
        <v>0.33230000088839051</v>
      </c>
      <c r="CH111" s="5">
        <v>42144</v>
      </c>
      <c r="CI111" s="2">
        <v>3790.73</v>
      </c>
      <c r="CJ111" s="2">
        <v>0.38780725003041661</v>
      </c>
      <c r="CL111" s="5">
        <v>42144</v>
      </c>
      <c r="CM111" s="2">
        <v>8880.3700000000008</v>
      </c>
      <c r="CN111" s="2">
        <v>0.37129023055254667</v>
      </c>
      <c r="CP111" s="5">
        <v>42144</v>
      </c>
      <c r="CQ111" s="2">
        <v>2371.37</v>
      </c>
      <c r="CR111" s="2">
        <v>0.28946090104144312</v>
      </c>
      <c r="CT111" s="5">
        <v>42144</v>
      </c>
      <c r="CU111" s="2">
        <v>3992.69</v>
      </c>
      <c r="CV111" s="2">
        <v>0.27801280106503395</v>
      </c>
      <c r="CX111" s="5">
        <v>42144</v>
      </c>
      <c r="CY111" s="2">
        <v>3623.89</v>
      </c>
      <c r="CZ111" s="2">
        <v>0.76259923665289764</v>
      </c>
      <c r="DB111" s="5">
        <v>42144</v>
      </c>
      <c r="DC111" s="2">
        <v>2740.06</v>
      </c>
      <c r="DD111" s="2">
        <v>0.52755991904509758</v>
      </c>
      <c r="DF111" s="5">
        <v>42144</v>
      </c>
      <c r="DG111" s="2">
        <v>4172.3999999999996</v>
      </c>
      <c r="DH111" s="2">
        <v>0.37387559000091458</v>
      </c>
    </row>
    <row r="112" spans="2:112" x14ac:dyDescent="0.25">
      <c r="B112" s="5">
        <v>42145</v>
      </c>
      <c r="C112" s="2">
        <v>4961.66</v>
      </c>
      <c r="D112" s="2">
        <v>0.49649528452129127</v>
      </c>
      <c r="F112" s="5">
        <v>42145</v>
      </c>
      <c r="G112" s="2">
        <v>4096.18</v>
      </c>
      <c r="H112" s="2">
        <v>0.36413003272944178</v>
      </c>
      <c r="J112" s="5">
        <v>42145</v>
      </c>
      <c r="K112" s="2">
        <v>4085.8</v>
      </c>
      <c r="L112" s="2">
        <v>0.49494850753090652</v>
      </c>
      <c r="N112" s="5">
        <v>42145</v>
      </c>
      <c r="O112" s="2">
        <v>5129.8900000000003</v>
      </c>
      <c r="P112" s="2">
        <v>0.40920942575690511</v>
      </c>
      <c r="R112" s="5">
        <v>42145</v>
      </c>
      <c r="S112" s="2">
        <v>6757.43</v>
      </c>
      <c r="T112" s="2">
        <v>0.41878084488944706</v>
      </c>
      <c r="V112" s="5">
        <v>42145</v>
      </c>
      <c r="W112" s="2">
        <v>4745.5</v>
      </c>
      <c r="X112" s="2">
        <v>0.21818012705780082</v>
      </c>
      <c r="Z112" s="5">
        <v>42145</v>
      </c>
      <c r="AA112" s="2">
        <v>8833.9599999999991</v>
      </c>
      <c r="AB112" s="2">
        <v>0.36688297640862211</v>
      </c>
      <c r="AD112" s="5">
        <v>42145</v>
      </c>
      <c r="AE112" s="2">
        <v>2639.94</v>
      </c>
      <c r="AF112" s="2">
        <v>0.24154818135185532</v>
      </c>
      <c r="AH112" s="5">
        <v>42145</v>
      </c>
      <c r="AI112" s="2">
        <v>2678.22</v>
      </c>
      <c r="AJ112" s="2">
        <v>0.37451923093338285</v>
      </c>
      <c r="AL112" s="5">
        <v>42145</v>
      </c>
      <c r="AM112" s="2">
        <v>6645.84</v>
      </c>
      <c r="AN112" s="2">
        <v>0.34344038563044749</v>
      </c>
      <c r="AP112" s="5">
        <v>42145</v>
      </c>
      <c r="AQ112" s="2">
        <v>6190.19</v>
      </c>
      <c r="AR112" s="2">
        <v>0.28484957302707775</v>
      </c>
      <c r="AT112" s="5">
        <v>42145</v>
      </c>
      <c r="AU112" s="2">
        <v>4604.37</v>
      </c>
      <c r="AV112" s="2">
        <v>0.35852553933130854</v>
      </c>
      <c r="AX112" s="5">
        <v>42145</v>
      </c>
      <c r="AY112" s="2">
        <v>4482</v>
      </c>
      <c r="AZ112" s="2">
        <v>0.36552297175388915</v>
      </c>
      <c r="BB112" s="5">
        <v>42145</v>
      </c>
      <c r="BC112" s="2">
        <v>7669.36</v>
      </c>
      <c r="BD112" s="2">
        <v>0.38805900281310246</v>
      </c>
      <c r="BF112" s="5">
        <v>42145</v>
      </c>
      <c r="BG112" s="2">
        <v>4057.01</v>
      </c>
      <c r="BH112" s="2">
        <v>0.36532251537613109</v>
      </c>
      <c r="BJ112" s="5">
        <v>42145</v>
      </c>
      <c r="BK112" s="2">
        <v>7960.5</v>
      </c>
      <c r="BL112" s="2">
        <v>0.36832861825653179</v>
      </c>
      <c r="BN112" s="5">
        <v>42145</v>
      </c>
      <c r="BO112" s="2">
        <v>7420.44</v>
      </c>
      <c r="BP112" s="2">
        <v>0.30289434136820115</v>
      </c>
      <c r="BR112" s="5">
        <v>42145</v>
      </c>
      <c r="BS112" s="2">
        <v>10695.68</v>
      </c>
      <c r="BT112" s="2">
        <v>0.37879724145398991</v>
      </c>
      <c r="BV112" s="5">
        <v>42145</v>
      </c>
      <c r="BW112" s="2">
        <v>4322.67</v>
      </c>
      <c r="BX112" s="2">
        <v>0.3816131671357198</v>
      </c>
      <c r="BZ112" s="5">
        <v>42145</v>
      </c>
      <c r="CA112" s="2">
        <v>4451.93</v>
      </c>
      <c r="CB112" s="2">
        <v>0.35686718937650441</v>
      </c>
      <c r="CD112" s="5">
        <v>42145</v>
      </c>
      <c r="CE112" s="2">
        <v>6213.86</v>
      </c>
      <c r="CF112" s="2">
        <v>0.34336242400413863</v>
      </c>
      <c r="CH112" s="5">
        <v>42145</v>
      </c>
      <c r="CI112" s="2">
        <v>3952.78</v>
      </c>
      <c r="CJ112" s="2">
        <v>0.39135573702954429</v>
      </c>
      <c r="CL112" s="5">
        <v>42145</v>
      </c>
      <c r="CM112" s="2">
        <v>9206.7099999999991</v>
      </c>
      <c r="CN112" s="2">
        <v>0.36110443831944133</v>
      </c>
      <c r="CP112" s="5">
        <v>42145</v>
      </c>
      <c r="CQ112" s="2">
        <v>2420.67</v>
      </c>
      <c r="CR112" s="2">
        <v>0.28031143152624299</v>
      </c>
      <c r="CT112" s="5">
        <v>42145</v>
      </c>
      <c r="CU112" s="2">
        <v>4156.83</v>
      </c>
      <c r="CV112" s="2">
        <v>0.28747047974272094</v>
      </c>
      <c r="CX112" s="5">
        <v>42145</v>
      </c>
      <c r="CY112" s="2">
        <v>3637.16</v>
      </c>
      <c r="CZ112" s="2">
        <v>0.7639412805880772</v>
      </c>
      <c r="DB112" s="5">
        <v>42145</v>
      </c>
      <c r="DC112" s="2">
        <v>2752.76</v>
      </c>
      <c r="DD112" s="2">
        <v>0.52047631128415561</v>
      </c>
      <c r="DF112" s="5">
        <v>42145</v>
      </c>
      <c r="DG112" s="2">
        <v>4313.28</v>
      </c>
      <c r="DH112" s="2">
        <v>0.3910453342036902</v>
      </c>
    </row>
    <row r="113" spans="2:112" x14ac:dyDescent="0.25">
      <c r="B113" s="5">
        <v>42146</v>
      </c>
      <c r="C113" s="2">
        <v>5098.13</v>
      </c>
      <c r="D113" s="2">
        <v>0.49257075232834591</v>
      </c>
      <c r="F113" s="5">
        <v>42146</v>
      </c>
      <c r="G113" s="2">
        <v>4177.1400000000003</v>
      </c>
      <c r="H113" s="2">
        <v>0.35768736639268556</v>
      </c>
      <c r="J113" s="5">
        <v>42146</v>
      </c>
      <c r="K113" s="2">
        <v>4224.7299999999996</v>
      </c>
      <c r="L113" s="2">
        <v>0.50502154078877204</v>
      </c>
      <c r="N113" s="5">
        <v>42146</v>
      </c>
      <c r="O113" s="2">
        <v>5252.74</v>
      </c>
      <c r="P113" s="2">
        <v>0.39678042029811306</v>
      </c>
      <c r="R113" s="5">
        <v>42146</v>
      </c>
      <c r="S113" s="2">
        <v>6881.01</v>
      </c>
      <c r="T113" s="2">
        <v>0.41980870623290956</v>
      </c>
      <c r="V113" s="5">
        <v>42146</v>
      </c>
      <c r="W113" s="2">
        <v>4927.99</v>
      </c>
      <c r="X113" s="2">
        <v>0.21565049746673937</v>
      </c>
      <c r="Z113" s="5">
        <v>42146</v>
      </c>
      <c r="AA113" s="2">
        <v>8956.73</v>
      </c>
      <c r="AB113" s="2">
        <v>0.35706378257277138</v>
      </c>
      <c r="AD113" s="5">
        <v>42146</v>
      </c>
      <c r="AE113" s="2">
        <v>2669.5</v>
      </c>
      <c r="AF113" s="2">
        <v>0.23368541188904982</v>
      </c>
      <c r="AH113" s="5">
        <v>42146</v>
      </c>
      <c r="AI113" s="2">
        <v>2721.62</v>
      </c>
      <c r="AJ113" s="2">
        <v>0.35437879165563579</v>
      </c>
      <c r="AL113" s="5">
        <v>42146</v>
      </c>
      <c r="AM113" s="2">
        <v>6766.42</v>
      </c>
      <c r="AN113" s="2">
        <v>0.32953112343338314</v>
      </c>
      <c r="AP113" s="5">
        <v>42146</v>
      </c>
      <c r="AQ113" s="2">
        <v>6267.64</v>
      </c>
      <c r="AR113" s="2">
        <v>0.27881092151453352</v>
      </c>
      <c r="AT113" s="5">
        <v>42146</v>
      </c>
      <c r="AU113" s="2">
        <v>4717.45</v>
      </c>
      <c r="AV113" s="2">
        <v>0.36346810662237306</v>
      </c>
      <c r="AX113" s="5">
        <v>42146</v>
      </c>
      <c r="AY113" s="2">
        <v>4575.5200000000004</v>
      </c>
      <c r="AZ113" s="2">
        <v>0.35247571314915549</v>
      </c>
      <c r="BB113" s="5">
        <v>42146</v>
      </c>
      <c r="BC113" s="2">
        <v>7848.34</v>
      </c>
      <c r="BD113" s="2">
        <v>0.39005939243748522</v>
      </c>
      <c r="BF113" s="5">
        <v>42146</v>
      </c>
      <c r="BG113" s="2">
        <v>4145.6400000000003</v>
      </c>
      <c r="BH113" s="2">
        <v>0.35525481647531965</v>
      </c>
      <c r="BJ113" s="5">
        <v>42146</v>
      </c>
      <c r="BK113" s="2">
        <v>8178.72</v>
      </c>
      <c r="BL113" s="2">
        <v>0.37176987245171311</v>
      </c>
      <c r="BN113" s="5">
        <v>42146</v>
      </c>
      <c r="BO113" s="2">
        <v>7416.11</v>
      </c>
      <c r="BP113" s="2">
        <v>0.29449494039449309</v>
      </c>
      <c r="BR113" s="5">
        <v>42146</v>
      </c>
      <c r="BS113" s="2">
        <v>10780.67</v>
      </c>
      <c r="BT113" s="2">
        <v>0.37928740999167443</v>
      </c>
      <c r="BV113" s="5">
        <v>42146</v>
      </c>
      <c r="BW113" s="2">
        <v>4437.97</v>
      </c>
      <c r="BX113" s="2">
        <v>0.38545067852781978</v>
      </c>
      <c r="BZ113" s="5">
        <v>42146</v>
      </c>
      <c r="CA113" s="2">
        <v>4501</v>
      </c>
      <c r="CB113" s="2">
        <v>0.36001304891325386</v>
      </c>
      <c r="CD113" s="5">
        <v>42146</v>
      </c>
      <c r="CE113" s="2">
        <v>6366.15</v>
      </c>
      <c r="CF113" s="2">
        <v>0.3586095705143128</v>
      </c>
      <c r="CH113" s="5">
        <v>42146</v>
      </c>
      <c r="CI113" s="2">
        <v>3978.4</v>
      </c>
      <c r="CJ113" s="2">
        <v>0.3862279210905048</v>
      </c>
      <c r="CL113" s="5">
        <v>42146</v>
      </c>
      <c r="CM113" s="2">
        <v>9086.31</v>
      </c>
      <c r="CN113" s="2">
        <v>0.36999983410497245</v>
      </c>
      <c r="CP113" s="5">
        <v>42146</v>
      </c>
      <c r="CQ113" s="2">
        <v>2440.33</v>
      </c>
      <c r="CR113" s="2">
        <v>0.28104325857024093</v>
      </c>
      <c r="CT113" s="5">
        <v>42146</v>
      </c>
      <c r="CU113" s="2">
        <v>4200.2700000000004</v>
      </c>
      <c r="CV113" s="2">
        <v>0.27775300031034528</v>
      </c>
      <c r="CX113" s="5">
        <v>42146</v>
      </c>
      <c r="CY113" s="2">
        <v>3751.79</v>
      </c>
      <c r="CZ113" s="2">
        <v>0.77502002164485417</v>
      </c>
      <c r="DB113" s="5">
        <v>42146</v>
      </c>
      <c r="DC113" s="2">
        <v>2856.3</v>
      </c>
      <c r="DD113" s="2">
        <v>0.54058521294409623</v>
      </c>
      <c r="DF113" s="5">
        <v>42146</v>
      </c>
      <c r="DG113" s="2">
        <v>4418.5600000000004</v>
      </c>
      <c r="DH113" s="2">
        <v>0.37883426401509251</v>
      </c>
    </row>
    <row r="114" spans="2:112" x14ac:dyDescent="0.25">
      <c r="B114" s="5">
        <v>42149</v>
      </c>
      <c r="C114" s="2">
        <v>5241.2700000000004</v>
      </c>
      <c r="D114" s="2">
        <v>0.49943743208305574</v>
      </c>
      <c r="F114" s="5">
        <v>42149</v>
      </c>
      <c r="G114" s="2">
        <v>4308.82</v>
      </c>
      <c r="H114" s="2">
        <v>0.35712380635370217</v>
      </c>
      <c r="J114" s="5">
        <v>42149</v>
      </c>
      <c r="K114" s="2">
        <v>4366.34</v>
      </c>
      <c r="L114" s="2">
        <v>0.51136360398802927</v>
      </c>
      <c r="N114" s="5">
        <v>42149</v>
      </c>
      <c r="O114" s="2">
        <v>5366.97</v>
      </c>
      <c r="P114" s="2">
        <v>0.39652177322306126</v>
      </c>
      <c r="R114" s="5">
        <v>42149</v>
      </c>
      <c r="S114" s="2">
        <v>7133.81</v>
      </c>
      <c r="T114" s="2">
        <v>0.42619319309143228</v>
      </c>
      <c r="V114" s="5">
        <v>42149</v>
      </c>
      <c r="W114" s="2">
        <v>5187.8500000000004</v>
      </c>
      <c r="X114" s="2">
        <v>0.22894677361237031</v>
      </c>
      <c r="Z114" s="5">
        <v>42149</v>
      </c>
      <c r="AA114" s="2">
        <v>9201.31</v>
      </c>
      <c r="AB114" s="2">
        <v>0.35283191040203321</v>
      </c>
      <c r="AD114" s="5">
        <v>42149</v>
      </c>
      <c r="AE114" s="2">
        <v>2723.53</v>
      </c>
      <c r="AF114" s="2">
        <v>0.23274780740194712</v>
      </c>
      <c r="AH114" s="5">
        <v>42149</v>
      </c>
      <c r="AI114" s="2">
        <v>2943.54</v>
      </c>
      <c r="AJ114" s="2">
        <v>0.37415409627140395</v>
      </c>
      <c r="AL114" s="5">
        <v>42149</v>
      </c>
      <c r="AM114" s="2">
        <v>6957.26</v>
      </c>
      <c r="AN114" s="2">
        <v>0.33203442530975408</v>
      </c>
      <c r="AP114" s="5">
        <v>42149</v>
      </c>
      <c r="AQ114" s="2">
        <v>6396.38</v>
      </c>
      <c r="AR114" s="2">
        <v>0.28385243146876032</v>
      </c>
      <c r="AT114" s="5">
        <v>42149</v>
      </c>
      <c r="AU114" s="2">
        <v>4816.1499999999996</v>
      </c>
      <c r="AV114" s="2">
        <v>0.3620138135986819</v>
      </c>
      <c r="AX114" s="5">
        <v>42149</v>
      </c>
      <c r="AY114" s="2">
        <v>4676.17</v>
      </c>
      <c r="AZ114" s="2">
        <v>0.34860662082396515</v>
      </c>
      <c r="BB114" s="5">
        <v>42149</v>
      </c>
      <c r="BC114" s="2">
        <v>8050.19</v>
      </c>
      <c r="BD114" s="2">
        <v>0.38761727513247796</v>
      </c>
      <c r="BF114" s="5">
        <v>42149</v>
      </c>
      <c r="BG114" s="2">
        <v>4252.47</v>
      </c>
      <c r="BH114" s="2">
        <v>0.35439252007450062</v>
      </c>
      <c r="BJ114" s="5">
        <v>42149</v>
      </c>
      <c r="BK114" s="2">
        <v>8459.09</v>
      </c>
      <c r="BL114" s="2">
        <v>0.36394354717918809</v>
      </c>
      <c r="BN114" s="5">
        <v>42149</v>
      </c>
      <c r="BO114" s="2">
        <v>7550.32</v>
      </c>
      <c r="BP114" s="2">
        <v>0.28977848897411168</v>
      </c>
      <c r="BR114" s="5">
        <v>42149</v>
      </c>
      <c r="BS114" s="2">
        <v>11005.04</v>
      </c>
      <c r="BT114" s="2">
        <v>0.36553432375951028</v>
      </c>
      <c r="BV114" s="5">
        <v>42149</v>
      </c>
      <c r="BW114" s="2">
        <v>4577.01</v>
      </c>
      <c r="BX114" s="2">
        <v>0.38709358744619626</v>
      </c>
      <c r="BZ114" s="5">
        <v>42149</v>
      </c>
      <c r="CA114" s="2">
        <v>4710.3</v>
      </c>
      <c r="CB114" s="2">
        <v>0.374835972146629</v>
      </c>
      <c r="CD114" s="5">
        <v>42149</v>
      </c>
      <c r="CE114" s="2">
        <v>6546.8</v>
      </c>
      <c r="CF114" s="2">
        <v>0.37001086204732009</v>
      </c>
      <c r="CH114" s="5">
        <v>42149</v>
      </c>
      <c r="CI114" s="2">
        <v>4079.05</v>
      </c>
      <c r="CJ114" s="2">
        <v>0.37728196435952582</v>
      </c>
      <c r="CL114" s="5">
        <v>42149</v>
      </c>
      <c r="CM114" s="2">
        <v>9013.14</v>
      </c>
      <c r="CN114" s="2">
        <v>0.36758026691329748</v>
      </c>
      <c r="CP114" s="5">
        <v>42149</v>
      </c>
      <c r="CQ114" s="2">
        <v>2431.46</v>
      </c>
      <c r="CR114" s="2">
        <v>0.27784466709120104</v>
      </c>
      <c r="CT114" s="5">
        <v>42149</v>
      </c>
      <c r="CU114" s="2">
        <v>4277.03</v>
      </c>
      <c r="CV114" s="2">
        <v>0.26692467041864154</v>
      </c>
      <c r="CX114" s="5">
        <v>42149</v>
      </c>
      <c r="CY114" s="2">
        <v>3838.59</v>
      </c>
      <c r="CZ114" s="2">
        <v>0.79363873691893161</v>
      </c>
      <c r="DB114" s="5">
        <v>42149</v>
      </c>
      <c r="DC114" s="2">
        <v>2938.16</v>
      </c>
      <c r="DD114" s="2">
        <v>0.55270830808386151</v>
      </c>
      <c r="DF114" s="5">
        <v>42149</v>
      </c>
      <c r="DG114" s="2">
        <v>4580.3500000000004</v>
      </c>
      <c r="DH114" s="2">
        <v>0.38398760234796886</v>
      </c>
    </row>
    <row r="115" spans="2:112" x14ac:dyDescent="0.25">
      <c r="B115" s="5">
        <v>42150</v>
      </c>
      <c r="C115" s="2">
        <v>5366.68</v>
      </c>
      <c r="D115" s="2">
        <v>0.50211698006377181</v>
      </c>
      <c r="F115" s="5">
        <v>42150</v>
      </c>
      <c r="G115" s="2">
        <v>4443.17</v>
      </c>
      <c r="H115" s="2">
        <v>0.36270731641167553</v>
      </c>
      <c r="J115" s="5">
        <v>42150</v>
      </c>
      <c r="K115" s="2">
        <v>4486.8500000000004</v>
      </c>
      <c r="L115" s="2">
        <v>0.50991726377902846</v>
      </c>
      <c r="N115" s="5">
        <v>42150</v>
      </c>
      <c r="O115" s="2">
        <v>5507.7</v>
      </c>
      <c r="P115" s="2">
        <v>0.40053579733383116</v>
      </c>
      <c r="R115" s="5">
        <v>42150</v>
      </c>
      <c r="S115" s="2">
        <v>7361.56</v>
      </c>
      <c r="T115" s="2">
        <v>0.43082060025536401</v>
      </c>
      <c r="V115" s="5">
        <v>42150</v>
      </c>
      <c r="W115" s="2">
        <v>5221.92</v>
      </c>
      <c r="X115" s="2">
        <v>0.22571978649589949</v>
      </c>
      <c r="Z115" s="5">
        <v>42150</v>
      </c>
      <c r="AA115" s="2">
        <v>9525.7999999999993</v>
      </c>
      <c r="AB115" s="2">
        <v>0.35856695352628887</v>
      </c>
      <c r="AD115" s="5">
        <v>42150</v>
      </c>
      <c r="AE115" s="2">
        <v>2838.84</v>
      </c>
      <c r="AF115" s="2">
        <v>0.24689313741325045</v>
      </c>
      <c r="AH115" s="5">
        <v>42150</v>
      </c>
      <c r="AI115" s="2">
        <v>3191.75</v>
      </c>
      <c r="AJ115" s="2">
        <v>0.40456356025968815</v>
      </c>
      <c r="AL115" s="5">
        <v>42150</v>
      </c>
      <c r="AM115" s="2">
        <v>7171.19</v>
      </c>
      <c r="AN115" s="2">
        <v>0.34163505106222036</v>
      </c>
      <c r="AP115" s="5">
        <v>42150</v>
      </c>
      <c r="AQ115" s="2">
        <v>6694.76</v>
      </c>
      <c r="AR115" s="2">
        <v>0.30795985533943682</v>
      </c>
      <c r="AT115" s="5">
        <v>42150</v>
      </c>
      <c r="AU115" s="2">
        <v>5004.4799999999996</v>
      </c>
      <c r="AV115" s="2">
        <v>0.36775205255101751</v>
      </c>
      <c r="AX115" s="5">
        <v>42150</v>
      </c>
      <c r="AY115" s="2">
        <v>4813.5</v>
      </c>
      <c r="AZ115" s="2">
        <v>0.35090995059545793</v>
      </c>
      <c r="BB115" s="5">
        <v>42150</v>
      </c>
      <c r="BC115" s="2">
        <v>8329.19</v>
      </c>
      <c r="BD115" s="2">
        <v>0.3935690218345208</v>
      </c>
      <c r="BF115" s="5">
        <v>42150</v>
      </c>
      <c r="BG115" s="2">
        <v>4361.83</v>
      </c>
      <c r="BH115" s="2">
        <v>0.3599893899278479</v>
      </c>
      <c r="BJ115" s="5">
        <v>42150</v>
      </c>
      <c r="BK115" s="2">
        <v>8615</v>
      </c>
      <c r="BL115" s="2">
        <v>0.35666447090985703</v>
      </c>
      <c r="BN115" s="5">
        <v>42150</v>
      </c>
      <c r="BO115" s="2">
        <v>7885.38</v>
      </c>
      <c r="BP115" s="2">
        <v>0.30082739955384102</v>
      </c>
      <c r="BR115" s="5">
        <v>42150</v>
      </c>
      <c r="BS115" s="2">
        <v>11303.14</v>
      </c>
      <c r="BT115" s="2">
        <v>0.35763660843420536</v>
      </c>
      <c r="BV115" s="5">
        <v>42150</v>
      </c>
      <c r="BW115" s="2">
        <v>4697.24</v>
      </c>
      <c r="BX115" s="2">
        <v>0.38844468979134006</v>
      </c>
      <c r="BZ115" s="5">
        <v>42150</v>
      </c>
      <c r="CA115" s="2">
        <v>4822.26</v>
      </c>
      <c r="CB115" s="2">
        <v>0.37645904405011898</v>
      </c>
      <c r="CD115" s="5">
        <v>42150</v>
      </c>
      <c r="CE115" s="2">
        <v>6733.76</v>
      </c>
      <c r="CF115" s="2">
        <v>0.37602546887447014</v>
      </c>
      <c r="CH115" s="5">
        <v>42150</v>
      </c>
      <c r="CI115" s="2">
        <v>4267.05</v>
      </c>
      <c r="CJ115" s="2">
        <v>0.38885561721221273</v>
      </c>
      <c r="CL115" s="5">
        <v>42150</v>
      </c>
      <c r="CM115" s="2">
        <v>9460.1299999999992</v>
      </c>
      <c r="CN115" s="2">
        <v>0.37662562759978663</v>
      </c>
      <c r="CP115" s="5">
        <v>42150</v>
      </c>
      <c r="CQ115" s="2">
        <v>2521.86</v>
      </c>
      <c r="CR115" s="2">
        <v>0.28146110335046221</v>
      </c>
      <c r="CT115" s="5">
        <v>42150</v>
      </c>
      <c r="CU115" s="2">
        <v>4458.5200000000004</v>
      </c>
      <c r="CV115" s="2">
        <v>0.28351779291819984</v>
      </c>
      <c r="CX115" s="5">
        <v>42150</v>
      </c>
      <c r="CY115" s="2">
        <v>3844.89</v>
      </c>
      <c r="CZ115" s="2">
        <v>0.80808800392221214</v>
      </c>
      <c r="DB115" s="5">
        <v>42150</v>
      </c>
      <c r="DC115" s="2">
        <v>2980.6</v>
      </c>
      <c r="DD115" s="2">
        <v>0.5566511121220632</v>
      </c>
      <c r="DF115" s="5">
        <v>42150</v>
      </c>
      <c r="DG115" s="2">
        <v>4710.8999999999996</v>
      </c>
      <c r="DH115" s="2">
        <v>0.39097560451808522</v>
      </c>
    </row>
    <row r="116" spans="2:112" x14ac:dyDescent="0.25">
      <c r="B116" s="5">
        <v>42151</v>
      </c>
      <c r="C116" s="2">
        <v>5542.97</v>
      </c>
      <c r="D116" s="2">
        <v>0.50653649631734166</v>
      </c>
      <c r="F116" s="5">
        <v>42151</v>
      </c>
      <c r="G116" s="2">
        <v>4520.1899999999996</v>
      </c>
      <c r="H116" s="2">
        <v>0.36072608267575884</v>
      </c>
      <c r="J116" s="5">
        <v>42151</v>
      </c>
      <c r="K116" s="2">
        <v>4587.2299999999996</v>
      </c>
      <c r="L116" s="2">
        <v>0.50679229643500356</v>
      </c>
      <c r="N116" s="5">
        <v>42151</v>
      </c>
      <c r="O116" s="2">
        <v>5625.12</v>
      </c>
      <c r="P116" s="2">
        <v>0.39465687258701265</v>
      </c>
      <c r="R116" s="5">
        <v>42151</v>
      </c>
      <c r="S116" s="2">
        <v>7529.38</v>
      </c>
      <c r="T116" s="2">
        <v>0.43032553849957278</v>
      </c>
      <c r="V116" s="5">
        <v>42151</v>
      </c>
      <c r="W116" s="2">
        <v>5162.13</v>
      </c>
      <c r="X116" s="2">
        <v>0.22023608102503614</v>
      </c>
      <c r="Z116" s="5">
        <v>42151</v>
      </c>
      <c r="AA116" s="2">
        <v>9639.2999999999993</v>
      </c>
      <c r="AB116" s="2">
        <v>0.356843013509764</v>
      </c>
      <c r="AD116" s="5">
        <v>42151</v>
      </c>
      <c r="AE116" s="2">
        <v>2896.06</v>
      </c>
      <c r="AF116" s="2">
        <v>0.24891999630344158</v>
      </c>
      <c r="AH116" s="5">
        <v>42151</v>
      </c>
      <c r="AI116" s="2">
        <v>3204.69</v>
      </c>
      <c r="AJ116" s="2">
        <v>0.39902017987425331</v>
      </c>
      <c r="AL116" s="5">
        <v>42151</v>
      </c>
      <c r="AM116" s="2">
        <v>7223.95</v>
      </c>
      <c r="AN116" s="2">
        <v>0.34090768073729188</v>
      </c>
      <c r="AP116" s="5">
        <v>42151</v>
      </c>
      <c r="AQ116" s="2">
        <v>6662.95</v>
      </c>
      <c r="AR116" s="2">
        <v>0.28808311655099811</v>
      </c>
      <c r="AT116" s="5">
        <v>42151</v>
      </c>
      <c r="AU116" s="2">
        <v>5048.67</v>
      </c>
      <c r="AV116" s="2">
        <v>0.35473680979953048</v>
      </c>
      <c r="AX116" s="5">
        <v>42151</v>
      </c>
      <c r="AY116" s="2">
        <v>4876.41</v>
      </c>
      <c r="AZ116" s="2">
        <v>0.33917879621780606</v>
      </c>
      <c r="BB116" s="5">
        <v>42151</v>
      </c>
      <c r="BC116" s="2">
        <v>8402.69</v>
      </c>
      <c r="BD116" s="2">
        <v>0.38187055212569249</v>
      </c>
      <c r="BF116" s="5">
        <v>42151</v>
      </c>
      <c r="BG116" s="2">
        <v>4488.67</v>
      </c>
      <c r="BH116" s="2">
        <v>0.36038159682282106</v>
      </c>
      <c r="BJ116" s="5">
        <v>42151</v>
      </c>
      <c r="BK116" s="2">
        <v>8612.5300000000007</v>
      </c>
      <c r="BL116" s="2">
        <v>0.34083187965773454</v>
      </c>
      <c r="BN116" s="5">
        <v>42151</v>
      </c>
      <c r="BO116" s="2">
        <v>8085.57</v>
      </c>
      <c r="BP116" s="2">
        <v>0.30100500663159752</v>
      </c>
      <c r="BR116" s="5">
        <v>42151</v>
      </c>
      <c r="BS116" s="2">
        <v>11389.7</v>
      </c>
      <c r="BT116" s="2">
        <v>0.35219494696920112</v>
      </c>
      <c r="BV116" s="5">
        <v>42151</v>
      </c>
      <c r="BW116" s="2">
        <v>4786.07</v>
      </c>
      <c r="BX116" s="2">
        <v>0.38703342141942504</v>
      </c>
      <c r="BZ116" s="5">
        <v>42151</v>
      </c>
      <c r="CA116" s="2">
        <v>4852.8100000000004</v>
      </c>
      <c r="CB116" s="2">
        <v>0.37319174629186014</v>
      </c>
      <c r="CD116" s="5">
        <v>42151</v>
      </c>
      <c r="CE116" s="2">
        <v>6744.96</v>
      </c>
      <c r="CF116" s="2">
        <v>0.36494485957811962</v>
      </c>
      <c r="CH116" s="5">
        <v>42151</v>
      </c>
      <c r="CI116" s="2">
        <v>4336.8999999999996</v>
      </c>
      <c r="CJ116" s="2">
        <v>0.38363938061116465</v>
      </c>
      <c r="CL116" s="5">
        <v>42151</v>
      </c>
      <c r="CM116" s="2">
        <v>9562.48</v>
      </c>
      <c r="CN116" s="2">
        <v>0.36051985200855435</v>
      </c>
      <c r="CP116" s="5">
        <v>42151</v>
      </c>
      <c r="CQ116" s="2">
        <v>2500.87</v>
      </c>
      <c r="CR116" s="2">
        <v>0.27310585924940872</v>
      </c>
      <c r="CT116" s="5">
        <v>42151</v>
      </c>
      <c r="CU116" s="2">
        <v>4510.28</v>
      </c>
      <c r="CV116" s="2">
        <v>0.27566507628808146</v>
      </c>
      <c r="CX116" s="5">
        <v>42151</v>
      </c>
      <c r="CY116" s="2">
        <v>3788.99</v>
      </c>
      <c r="CZ116" s="2">
        <v>0.81333587496610271</v>
      </c>
      <c r="DB116" s="5">
        <v>42151</v>
      </c>
      <c r="DC116" s="2">
        <v>2954.86</v>
      </c>
      <c r="DD116" s="2">
        <v>0.5614119762204387</v>
      </c>
      <c r="DF116" s="5">
        <v>42151</v>
      </c>
      <c r="DG116" s="2">
        <v>4799.03</v>
      </c>
      <c r="DH116" s="2">
        <v>0.38588712900052452</v>
      </c>
    </row>
    <row r="117" spans="2:112" x14ac:dyDescent="0.25">
      <c r="B117" s="5">
        <v>42152</v>
      </c>
      <c r="C117" s="2">
        <v>5117.8599999999997</v>
      </c>
      <c r="D117" s="2">
        <v>0.54499858644533172</v>
      </c>
      <c r="F117" s="5">
        <v>42152</v>
      </c>
      <c r="G117" s="2">
        <v>4255.17</v>
      </c>
      <c r="H117" s="2">
        <v>0.37666651339502044</v>
      </c>
      <c r="J117" s="5">
        <v>42152</v>
      </c>
      <c r="K117" s="2">
        <v>4262.4399999999996</v>
      </c>
      <c r="L117" s="2">
        <v>0.52490039488324547</v>
      </c>
      <c r="N117" s="5">
        <v>42152</v>
      </c>
      <c r="O117" s="2">
        <v>5273.19</v>
      </c>
      <c r="P117" s="2">
        <v>0.44624554295115959</v>
      </c>
      <c r="R117" s="5">
        <v>42152</v>
      </c>
      <c r="S117" s="2">
        <v>7093.33</v>
      </c>
      <c r="T117" s="2">
        <v>0.45291884968895973</v>
      </c>
      <c r="V117" s="5">
        <v>42152</v>
      </c>
      <c r="W117" s="2">
        <v>4809.67</v>
      </c>
      <c r="X117" s="2">
        <v>0.26975905494197483</v>
      </c>
      <c r="Z117" s="5">
        <v>42152</v>
      </c>
      <c r="AA117" s="2">
        <v>9081.18</v>
      </c>
      <c r="AB117" s="2">
        <v>0.36835064852541638</v>
      </c>
      <c r="AD117" s="5">
        <v>42152</v>
      </c>
      <c r="AE117" s="2">
        <v>2744.78</v>
      </c>
      <c r="AF117" s="2">
        <v>0.28575874323990202</v>
      </c>
      <c r="AH117" s="5">
        <v>42152</v>
      </c>
      <c r="AI117" s="2">
        <v>2942.88</v>
      </c>
      <c r="AJ117" s="2">
        <v>0.43368383574781122</v>
      </c>
      <c r="AL117" s="5">
        <v>42152</v>
      </c>
      <c r="AM117" s="2">
        <v>6827.28</v>
      </c>
      <c r="AN117" s="2">
        <v>0.36800876447285397</v>
      </c>
      <c r="AP117" s="5">
        <v>42152</v>
      </c>
      <c r="AQ117" s="2">
        <v>6325.95</v>
      </c>
      <c r="AR117" s="2">
        <v>0.31675549065253239</v>
      </c>
      <c r="AT117" s="5">
        <v>42152</v>
      </c>
      <c r="AU117" s="2">
        <v>4760.3100000000004</v>
      </c>
      <c r="AV117" s="2">
        <v>0.34680845885563355</v>
      </c>
      <c r="AX117" s="5">
        <v>42152</v>
      </c>
      <c r="AY117" s="2">
        <v>4618.62</v>
      </c>
      <c r="AZ117" s="2">
        <v>0.35777567834505536</v>
      </c>
      <c r="BB117" s="5">
        <v>42152</v>
      </c>
      <c r="BC117" s="2">
        <v>7773.42</v>
      </c>
      <c r="BD117" s="2">
        <v>0.4228156232358482</v>
      </c>
      <c r="BF117" s="5">
        <v>42152</v>
      </c>
      <c r="BG117" s="2">
        <v>4196.21</v>
      </c>
      <c r="BH117" s="2">
        <v>0.38801375433297292</v>
      </c>
      <c r="BJ117" s="5">
        <v>42152</v>
      </c>
      <c r="BK117" s="2">
        <v>8209.16</v>
      </c>
      <c r="BL117" s="2">
        <v>0.35366811516135332</v>
      </c>
      <c r="BN117" s="5">
        <v>42152</v>
      </c>
      <c r="BO117" s="2">
        <v>7751.15</v>
      </c>
      <c r="BP117" s="2">
        <v>0.340075366831329</v>
      </c>
      <c r="BR117" s="5">
        <v>42152</v>
      </c>
      <c r="BS117" s="2">
        <v>10727.11</v>
      </c>
      <c r="BT117" s="2">
        <v>0.37015297237784722</v>
      </c>
      <c r="BV117" s="5">
        <v>42152</v>
      </c>
      <c r="BW117" s="2">
        <v>4491.5</v>
      </c>
      <c r="BX117" s="2">
        <v>0.41725225059794996</v>
      </c>
      <c r="BZ117" s="5">
        <v>42152</v>
      </c>
      <c r="CA117" s="2">
        <v>4540.46</v>
      </c>
      <c r="CB117" s="2">
        <v>0.42924780619789721</v>
      </c>
      <c r="CD117" s="5">
        <v>42152</v>
      </c>
      <c r="CE117" s="2">
        <v>6333.93</v>
      </c>
      <c r="CF117" s="2">
        <v>0.40309476286549034</v>
      </c>
      <c r="CH117" s="5">
        <v>42152</v>
      </c>
      <c r="CI117" s="2">
        <v>4148.51</v>
      </c>
      <c r="CJ117" s="2">
        <v>0.36856784124217312</v>
      </c>
      <c r="CL117" s="5">
        <v>42152</v>
      </c>
      <c r="CM117" s="2">
        <v>9013.15</v>
      </c>
      <c r="CN117" s="2">
        <v>0.35989801897759921</v>
      </c>
      <c r="CP117" s="5">
        <v>42152</v>
      </c>
      <c r="CQ117" s="2">
        <v>2368.4699999999998</v>
      </c>
      <c r="CR117" s="2">
        <v>0.28435725504132386</v>
      </c>
      <c r="CT117" s="5">
        <v>42152</v>
      </c>
      <c r="CU117" s="2">
        <v>4303.93</v>
      </c>
      <c r="CV117" s="2">
        <v>0.30137142092886654</v>
      </c>
      <c r="CX117" s="5">
        <v>42152</v>
      </c>
      <c r="CY117" s="2">
        <v>3579.33</v>
      </c>
      <c r="CZ117" s="2">
        <v>0.84212958136062765</v>
      </c>
      <c r="DB117" s="5">
        <v>42152</v>
      </c>
      <c r="DC117" s="2">
        <v>2709.22</v>
      </c>
      <c r="DD117" s="2">
        <v>0.61321069449574317</v>
      </c>
      <c r="DF117" s="5">
        <v>42152</v>
      </c>
      <c r="DG117" s="2">
        <v>4546.97</v>
      </c>
      <c r="DH117" s="2">
        <v>0.37842904194860061</v>
      </c>
    </row>
    <row r="118" spans="2:112" x14ac:dyDescent="0.25">
      <c r="B118" s="5">
        <v>42153</v>
      </c>
      <c r="C118" s="2">
        <v>5083.51</v>
      </c>
      <c r="D118" s="2">
        <v>0.54611816535503155</v>
      </c>
      <c r="F118" s="5">
        <v>42153</v>
      </c>
      <c r="G118" s="2">
        <v>4307.63</v>
      </c>
      <c r="H118" s="2">
        <v>0.36789762352477506</v>
      </c>
      <c r="J118" s="5">
        <v>42153</v>
      </c>
      <c r="K118" s="2">
        <v>4278.55</v>
      </c>
      <c r="L118" s="2">
        <v>0.52030288251202006</v>
      </c>
      <c r="N118" s="5">
        <v>42153</v>
      </c>
      <c r="O118" s="2">
        <v>5285.61</v>
      </c>
      <c r="P118" s="2">
        <v>0.44125082486023481</v>
      </c>
      <c r="R118" s="5">
        <v>42153</v>
      </c>
      <c r="S118" s="2">
        <v>7146.69</v>
      </c>
      <c r="T118" s="2">
        <v>0.44377330211712157</v>
      </c>
      <c r="V118" s="5">
        <v>42153</v>
      </c>
      <c r="W118" s="2">
        <v>4766.93</v>
      </c>
      <c r="X118" s="2">
        <v>0.26721773508070307</v>
      </c>
      <c r="Z118" s="5">
        <v>42153</v>
      </c>
      <c r="AA118" s="2">
        <v>9184.43</v>
      </c>
      <c r="AB118" s="2">
        <v>0.36472649566928089</v>
      </c>
      <c r="AD118" s="5">
        <v>42153</v>
      </c>
      <c r="AE118" s="2">
        <v>2766.39</v>
      </c>
      <c r="AF118" s="2">
        <v>0.28767695761510498</v>
      </c>
      <c r="AH118" s="5">
        <v>42153</v>
      </c>
      <c r="AI118" s="2">
        <v>3012.3</v>
      </c>
      <c r="AJ118" s="2">
        <v>0.4379879459116755</v>
      </c>
      <c r="AL118" s="5">
        <v>42153</v>
      </c>
      <c r="AM118" s="2">
        <v>6881.84</v>
      </c>
      <c r="AN118" s="2">
        <v>0.3704446932358671</v>
      </c>
      <c r="AP118" s="5">
        <v>42153</v>
      </c>
      <c r="AQ118" s="2">
        <v>6452.34</v>
      </c>
      <c r="AR118" s="2">
        <v>0.3140959300743339</v>
      </c>
      <c r="AT118" s="5">
        <v>42153</v>
      </c>
      <c r="AU118" s="2">
        <v>4781.24</v>
      </c>
      <c r="AV118" s="2">
        <v>0.34505953347508156</v>
      </c>
      <c r="AX118" s="5">
        <v>42153</v>
      </c>
      <c r="AY118" s="2">
        <v>4687.5200000000004</v>
      </c>
      <c r="AZ118" s="2">
        <v>0.35227181127958029</v>
      </c>
      <c r="BB118" s="5">
        <v>42153</v>
      </c>
      <c r="BC118" s="2">
        <v>7741.6</v>
      </c>
      <c r="BD118" s="2">
        <v>0.41175237335100173</v>
      </c>
      <c r="BF118" s="5">
        <v>42153</v>
      </c>
      <c r="BG118" s="2">
        <v>4224.53</v>
      </c>
      <c r="BH118" s="2">
        <v>0.37937718885204541</v>
      </c>
      <c r="BJ118" s="5">
        <v>42153</v>
      </c>
      <c r="BK118" s="2">
        <v>8172.18</v>
      </c>
      <c r="BL118" s="2">
        <v>0.35551711454106788</v>
      </c>
      <c r="BN118" s="5">
        <v>42153</v>
      </c>
      <c r="BO118" s="2">
        <v>7808.44</v>
      </c>
      <c r="BP118" s="2">
        <v>0.33695029529227749</v>
      </c>
      <c r="BR118" s="5">
        <v>42153</v>
      </c>
      <c r="BS118" s="2">
        <v>10929.4</v>
      </c>
      <c r="BT118" s="2">
        <v>0.36357589561108455</v>
      </c>
      <c r="BV118" s="5">
        <v>42153</v>
      </c>
      <c r="BW118" s="2">
        <v>4492.24</v>
      </c>
      <c r="BX118" s="2">
        <v>0.41756335971983793</v>
      </c>
      <c r="BZ118" s="5">
        <v>42153</v>
      </c>
      <c r="CA118" s="2">
        <v>4506.0200000000004</v>
      </c>
      <c r="CB118" s="2">
        <v>0.42945161018625522</v>
      </c>
      <c r="CD118" s="5">
        <v>42153</v>
      </c>
      <c r="CE118" s="2">
        <v>6366.91</v>
      </c>
      <c r="CF118" s="2">
        <v>0.39991545235946058</v>
      </c>
      <c r="CH118" s="5">
        <v>42153</v>
      </c>
      <c r="CI118" s="2">
        <v>4231.17</v>
      </c>
      <c r="CJ118" s="2">
        <v>0.35997088168693619</v>
      </c>
      <c r="CL118" s="5">
        <v>42153</v>
      </c>
      <c r="CM118" s="2">
        <v>9320.58</v>
      </c>
      <c r="CN118" s="2">
        <v>0.358686869224773</v>
      </c>
      <c r="CP118" s="5">
        <v>42153</v>
      </c>
      <c r="CQ118" s="2">
        <v>2412.09</v>
      </c>
      <c r="CR118" s="2">
        <v>0.28773776240711046</v>
      </c>
      <c r="CT118" s="5">
        <v>42153</v>
      </c>
      <c r="CU118" s="2">
        <v>4363.16</v>
      </c>
      <c r="CV118" s="2">
        <v>0.3029716933620018</v>
      </c>
      <c r="CX118" s="5">
        <v>42153</v>
      </c>
      <c r="CY118" s="2">
        <v>3574.97</v>
      </c>
      <c r="CZ118" s="2">
        <v>0.84012861487026191</v>
      </c>
      <c r="DB118" s="5">
        <v>42153</v>
      </c>
      <c r="DC118" s="2">
        <v>2688.89</v>
      </c>
      <c r="DD118" s="2">
        <v>0.60629026835449384</v>
      </c>
      <c r="DF118" s="5">
        <v>42153</v>
      </c>
      <c r="DG118" s="2">
        <v>4593.75</v>
      </c>
      <c r="DH118" s="2">
        <v>0.36759482811983996</v>
      </c>
    </row>
    <row r="119" spans="2:112" x14ac:dyDescent="0.25">
      <c r="B119" s="5">
        <v>42156</v>
      </c>
      <c r="C119" s="2">
        <v>5442.66</v>
      </c>
      <c r="D119" s="2">
        <v>0.57043617879518238</v>
      </c>
      <c r="F119" s="5">
        <v>42156</v>
      </c>
      <c r="G119" s="2">
        <v>4520.79</v>
      </c>
      <c r="H119" s="2">
        <v>0.387209599024191</v>
      </c>
      <c r="J119" s="5">
        <v>42156</v>
      </c>
      <c r="K119" s="2">
        <v>4499.04</v>
      </c>
      <c r="L119" s="2">
        <v>0.53291446488648075</v>
      </c>
      <c r="N119" s="5">
        <v>42156</v>
      </c>
      <c r="O119" s="2">
        <v>5556.26</v>
      </c>
      <c r="P119" s="2">
        <v>0.46600459707632658</v>
      </c>
      <c r="R119" s="5">
        <v>42156</v>
      </c>
      <c r="S119" s="2">
        <v>7471.96</v>
      </c>
      <c r="T119" s="2">
        <v>0.46722011796523066</v>
      </c>
      <c r="V119" s="5">
        <v>42156</v>
      </c>
      <c r="W119" s="2">
        <v>4996.91</v>
      </c>
      <c r="X119" s="2">
        <v>0.28790543038927119</v>
      </c>
      <c r="Z119" s="5">
        <v>42156</v>
      </c>
      <c r="AA119" s="2">
        <v>9682.9</v>
      </c>
      <c r="AB119" s="2">
        <v>0.37932659471275221</v>
      </c>
      <c r="AD119" s="5">
        <v>42156</v>
      </c>
      <c r="AE119" s="2">
        <v>2882.18</v>
      </c>
      <c r="AF119" s="2">
        <v>0.31870617070931229</v>
      </c>
      <c r="AH119" s="5">
        <v>42156</v>
      </c>
      <c r="AI119" s="2">
        <v>3147.68</v>
      </c>
      <c r="AJ119" s="2">
        <v>0.44281164568495701</v>
      </c>
      <c r="AL119" s="5">
        <v>42156</v>
      </c>
      <c r="AM119" s="2">
        <v>7209.95</v>
      </c>
      <c r="AN119" s="2">
        <v>0.38572191164208608</v>
      </c>
      <c r="AP119" s="5">
        <v>42156</v>
      </c>
      <c r="AQ119" s="2">
        <v>6753.69</v>
      </c>
      <c r="AR119" s="2">
        <v>0.34311495361910915</v>
      </c>
      <c r="AT119" s="5">
        <v>42156</v>
      </c>
      <c r="AU119" s="2">
        <v>5007.8500000000004</v>
      </c>
      <c r="AV119" s="2">
        <v>0.35297764917004693</v>
      </c>
      <c r="AX119" s="5">
        <v>42156</v>
      </c>
      <c r="AY119" s="2">
        <v>4879.93</v>
      </c>
      <c r="AZ119" s="2">
        <v>0.35839585686776559</v>
      </c>
      <c r="BB119" s="5">
        <v>42156</v>
      </c>
      <c r="BC119" s="2">
        <v>8129.72</v>
      </c>
      <c r="BD119" s="2">
        <v>0.43414036155337793</v>
      </c>
      <c r="BF119" s="5">
        <v>42156</v>
      </c>
      <c r="BG119" s="2">
        <v>4435.6899999999996</v>
      </c>
      <c r="BH119" s="2">
        <v>0.39958847554439114</v>
      </c>
      <c r="BJ119" s="5">
        <v>42156</v>
      </c>
      <c r="BK119" s="2">
        <v>8502.11</v>
      </c>
      <c r="BL119" s="2">
        <v>0.3708824393077656</v>
      </c>
      <c r="BN119" s="5">
        <v>42156</v>
      </c>
      <c r="BO119" s="2">
        <v>8138.74</v>
      </c>
      <c r="BP119" s="2">
        <v>0.35118287626374645</v>
      </c>
      <c r="BR119" s="5">
        <v>42156</v>
      </c>
      <c r="BS119" s="2">
        <v>11531.5</v>
      </c>
      <c r="BT119" s="2">
        <v>0.37775035629130715</v>
      </c>
      <c r="BV119" s="5">
        <v>42156</v>
      </c>
      <c r="BW119" s="2">
        <v>4746.2299999999996</v>
      </c>
      <c r="BX119" s="2">
        <v>0.44115625341314496</v>
      </c>
      <c r="BZ119" s="5">
        <v>42156</v>
      </c>
      <c r="CA119" s="2">
        <v>4754.8999999999996</v>
      </c>
      <c r="CB119" s="2">
        <v>0.45593492251198936</v>
      </c>
      <c r="CD119" s="5">
        <v>42156</v>
      </c>
      <c r="CE119" s="2">
        <v>6663.93</v>
      </c>
      <c r="CF119" s="2">
        <v>0.41977445860504148</v>
      </c>
      <c r="CH119" s="5">
        <v>42156</v>
      </c>
      <c r="CI119" s="2">
        <v>4476.0600000000004</v>
      </c>
      <c r="CJ119" s="2">
        <v>0.37435271707203593</v>
      </c>
      <c r="CL119" s="5">
        <v>42156</v>
      </c>
      <c r="CM119" s="2">
        <v>9789.7900000000009</v>
      </c>
      <c r="CN119" s="2">
        <v>0.35785081314996292</v>
      </c>
      <c r="CP119" s="5">
        <v>42156</v>
      </c>
      <c r="CQ119" s="2">
        <v>2513.92</v>
      </c>
      <c r="CR119" s="2">
        <v>0.2942753644357039</v>
      </c>
      <c r="CT119" s="5">
        <v>42156</v>
      </c>
      <c r="CU119" s="2">
        <v>4556.29</v>
      </c>
      <c r="CV119" s="2">
        <v>0.31531875902981127</v>
      </c>
      <c r="CX119" s="5">
        <v>42156</v>
      </c>
      <c r="CY119" s="2">
        <v>3742.81</v>
      </c>
      <c r="CZ119" s="2">
        <v>0.85787556298269063</v>
      </c>
      <c r="DB119" s="5">
        <v>42156</v>
      </c>
      <c r="DC119" s="2">
        <v>2817.43</v>
      </c>
      <c r="DD119" s="2">
        <v>0.62287116246649754</v>
      </c>
      <c r="DF119" s="5">
        <v>42156</v>
      </c>
      <c r="DG119" s="2">
        <v>4798.3599999999997</v>
      </c>
      <c r="DH119" s="2">
        <v>0.38565808334658602</v>
      </c>
    </row>
    <row r="120" spans="2:112" x14ac:dyDescent="0.25">
      <c r="B120" s="5">
        <v>42157</v>
      </c>
      <c r="C120" s="2">
        <v>5564.89</v>
      </c>
      <c r="D120" s="2">
        <v>0.56237847428840004</v>
      </c>
      <c r="F120" s="5">
        <v>42157</v>
      </c>
      <c r="G120" s="2">
        <v>4688.25</v>
      </c>
      <c r="H120" s="2">
        <v>0.37896373174521303</v>
      </c>
      <c r="J120" s="5">
        <v>42157</v>
      </c>
      <c r="K120" s="2">
        <v>4628.83</v>
      </c>
      <c r="L120" s="2">
        <v>0.54719431140647323</v>
      </c>
      <c r="N120" s="5">
        <v>42157</v>
      </c>
      <c r="O120" s="2">
        <v>5697.8</v>
      </c>
      <c r="P120" s="2">
        <v>0.47077166048766356</v>
      </c>
      <c r="R120" s="5">
        <v>42157</v>
      </c>
      <c r="S120" s="2">
        <v>7716.38</v>
      </c>
      <c r="T120" s="2">
        <v>0.47045315831979451</v>
      </c>
      <c r="V120" s="5">
        <v>42157</v>
      </c>
      <c r="W120" s="2">
        <v>5164.6099999999997</v>
      </c>
      <c r="X120" s="2">
        <v>0.3219902092847971</v>
      </c>
      <c r="Z120" s="5">
        <v>42157</v>
      </c>
      <c r="AA120" s="2">
        <v>10034.56</v>
      </c>
      <c r="AB120" s="2">
        <v>0.38030484138269566</v>
      </c>
      <c r="AD120" s="5">
        <v>42157</v>
      </c>
      <c r="AE120" s="2">
        <v>2991.02</v>
      </c>
      <c r="AF120" s="2">
        <v>0.31964536279750944</v>
      </c>
      <c r="AH120" s="5">
        <v>42157</v>
      </c>
      <c r="AI120" s="2">
        <v>3207.27</v>
      </c>
      <c r="AJ120" s="2">
        <v>0.453105342593702</v>
      </c>
      <c r="AL120" s="5">
        <v>42157</v>
      </c>
      <c r="AM120" s="2">
        <v>7464.38</v>
      </c>
      <c r="AN120" s="2">
        <v>0.37589222070125511</v>
      </c>
      <c r="AP120" s="5">
        <v>42157</v>
      </c>
      <c r="AQ120" s="2">
        <v>6856.16</v>
      </c>
      <c r="AR120" s="2">
        <v>0.32541943252850114</v>
      </c>
      <c r="AT120" s="5">
        <v>42157</v>
      </c>
      <c r="AU120" s="2">
        <v>5224.22</v>
      </c>
      <c r="AV120" s="2">
        <v>0.35176862001616005</v>
      </c>
      <c r="AX120" s="5">
        <v>42157</v>
      </c>
      <c r="AY120" s="2">
        <v>5110.6099999999997</v>
      </c>
      <c r="AZ120" s="2">
        <v>0.34831728425890268</v>
      </c>
      <c r="BB120" s="5">
        <v>42157</v>
      </c>
      <c r="BC120" s="2">
        <v>8478.7000000000007</v>
      </c>
      <c r="BD120" s="2">
        <v>0.4326936259753425</v>
      </c>
      <c r="BF120" s="5">
        <v>42157</v>
      </c>
      <c r="BG120" s="2">
        <v>4634.6400000000003</v>
      </c>
      <c r="BH120" s="2">
        <v>0.41107100691243809</v>
      </c>
      <c r="BJ120" s="5">
        <v>42157</v>
      </c>
      <c r="BK120" s="2">
        <v>8625.76</v>
      </c>
      <c r="BL120" s="2">
        <v>0.35884835107347102</v>
      </c>
      <c r="BN120" s="5">
        <v>42157</v>
      </c>
      <c r="BO120" s="2">
        <v>8366.39</v>
      </c>
      <c r="BP120" s="2">
        <v>0.34757384930240548</v>
      </c>
      <c r="BR120" s="5">
        <v>42157</v>
      </c>
      <c r="BS120" s="2">
        <v>11909.2</v>
      </c>
      <c r="BT120" s="2">
        <v>0.36286094373704514</v>
      </c>
      <c r="BV120" s="5">
        <v>42157</v>
      </c>
      <c r="BW120" s="2">
        <v>4890.8100000000004</v>
      </c>
      <c r="BX120" s="2">
        <v>0.44370285536174675</v>
      </c>
      <c r="BZ120" s="5">
        <v>42157</v>
      </c>
      <c r="CA120" s="2">
        <v>4884.88</v>
      </c>
      <c r="CB120" s="2">
        <v>0.48194852708340652</v>
      </c>
      <c r="CD120" s="5">
        <v>42157</v>
      </c>
      <c r="CE120" s="2">
        <v>6849.71</v>
      </c>
      <c r="CF120" s="2">
        <v>0.42500902717134831</v>
      </c>
      <c r="CH120" s="5">
        <v>42157</v>
      </c>
      <c r="CI120" s="2">
        <v>4658.57</v>
      </c>
      <c r="CJ120" s="2">
        <v>0.36869244565488929</v>
      </c>
      <c r="CL120" s="5">
        <v>42157</v>
      </c>
      <c r="CM120" s="2">
        <v>10225.66</v>
      </c>
      <c r="CN120" s="2">
        <v>0.34581551297703644</v>
      </c>
      <c r="CP120" s="5">
        <v>42157</v>
      </c>
      <c r="CQ120" s="2">
        <v>2624.37</v>
      </c>
      <c r="CR120" s="2">
        <v>0.29601710095307021</v>
      </c>
      <c r="CT120" s="5">
        <v>42157</v>
      </c>
      <c r="CU120" s="2">
        <v>4700.3999999999996</v>
      </c>
      <c r="CV120" s="2">
        <v>0.31409936108686598</v>
      </c>
      <c r="CX120" s="5">
        <v>42157</v>
      </c>
      <c r="CY120" s="2">
        <v>3749.33</v>
      </c>
      <c r="CZ120" s="2">
        <v>0.84122410771232359</v>
      </c>
      <c r="DB120" s="5">
        <v>42157</v>
      </c>
      <c r="DC120" s="2">
        <v>2813.14</v>
      </c>
      <c r="DD120" s="2">
        <v>0.60823637838223521</v>
      </c>
      <c r="DF120" s="5">
        <v>42157</v>
      </c>
      <c r="DG120" s="2">
        <v>5009.8100000000004</v>
      </c>
      <c r="DH120" s="2">
        <v>0.38152883268876547</v>
      </c>
    </row>
    <row r="121" spans="2:112" x14ac:dyDescent="0.25">
      <c r="B121" s="5">
        <v>42158</v>
      </c>
      <c r="C121" s="2">
        <v>5559.08</v>
      </c>
      <c r="D121" s="2">
        <v>0.55367983365433759</v>
      </c>
      <c r="F121" s="5">
        <v>42158</v>
      </c>
      <c r="G121" s="2">
        <v>4704.29</v>
      </c>
      <c r="H121" s="2">
        <v>0.36041048444389318</v>
      </c>
      <c r="J121" s="5">
        <v>42158</v>
      </c>
      <c r="K121" s="2">
        <v>4561.88</v>
      </c>
      <c r="L121" s="2">
        <v>0.5306665796818999</v>
      </c>
      <c r="N121" s="5">
        <v>42158</v>
      </c>
      <c r="O121" s="2">
        <v>5693.26</v>
      </c>
      <c r="P121" s="2">
        <v>0.45717129565647713</v>
      </c>
      <c r="R121" s="5">
        <v>42158</v>
      </c>
      <c r="S121" s="2">
        <v>7696</v>
      </c>
      <c r="T121" s="2">
        <v>0.4568758494212144</v>
      </c>
      <c r="V121" s="5">
        <v>42158</v>
      </c>
      <c r="W121" s="2">
        <v>5222.1400000000003</v>
      </c>
      <c r="X121" s="2">
        <v>0.32854354656973317</v>
      </c>
      <c r="Z121" s="5">
        <v>42158</v>
      </c>
      <c r="AA121" s="2">
        <v>10100.58</v>
      </c>
      <c r="AB121" s="2">
        <v>0.37106226222813621</v>
      </c>
      <c r="AD121" s="5">
        <v>42158</v>
      </c>
      <c r="AE121" s="2">
        <v>3002.89</v>
      </c>
      <c r="AF121" s="2">
        <v>0.32200100663654246</v>
      </c>
      <c r="AH121" s="5">
        <v>42158</v>
      </c>
      <c r="AI121" s="2">
        <v>3098.42</v>
      </c>
      <c r="AJ121" s="2">
        <v>0.46975798205301067</v>
      </c>
      <c r="AL121" s="5">
        <v>42158</v>
      </c>
      <c r="AM121" s="2">
        <v>7487.39</v>
      </c>
      <c r="AN121" s="2">
        <v>0.36043745844779479</v>
      </c>
      <c r="AP121" s="5">
        <v>42158</v>
      </c>
      <c r="AQ121" s="2">
        <v>6939.44</v>
      </c>
      <c r="AR121" s="2">
        <v>0.30979843266864582</v>
      </c>
      <c r="AT121" s="5">
        <v>42158</v>
      </c>
      <c r="AU121" s="2">
        <v>5249.77</v>
      </c>
      <c r="AV121" s="2">
        <v>0.34252904536035422</v>
      </c>
      <c r="AX121" s="5">
        <v>42158</v>
      </c>
      <c r="AY121" s="2">
        <v>5141.13</v>
      </c>
      <c r="AZ121" s="2">
        <v>0.33387784454693625</v>
      </c>
      <c r="BB121" s="5">
        <v>42158</v>
      </c>
      <c r="BC121" s="2">
        <v>8535.2199999999993</v>
      </c>
      <c r="BD121" s="2">
        <v>0.41705705911871988</v>
      </c>
      <c r="BF121" s="5">
        <v>42158</v>
      </c>
      <c r="BG121" s="2">
        <v>4642.8599999999997</v>
      </c>
      <c r="BH121" s="2">
        <v>0.40079029955307238</v>
      </c>
      <c r="BJ121" s="5">
        <v>42158</v>
      </c>
      <c r="BK121" s="2">
        <v>8568.58</v>
      </c>
      <c r="BL121" s="2">
        <v>0.34557014612013515</v>
      </c>
      <c r="BN121" s="5">
        <v>42158</v>
      </c>
      <c r="BO121" s="2">
        <v>8457.26</v>
      </c>
      <c r="BP121" s="2">
        <v>0.33100822511818923</v>
      </c>
      <c r="BR121" s="5">
        <v>42158</v>
      </c>
      <c r="BS121" s="2">
        <v>11902.69</v>
      </c>
      <c r="BT121" s="2">
        <v>0.35061210277922766</v>
      </c>
      <c r="BV121" s="5">
        <v>42158</v>
      </c>
      <c r="BW121" s="2">
        <v>4840.46</v>
      </c>
      <c r="BX121" s="2">
        <v>0.43398636424399922</v>
      </c>
      <c r="BZ121" s="5">
        <v>42158</v>
      </c>
      <c r="CA121" s="2">
        <v>4874.84</v>
      </c>
      <c r="CB121" s="2">
        <v>0.46980279849900686</v>
      </c>
      <c r="CD121" s="5">
        <v>42158</v>
      </c>
      <c r="CE121" s="2">
        <v>6923.81</v>
      </c>
      <c r="CF121" s="2">
        <v>0.4083751231702421</v>
      </c>
      <c r="CH121" s="5">
        <v>42158</v>
      </c>
      <c r="CI121" s="2">
        <v>4653.95</v>
      </c>
      <c r="CJ121" s="2">
        <v>0.35593388987455887</v>
      </c>
      <c r="CL121" s="5">
        <v>42158</v>
      </c>
      <c r="CM121" s="2">
        <v>10340.48</v>
      </c>
      <c r="CN121" s="2">
        <v>0.32861119790984278</v>
      </c>
      <c r="CP121" s="5">
        <v>42158</v>
      </c>
      <c r="CQ121" s="2">
        <v>2660.25</v>
      </c>
      <c r="CR121" s="2">
        <v>0.27712824671245878</v>
      </c>
      <c r="CT121" s="5">
        <v>42158</v>
      </c>
      <c r="CU121" s="2">
        <v>4748.63</v>
      </c>
      <c r="CV121" s="2">
        <v>0.30056071766832765</v>
      </c>
      <c r="CX121" s="5">
        <v>42158</v>
      </c>
      <c r="CY121" s="2">
        <v>3764.68</v>
      </c>
      <c r="CZ121" s="2">
        <v>0.82755124534692193</v>
      </c>
      <c r="DB121" s="5">
        <v>42158</v>
      </c>
      <c r="DC121" s="2">
        <v>2800.11</v>
      </c>
      <c r="DD121" s="2">
        <v>0.59319599609492568</v>
      </c>
      <c r="DF121" s="5">
        <v>42158</v>
      </c>
      <c r="DG121" s="2">
        <v>5027.58</v>
      </c>
      <c r="DH121" s="2">
        <v>0.37674736052585428</v>
      </c>
    </row>
    <row r="122" spans="2:112" x14ac:dyDescent="0.25">
      <c r="B122" s="5">
        <v>42159</v>
      </c>
      <c r="C122" s="2">
        <v>5798.79</v>
      </c>
      <c r="D122" s="2">
        <v>0.53798522996952935</v>
      </c>
      <c r="F122" s="5">
        <v>42159</v>
      </c>
      <c r="G122" s="2">
        <v>4711.76</v>
      </c>
      <c r="H122" s="2">
        <v>0.34953533492916355</v>
      </c>
      <c r="J122" s="5">
        <v>42159</v>
      </c>
      <c r="K122" s="2">
        <v>4611.5</v>
      </c>
      <c r="L122" s="2">
        <v>0.53639164318667309</v>
      </c>
      <c r="N122" s="5">
        <v>42159</v>
      </c>
      <c r="O122" s="2">
        <v>5772.52</v>
      </c>
      <c r="P122" s="2">
        <v>0.43573144912249628</v>
      </c>
      <c r="R122" s="5">
        <v>42159</v>
      </c>
      <c r="S122" s="2">
        <v>7612.5</v>
      </c>
      <c r="T122" s="2">
        <v>0.44543791193047655</v>
      </c>
      <c r="V122" s="5">
        <v>42159</v>
      </c>
      <c r="W122" s="2">
        <v>5141.12</v>
      </c>
      <c r="X122" s="2">
        <v>0.32905959967051041</v>
      </c>
      <c r="Z122" s="5">
        <v>42159</v>
      </c>
      <c r="AA122" s="2">
        <v>10100.09</v>
      </c>
      <c r="AB122" s="2">
        <v>0.36323606514709533</v>
      </c>
      <c r="AD122" s="5">
        <v>42159</v>
      </c>
      <c r="AE122" s="2">
        <v>2967.42</v>
      </c>
      <c r="AF122" s="2">
        <v>0.32377349398239724</v>
      </c>
      <c r="AH122" s="5">
        <v>42159</v>
      </c>
      <c r="AI122" s="2">
        <v>3079.54</v>
      </c>
      <c r="AJ122" s="2">
        <v>0.46696401295854367</v>
      </c>
      <c r="AL122" s="5">
        <v>42159</v>
      </c>
      <c r="AM122" s="2">
        <v>7479.69</v>
      </c>
      <c r="AN122" s="2">
        <v>0.35388864199525671</v>
      </c>
      <c r="AP122" s="5">
        <v>42159</v>
      </c>
      <c r="AQ122" s="2">
        <v>6893.77</v>
      </c>
      <c r="AR122" s="2">
        <v>0.29179001555677225</v>
      </c>
      <c r="AT122" s="5">
        <v>42159</v>
      </c>
      <c r="AU122" s="2">
        <v>5230.93</v>
      </c>
      <c r="AV122" s="2">
        <v>0.33520348022619001</v>
      </c>
      <c r="AX122" s="5">
        <v>42159</v>
      </c>
      <c r="AY122" s="2">
        <v>5076.2299999999996</v>
      </c>
      <c r="AZ122" s="2">
        <v>0.33211698005069012</v>
      </c>
      <c r="BB122" s="5">
        <v>42159</v>
      </c>
      <c r="BC122" s="2">
        <v>8436.34</v>
      </c>
      <c r="BD122" s="2">
        <v>0.41075194089545691</v>
      </c>
      <c r="BF122" s="5">
        <v>42159</v>
      </c>
      <c r="BG122" s="2">
        <v>4586.34</v>
      </c>
      <c r="BH122" s="2">
        <v>0.39757662268345628</v>
      </c>
      <c r="BJ122" s="5">
        <v>42159</v>
      </c>
      <c r="BK122" s="2">
        <v>8489.57</v>
      </c>
      <c r="BL122" s="2">
        <v>0.34052805738364866</v>
      </c>
      <c r="BN122" s="5">
        <v>42159</v>
      </c>
      <c r="BO122" s="2">
        <v>8477.16</v>
      </c>
      <c r="BP122" s="2">
        <v>0.31730323071960764</v>
      </c>
      <c r="BR122" s="5">
        <v>42159</v>
      </c>
      <c r="BS122" s="2">
        <v>11789.48</v>
      </c>
      <c r="BT122" s="2">
        <v>0.3504428083252551</v>
      </c>
      <c r="BV122" s="5">
        <v>42159</v>
      </c>
      <c r="BW122" s="2">
        <v>4879.04</v>
      </c>
      <c r="BX122" s="2">
        <v>0.42360107961180254</v>
      </c>
      <c r="BZ122" s="5">
        <v>42159</v>
      </c>
      <c r="CA122" s="2">
        <v>4852.66</v>
      </c>
      <c r="CB122" s="2">
        <v>0.46702943806516672</v>
      </c>
      <c r="CD122" s="5">
        <v>42159</v>
      </c>
      <c r="CE122" s="2">
        <v>6914.13</v>
      </c>
      <c r="CF122" s="2">
        <v>0.39720087390076603</v>
      </c>
      <c r="CH122" s="5">
        <v>42159</v>
      </c>
      <c r="CI122" s="2">
        <v>4609.1899999999996</v>
      </c>
      <c r="CJ122" s="2">
        <v>0.354410519339387</v>
      </c>
      <c r="CL122" s="5">
        <v>42159</v>
      </c>
      <c r="CM122" s="2">
        <v>10178.82</v>
      </c>
      <c r="CN122" s="2">
        <v>0.32763655160913319</v>
      </c>
      <c r="CP122" s="5">
        <v>42159</v>
      </c>
      <c r="CQ122" s="2">
        <v>2629.35</v>
      </c>
      <c r="CR122" s="2">
        <v>0.27610653336172247</v>
      </c>
      <c r="CT122" s="5">
        <v>42159</v>
      </c>
      <c r="CU122" s="2">
        <v>4740.47</v>
      </c>
      <c r="CV122" s="2">
        <v>0.29454769878074205</v>
      </c>
      <c r="CX122" s="5">
        <v>42159</v>
      </c>
      <c r="CY122" s="2">
        <v>3936.7</v>
      </c>
      <c r="CZ122" s="2">
        <v>0.8333388244599319</v>
      </c>
      <c r="DB122" s="5">
        <v>42159</v>
      </c>
      <c r="DC122" s="2">
        <v>2864.52</v>
      </c>
      <c r="DD122" s="2">
        <v>0.58506324315517499</v>
      </c>
      <c r="DF122" s="5">
        <v>42159</v>
      </c>
      <c r="DG122" s="2">
        <v>5072.8999999999996</v>
      </c>
      <c r="DH122" s="2">
        <v>0.37049770950579625</v>
      </c>
    </row>
    <row r="123" spans="2:112" x14ac:dyDescent="0.25">
      <c r="B123" s="5">
        <v>42160</v>
      </c>
      <c r="C123" s="2">
        <v>5915.8</v>
      </c>
      <c r="D123" s="2">
        <v>0.54670693170000417</v>
      </c>
      <c r="F123" s="5">
        <v>42160</v>
      </c>
      <c r="G123" s="2">
        <v>4799.67</v>
      </c>
      <c r="H123" s="2">
        <v>0.34798588772668765</v>
      </c>
      <c r="J123" s="5">
        <v>42160</v>
      </c>
      <c r="K123" s="2">
        <v>4798.53</v>
      </c>
      <c r="L123" s="2">
        <v>0.53233974681789165</v>
      </c>
      <c r="N123" s="5">
        <v>42160</v>
      </c>
      <c r="O123" s="2">
        <v>5993.64</v>
      </c>
      <c r="P123" s="2">
        <v>0.43634385132787923</v>
      </c>
      <c r="R123" s="5">
        <v>42160</v>
      </c>
      <c r="S123" s="2">
        <v>7848.4</v>
      </c>
      <c r="T123" s="2">
        <v>0.43622955879845482</v>
      </c>
      <c r="V123" s="5">
        <v>42160</v>
      </c>
      <c r="W123" s="2">
        <v>5376.79</v>
      </c>
      <c r="X123" s="2">
        <v>0.32579793700841081</v>
      </c>
      <c r="Z123" s="5">
        <v>42160</v>
      </c>
      <c r="AA123" s="2">
        <v>10266.4</v>
      </c>
      <c r="AB123" s="2">
        <v>0.35575339492228097</v>
      </c>
      <c r="AD123" s="5">
        <v>42160</v>
      </c>
      <c r="AE123" s="2">
        <v>3000.41</v>
      </c>
      <c r="AF123" s="2">
        <v>0.32281960124731768</v>
      </c>
      <c r="AH123" s="5">
        <v>42160</v>
      </c>
      <c r="AI123" s="2">
        <v>3152.09</v>
      </c>
      <c r="AJ123" s="2">
        <v>0.46632458347669709</v>
      </c>
      <c r="AL123" s="5">
        <v>42160</v>
      </c>
      <c r="AM123" s="2">
        <v>7580.52</v>
      </c>
      <c r="AN123" s="2">
        <v>0.35506343905196702</v>
      </c>
      <c r="AP123" s="5">
        <v>42160</v>
      </c>
      <c r="AQ123" s="2">
        <v>6954.29</v>
      </c>
      <c r="AR123" s="2">
        <v>0.28961357736040311</v>
      </c>
      <c r="AT123" s="5">
        <v>42160</v>
      </c>
      <c r="AU123" s="2">
        <v>5314.64</v>
      </c>
      <c r="AV123" s="2">
        <v>0.33310001492710462</v>
      </c>
      <c r="AX123" s="5">
        <v>42160</v>
      </c>
      <c r="AY123" s="2">
        <v>5146.41</v>
      </c>
      <c r="AZ123" s="2">
        <v>0.33175673622567048</v>
      </c>
      <c r="BB123" s="5">
        <v>42160</v>
      </c>
      <c r="BC123" s="2">
        <v>8566.49</v>
      </c>
      <c r="BD123" s="2">
        <v>0.40763465607769528</v>
      </c>
      <c r="BF123" s="5">
        <v>42160</v>
      </c>
      <c r="BG123" s="2">
        <v>4683.13</v>
      </c>
      <c r="BH123" s="2">
        <v>0.39425707155800382</v>
      </c>
      <c r="BJ123" s="5">
        <v>42160</v>
      </c>
      <c r="BK123" s="2">
        <v>8575.76</v>
      </c>
      <c r="BL123" s="2">
        <v>0.34060384271387928</v>
      </c>
      <c r="BN123" s="5">
        <v>42160</v>
      </c>
      <c r="BO123" s="2">
        <v>8585.01</v>
      </c>
      <c r="BP123" s="2">
        <v>0.32093405404617675</v>
      </c>
      <c r="BR123" s="5">
        <v>42160</v>
      </c>
      <c r="BS123" s="2">
        <v>11860.36</v>
      </c>
      <c r="BT123" s="2">
        <v>0.35178223854646146</v>
      </c>
      <c r="BV123" s="5">
        <v>42160</v>
      </c>
      <c r="BW123" s="2">
        <v>5009.1000000000004</v>
      </c>
      <c r="BX123" s="2">
        <v>0.42178494430045471</v>
      </c>
      <c r="BZ123" s="5">
        <v>42160</v>
      </c>
      <c r="CA123" s="2">
        <v>4994.22</v>
      </c>
      <c r="CB123" s="2">
        <v>0.46767222308736617</v>
      </c>
      <c r="CD123" s="5">
        <v>42160</v>
      </c>
      <c r="CE123" s="2">
        <v>7130.16</v>
      </c>
      <c r="CF123" s="2">
        <v>0.39587373102549522</v>
      </c>
      <c r="CH123" s="5">
        <v>42160</v>
      </c>
      <c r="CI123" s="2">
        <v>4639.67</v>
      </c>
      <c r="CJ123" s="2">
        <v>0.35344832072920257</v>
      </c>
      <c r="CL123" s="5">
        <v>42160</v>
      </c>
      <c r="CM123" s="2">
        <v>10074.91</v>
      </c>
      <c r="CN123" s="2">
        <v>0.33118164655184129</v>
      </c>
      <c r="CP123" s="5">
        <v>42160</v>
      </c>
      <c r="CQ123" s="2">
        <v>2590.7199999999998</v>
      </c>
      <c r="CR123" s="2">
        <v>0.26673079985229853</v>
      </c>
      <c r="CT123" s="5">
        <v>42160</v>
      </c>
      <c r="CU123" s="2">
        <v>4760.7700000000004</v>
      </c>
      <c r="CV123" s="2">
        <v>0.29897764816494049</v>
      </c>
      <c r="CX123" s="5">
        <v>42160</v>
      </c>
      <c r="CY123" s="2">
        <v>3901.38</v>
      </c>
      <c r="CZ123" s="2">
        <v>0.83121362169821156</v>
      </c>
      <c r="DB123" s="5">
        <v>42160</v>
      </c>
      <c r="DC123" s="2">
        <v>2848.21</v>
      </c>
      <c r="DD123" s="2">
        <v>0.58866938966063631</v>
      </c>
      <c r="DF123" s="5">
        <v>42160</v>
      </c>
      <c r="DG123" s="2">
        <v>5169.66</v>
      </c>
      <c r="DH123" s="2">
        <v>0.37335393711841097</v>
      </c>
    </row>
    <row r="124" spans="2:112" x14ac:dyDescent="0.25">
      <c r="B124" s="5">
        <v>42163</v>
      </c>
      <c r="C124" s="2">
        <v>5974.75</v>
      </c>
      <c r="D124" s="2">
        <v>0.5402631219835512</v>
      </c>
      <c r="F124" s="5">
        <v>42163</v>
      </c>
      <c r="G124" s="2">
        <v>4757.41</v>
      </c>
      <c r="H124" s="2">
        <v>0.34617260047196319</v>
      </c>
      <c r="J124" s="5">
        <v>42163</v>
      </c>
      <c r="K124" s="2">
        <v>4844.4399999999996</v>
      </c>
      <c r="L124" s="2">
        <v>0.52054549953169138</v>
      </c>
      <c r="N124" s="5">
        <v>42163</v>
      </c>
      <c r="O124" s="2">
        <v>5933.88</v>
      </c>
      <c r="P124" s="2">
        <v>0.43721894212710627</v>
      </c>
      <c r="R124" s="5">
        <v>42163</v>
      </c>
      <c r="S124" s="2">
        <v>7826.66</v>
      </c>
      <c r="T124" s="2">
        <v>0.43203074034740513</v>
      </c>
      <c r="V124" s="5">
        <v>42163</v>
      </c>
      <c r="W124" s="2">
        <v>5345.95</v>
      </c>
      <c r="X124" s="2">
        <v>0.31975279227150327</v>
      </c>
      <c r="Z124" s="5">
        <v>42163</v>
      </c>
      <c r="AA124" s="2">
        <v>10051.14</v>
      </c>
      <c r="AB124" s="2">
        <v>0.36482561258167889</v>
      </c>
      <c r="AD124" s="5">
        <v>42163</v>
      </c>
      <c r="AE124" s="2">
        <v>2933.9</v>
      </c>
      <c r="AF124" s="2">
        <v>0.32875707427419087</v>
      </c>
      <c r="AH124" s="5">
        <v>42163</v>
      </c>
      <c r="AI124" s="2">
        <v>3087.29</v>
      </c>
      <c r="AJ124" s="2">
        <v>0.47374644476302386</v>
      </c>
      <c r="AL124" s="5">
        <v>42163</v>
      </c>
      <c r="AM124" s="2">
        <v>7562.43</v>
      </c>
      <c r="AN124" s="2">
        <v>0.35136641975288146</v>
      </c>
      <c r="AP124" s="5">
        <v>42163</v>
      </c>
      <c r="AQ124" s="2">
        <v>6897.12</v>
      </c>
      <c r="AR124" s="2">
        <v>0.2917519809776733</v>
      </c>
      <c r="AT124" s="5">
        <v>42163</v>
      </c>
      <c r="AU124" s="2">
        <v>5249.98</v>
      </c>
      <c r="AV124" s="2">
        <v>0.33531250068117568</v>
      </c>
      <c r="AX124" s="5">
        <v>42163</v>
      </c>
      <c r="AY124" s="2">
        <v>5054.68</v>
      </c>
      <c r="AZ124" s="2">
        <v>0.33879138368450068</v>
      </c>
      <c r="BB124" s="5">
        <v>42163</v>
      </c>
      <c r="BC124" s="2">
        <v>8639.4</v>
      </c>
      <c r="BD124" s="2">
        <v>0.4022805545101456</v>
      </c>
      <c r="BF124" s="5">
        <v>42163</v>
      </c>
      <c r="BG124" s="2">
        <v>4689.5600000000004</v>
      </c>
      <c r="BH124" s="2">
        <v>0.38352773527709594</v>
      </c>
      <c r="BJ124" s="5">
        <v>42163</v>
      </c>
      <c r="BK124" s="2">
        <v>8710.18</v>
      </c>
      <c r="BL124" s="2">
        <v>0.3318010363124626</v>
      </c>
      <c r="BN124" s="5">
        <v>42163</v>
      </c>
      <c r="BO124" s="2">
        <v>8488.57</v>
      </c>
      <c r="BP124" s="2">
        <v>0.3230089462305043</v>
      </c>
      <c r="BR124" s="5">
        <v>42163</v>
      </c>
      <c r="BS124" s="2">
        <v>11683.01</v>
      </c>
      <c r="BT124" s="2">
        <v>0.36015125093300077</v>
      </c>
      <c r="BV124" s="5">
        <v>42163</v>
      </c>
      <c r="BW124" s="2">
        <v>5031.03</v>
      </c>
      <c r="BX124" s="2">
        <v>0.4119963724711439</v>
      </c>
      <c r="BZ124" s="5">
        <v>42163</v>
      </c>
      <c r="CA124" s="2">
        <v>5168.05</v>
      </c>
      <c r="CB124" s="2">
        <v>0.46610875335715085</v>
      </c>
      <c r="CD124" s="5">
        <v>42163</v>
      </c>
      <c r="CE124" s="2">
        <v>7195.25</v>
      </c>
      <c r="CF124" s="2">
        <v>0.3926025555078001</v>
      </c>
      <c r="CH124" s="5">
        <v>42163</v>
      </c>
      <c r="CI124" s="2">
        <v>4518.43</v>
      </c>
      <c r="CJ124" s="2">
        <v>0.3722543085985261</v>
      </c>
      <c r="CL124" s="5">
        <v>42163</v>
      </c>
      <c r="CM124" s="2">
        <v>9624.9599999999991</v>
      </c>
      <c r="CN124" s="2">
        <v>0.36721500552987152</v>
      </c>
      <c r="CP124" s="5">
        <v>42163</v>
      </c>
      <c r="CQ124" s="2">
        <v>2517.8000000000002</v>
      </c>
      <c r="CR124" s="2">
        <v>0.28663278864478464</v>
      </c>
      <c r="CT124" s="5">
        <v>42163</v>
      </c>
      <c r="CU124" s="2">
        <v>4670.62</v>
      </c>
      <c r="CV124" s="2">
        <v>0.31666966018760506</v>
      </c>
      <c r="CX124" s="5">
        <v>42163</v>
      </c>
      <c r="CY124" s="2">
        <v>4144.97</v>
      </c>
      <c r="CZ124" s="2">
        <v>0.8257706243880848</v>
      </c>
      <c r="DB124" s="5">
        <v>42163</v>
      </c>
      <c r="DC124" s="2">
        <v>2981.71</v>
      </c>
      <c r="DD124" s="2">
        <v>0.59325673620458486</v>
      </c>
      <c r="DF124" s="5">
        <v>42163</v>
      </c>
      <c r="DG124" s="2">
        <v>5133.8900000000003</v>
      </c>
      <c r="DH124" s="2">
        <v>0.36975352185526611</v>
      </c>
    </row>
    <row r="125" spans="2:112" x14ac:dyDescent="0.25">
      <c r="B125" s="5">
        <v>42164</v>
      </c>
      <c r="C125" s="2">
        <v>6145.53</v>
      </c>
      <c r="D125" s="2">
        <v>0.54159199763838051</v>
      </c>
      <c r="F125" s="5">
        <v>42164</v>
      </c>
      <c r="G125" s="2">
        <v>4760.1899999999996</v>
      </c>
      <c r="H125" s="2">
        <v>0.34845480477151458</v>
      </c>
      <c r="J125" s="5">
        <v>42164</v>
      </c>
      <c r="K125" s="2">
        <v>4871.6099999999997</v>
      </c>
      <c r="L125" s="2">
        <v>0.51995391951691849</v>
      </c>
      <c r="N125" s="5">
        <v>42164</v>
      </c>
      <c r="O125" s="2">
        <v>5969.43</v>
      </c>
      <c r="P125" s="2">
        <v>0.43405119181662338</v>
      </c>
      <c r="R125" s="5">
        <v>42164</v>
      </c>
      <c r="S125" s="2">
        <v>7855.25</v>
      </c>
      <c r="T125" s="2">
        <v>0.42401941599548099</v>
      </c>
      <c r="V125" s="5">
        <v>42164</v>
      </c>
      <c r="W125" s="2">
        <v>5213.09</v>
      </c>
      <c r="X125" s="2">
        <v>0.33097880463494556</v>
      </c>
      <c r="Z125" s="5">
        <v>42164</v>
      </c>
      <c r="AA125" s="2">
        <v>10135.879999999999</v>
      </c>
      <c r="AB125" s="2">
        <v>0.35983927697727347</v>
      </c>
      <c r="AD125" s="5">
        <v>42164</v>
      </c>
      <c r="AE125" s="2">
        <v>2917.15</v>
      </c>
      <c r="AF125" s="2">
        <v>0.3285510743713681</v>
      </c>
      <c r="AH125" s="5">
        <v>42164</v>
      </c>
      <c r="AI125" s="2">
        <v>3136.99</v>
      </c>
      <c r="AJ125" s="2">
        <v>0.47703956215877191</v>
      </c>
      <c r="AL125" s="5">
        <v>42164</v>
      </c>
      <c r="AM125" s="2">
        <v>7540.18</v>
      </c>
      <c r="AN125" s="2">
        <v>0.35475869412980676</v>
      </c>
      <c r="AP125" s="5">
        <v>42164</v>
      </c>
      <c r="AQ125" s="2">
        <v>6916.64</v>
      </c>
      <c r="AR125" s="2">
        <v>0.29067624980346629</v>
      </c>
      <c r="AT125" s="5">
        <v>42164</v>
      </c>
      <c r="AU125" s="2">
        <v>5224.9399999999996</v>
      </c>
      <c r="AV125" s="2">
        <v>0.32982022717747711</v>
      </c>
      <c r="AX125" s="5">
        <v>42164</v>
      </c>
      <c r="AY125" s="2">
        <v>5039.3100000000004</v>
      </c>
      <c r="AZ125" s="2">
        <v>0.33642567231016451</v>
      </c>
      <c r="BB125" s="5">
        <v>42164</v>
      </c>
      <c r="BC125" s="2">
        <v>8703.2999999999993</v>
      </c>
      <c r="BD125" s="2">
        <v>0.4029428074837666</v>
      </c>
      <c r="BF125" s="5">
        <v>42164</v>
      </c>
      <c r="BG125" s="2">
        <v>4648.45</v>
      </c>
      <c r="BH125" s="2">
        <v>0.38306104460208407</v>
      </c>
      <c r="BJ125" s="5">
        <v>42164</v>
      </c>
      <c r="BK125" s="2">
        <v>8749.83</v>
      </c>
      <c r="BL125" s="2">
        <v>0.32802551716833456</v>
      </c>
      <c r="BN125" s="5">
        <v>42164</v>
      </c>
      <c r="BO125" s="2">
        <v>8412.9</v>
      </c>
      <c r="BP125" s="2">
        <v>0.32322677568918762</v>
      </c>
      <c r="BR125" s="5">
        <v>42164</v>
      </c>
      <c r="BS125" s="2">
        <v>11615.55</v>
      </c>
      <c r="BT125" s="2">
        <v>0.35963942448752512</v>
      </c>
      <c r="BV125" s="5">
        <v>42164</v>
      </c>
      <c r="BW125" s="2">
        <v>5081.45</v>
      </c>
      <c r="BX125" s="2">
        <v>0.40780379098034625</v>
      </c>
      <c r="BZ125" s="5">
        <v>42164</v>
      </c>
      <c r="CA125" s="2">
        <v>5148.7700000000004</v>
      </c>
      <c r="CB125" s="2">
        <v>0.46800867241879368</v>
      </c>
      <c r="CD125" s="5">
        <v>42164</v>
      </c>
      <c r="CE125" s="2">
        <v>7131.1</v>
      </c>
      <c r="CF125" s="2">
        <v>0.39286851137717782</v>
      </c>
      <c r="CH125" s="5">
        <v>42164</v>
      </c>
      <c r="CI125" s="2">
        <v>4549.63</v>
      </c>
      <c r="CJ125" s="2">
        <v>0.37115525784372644</v>
      </c>
      <c r="CL125" s="5">
        <v>42164</v>
      </c>
      <c r="CM125" s="2">
        <v>9630.76</v>
      </c>
      <c r="CN125" s="2">
        <v>0.36903857929184886</v>
      </c>
      <c r="CP125" s="5">
        <v>42164</v>
      </c>
      <c r="CQ125" s="2">
        <v>2521.1</v>
      </c>
      <c r="CR125" s="2">
        <v>0.2854681175966291</v>
      </c>
      <c r="CT125" s="5">
        <v>42164</v>
      </c>
      <c r="CU125" s="2">
        <v>4667.6000000000004</v>
      </c>
      <c r="CV125" s="2">
        <v>0.31927724597764456</v>
      </c>
      <c r="CX125" s="5">
        <v>42164</v>
      </c>
      <c r="CY125" s="2">
        <v>4105.8100000000004</v>
      </c>
      <c r="CZ125" s="2">
        <v>0.81553790553148919</v>
      </c>
      <c r="DB125" s="5">
        <v>42164</v>
      </c>
      <c r="DC125" s="2">
        <v>2913.7</v>
      </c>
      <c r="DD125" s="2">
        <v>0.59824244337047527</v>
      </c>
      <c r="DF125" s="5">
        <v>42164</v>
      </c>
      <c r="DG125" s="2">
        <v>5145.58</v>
      </c>
      <c r="DH125" s="2">
        <v>0.37074839546594318</v>
      </c>
    </row>
    <row r="126" spans="2:112" x14ac:dyDescent="0.25">
      <c r="B126" s="5">
        <v>42165</v>
      </c>
      <c r="C126" s="2">
        <v>6066.13</v>
      </c>
      <c r="D126" s="2">
        <v>0.53497426502504053</v>
      </c>
      <c r="F126" s="5">
        <v>42165</v>
      </c>
      <c r="G126" s="2">
        <v>4855.59</v>
      </c>
      <c r="H126" s="2">
        <v>0.33212619727435888</v>
      </c>
      <c r="J126" s="5">
        <v>42165</v>
      </c>
      <c r="K126" s="2">
        <v>4914.51</v>
      </c>
      <c r="L126" s="2">
        <v>0.5045030021544511</v>
      </c>
      <c r="N126" s="5">
        <v>42165</v>
      </c>
      <c r="O126" s="2">
        <v>5954.92</v>
      </c>
      <c r="P126" s="2">
        <v>0.41671208634203077</v>
      </c>
      <c r="R126" s="5">
        <v>42165</v>
      </c>
      <c r="S126" s="2">
        <v>7957.5</v>
      </c>
      <c r="T126" s="2">
        <v>0.39816113364003214</v>
      </c>
      <c r="V126" s="5">
        <v>42165</v>
      </c>
      <c r="W126" s="2">
        <v>5237.1499999999996</v>
      </c>
      <c r="X126" s="2">
        <v>0.34456030470542037</v>
      </c>
      <c r="Z126" s="5">
        <v>42165</v>
      </c>
      <c r="AA126" s="2">
        <v>10233.99</v>
      </c>
      <c r="AB126" s="2">
        <v>0.33019882848134052</v>
      </c>
      <c r="AD126" s="5">
        <v>42165</v>
      </c>
      <c r="AE126" s="2">
        <v>2915.22</v>
      </c>
      <c r="AF126" s="2">
        <v>0.30209200203535119</v>
      </c>
      <c r="AH126" s="5">
        <v>42165</v>
      </c>
      <c r="AI126" s="2">
        <v>3100.58</v>
      </c>
      <c r="AJ126" s="2">
        <v>0.46702578571568643</v>
      </c>
      <c r="AL126" s="5">
        <v>42165</v>
      </c>
      <c r="AM126" s="2">
        <v>7600.04</v>
      </c>
      <c r="AN126" s="2">
        <v>0.33190874076468291</v>
      </c>
      <c r="AP126" s="5">
        <v>42165</v>
      </c>
      <c r="AQ126" s="2">
        <v>7033.25</v>
      </c>
      <c r="AR126" s="2">
        <v>0.29492016191947196</v>
      </c>
      <c r="AT126" s="5">
        <v>42165</v>
      </c>
      <c r="AU126" s="2">
        <v>5313.04</v>
      </c>
      <c r="AV126" s="2">
        <v>0.30482635698928334</v>
      </c>
      <c r="AX126" s="5">
        <v>42165</v>
      </c>
      <c r="AY126" s="2">
        <v>5185.5</v>
      </c>
      <c r="AZ126" s="2">
        <v>0.32518188142813587</v>
      </c>
      <c r="BB126" s="5">
        <v>42165</v>
      </c>
      <c r="BC126" s="2">
        <v>8908.75</v>
      </c>
      <c r="BD126" s="2">
        <v>0.38080170012459058</v>
      </c>
      <c r="BF126" s="5">
        <v>42165</v>
      </c>
      <c r="BG126" s="2">
        <v>4749.4399999999996</v>
      </c>
      <c r="BH126" s="2">
        <v>0.36826983547001074</v>
      </c>
      <c r="BJ126" s="5">
        <v>42165</v>
      </c>
      <c r="BK126" s="2">
        <v>8881.1200000000008</v>
      </c>
      <c r="BL126" s="2">
        <v>0.30489477325809006</v>
      </c>
      <c r="BN126" s="5">
        <v>42165</v>
      </c>
      <c r="BO126" s="2">
        <v>8683.16</v>
      </c>
      <c r="BP126" s="2">
        <v>0.29153253621551051</v>
      </c>
      <c r="BR126" s="5">
        <v>42165</v>
      </c>
      <c r="BS126" s="2">
        <v>11908.57</v>
      </c>
      <c r="BT126" s="2">
        <v>0.34489588001914367</v>
      </c>
      <c r="BV126" s="5">
        <v>42165</v>
      </c>
      <c r="BW126" s="2">
        <v>5051.99</v>
      </c>
      <c r="BX126" s="2">
        <v>0.3979412743559802</v>
      </c>
      <c r="BZ126" s="5">
        <v>42165</v>
      </c>
      <c r="CA126" s="2">
        <v>5198.2</v>
      </c>
      <c r="CB126" s="2">
        <v>0.47679056821100563</v>
      </c>
      <c r="CD126" s="5">
        <v>42165</v>
      </c>
      <c r="CE126" s="2">
        <v>7269.09</v>
      </c>
      <c r="CF126" s="2">
        <v>0.38677951844631425</v>
      </c>
      <c r="CH126" s="5">
        <v>42165</v>
      </c>
      <c r="CI126" s="2">
        <v>4686.79</v>
      </c>
      <c r="CJ126" s="2">
        <v>0.35524457549676203</v>
      </c>
      <c r="CL126" s="5">
        <v>42165</v>
      </c>
      <c r="CM126" s="2">
        <v>9971.73</v>
      </c>
      <c r="CN126" s="2">
        <v>0.35245918907921203</v>
      </c>
      <c r="CP126" s="5">
        <v>42165</v>
      </c>
      <c r="CQ126" s="2">
        <v>2616.4899999999998</v>
      </c>
      <c r="CR126" s="2">
        <v>0.27813515359472707</v>
      </c>
      <c r="CT126" s="5">
        <v>42165</v>
      </c>
      <c r="CU126" s="2">
        <v>4730.82</v>
      </c>
      <c r="CV126" s="2">
        <v>0.30091423644314019</v>
      </c>
      <c r="CX126" s="5">
        <v>42165</v>
      </c>
      <c r="CY126" s="2">
        <v>4057.58</v>
      </c>
      <c r="CZ126" s="2">
        <v>0.82078187275627257</v>
      </c>
      <c r="DB126" s="5">
        <v>42165</v>
      </c>
      <c r="DC126" s="2">
        <v>2888.16</v>
      </c>
      <c r="DD126" s="2">
        <v>0.60481063326808615</v>
      </c>
      <c r="DF126" s="5">
        <v>42165</v>
      </c>
      <c r="DG126" s="2">
        <v>5249.46</v>
      </c>
      <c r="DH126" s="2">
        <v>0.34801565004865809</v>
      </c>
    </row>
    <row r="127" spans="2:112" x14ac:dyDescent="0.25">
      <c r="B127" s="5">
        <v>42166</v>
      </c>
      <c r="C127" s="2">
        <v>6054.38</v>
      </c>
      <c r="D127" s="2">
        <v>0.53792092918137735</v>
      </c>
      <c r="F127" s="5">
        <v>42166</v>
      </c>
      <c r="G127" s="2">
        <v>4931.3100000000004</v>
      </c>
      <c r="H127" s="2">
        <v>0.33407915000097982</v>
      </c>
      <c r="J127" s="5">
        <v>42166</v>
      </c>
      <c r="K127" s="2">
        <v>5030.49</v>
      </c>
      <c r="L127" s="2">
        <v>0.50015797351959712</v>
      </c>
      <c r="N127" s="5">
        <v>42166</v>
      </c>
      <c r="O127" s="2">
        <v>6016.06</v>
      </c>
      <c r="P127" s="2">
        <v>0.40825955880440756</v>
      </c>
      <c r="R127" s="5">
        <v>42166</v>
      </c>
      <c r="S127" s="2">
        <v>8132.96</v>
      </c>
      <c r="T127" s="2">
        <v>0.38626879655279356</v>
      </c>
      <c r="V127" s="5">
        <v>42166</v>
      </c>
      <c r="W127" s="2">
        <v>5275.02</v>
      </c>
      <c r="X127" s="2">
        <v>0.33989334918849118</v>
      </c>
      <c r="Z127" s="5">
        <v>42166</v>
      </c>
      <c r="AA127" s="2">
        <v>10313.42</v>
      </c>
      <c r="AB127" s="2">
        <v>0.3268389611194174</v>
      </c>
      <c r="AD127" s="5">
        <v>42166</v>
      </c>
      <c r="AE127" s="2">
        <v>2953.02</v>
      </c>
      <c r="AF127" s="2">
        <v>0.29647426150526457</v>
      </c>
      <c r="AH127" s="5">
        <v>42166</v>
      </c>
      <c r="AI127" s="2">
        <v>3133.64</v>
      </c>
      <c r="AJ127" s="2">
        <v>0.45525835741396931</v>
      </c>
      <c r="AL127" s="5">
        <v>42166</v>
      </c>
      <c r="AM127" s="2">
        <v>7673.77</v>
      </c>
      <c r="AN127" s="2">
        <v>0.3281187908543996</v>
      </c>
      <c r="AP127" s="5">
        <v>42166</v>
      </c>
      <c r="AQ127" s="2">
        <v>7036.99</v>
      </c>
      <c r="AR127" s="2">
        <v>0.28662215786308004</v>
      </c>
      <c r="AT127" s="5">
        <v>42166</v>
      </c>
      <c r="AU127" s="2">
        <v>5458.9</v>
      </c>
      <c r="AV127" s="2">
        <v>0.30268978865382934</v>
      </c>
      <c r="AX127" s="5">
        <v>42166</v>
      </c>
      <c r="AY127" s="2">
        <v>5308.81</v>
      </c>
      <c r="AZ127" s="2">
        <v>0.31499401699801372</v>
      </c>
      <c r="BB127" s="5">
        <v>42166</v>
      </c>
      <c r="BC127" s="2">
        <v>9150.76</v>
      </c>
      <c r="BD127" s="2">
        <v>0.37817747075764158</v>
      </c>
      <c r="BF127" s="5">
        <v>42166</v>
      </c>
      <c r="BG127" s="2">
        <v>4856.18</v>
      </c>
      <c r="BH127" s="2">
        <v>0.36756989163844134</v>
      </c>
      <c r="BJ127" s="5">
        <v>42166</v>
      </c>
      <c r="BK127" s="2">
        <v>9024.94</v>
      </c>
      <c r="BL127" s="2">
        <v>0.30239061646963616</v>
      </c>
      <c r="BN127" s="5">
        <v>42166</v>
      </c>
      <c r="BO127" s="2">
        <v>8878.4599999999991</v>
      </c>
      <c r="BP127" s="2">
        <v>0.29211146147103401</v>
      </c>
      <c r="BR127" s="5">
        <v>42166</v>
      </c>
      <c r="BS127" s="2">
        <v>12175.8</v>
      </c>
      <c r="BT127" s="2">
        <v>0.34155349290945269</v>
      </c>
      <c r="BV127" s="5">
        <v>42166</v>
      </c>
      <c r="BW127" s="2">
        <v>5089.24</v>
      </c>
      <c r="BX127" s="2">
        <v>0.39453488889986765</v>
      </c>
      <c r="BZ127" s="5">
        <v>42166</v>
      </c>
      <c r="CA127" s="2">
        <v>5267.41</v>
      </c>
      <c r="CB127" s="2">
        <v>0.46392077440089419</v>
      </c>
      <c r="CD127" s="5">
        <v>42166</v>
      </c>
      <c r="CE127" s="2">
        <v>7358.36</v>
      </c>
      <c r="CF127" s="2">
        <v>0.38262772988545907</v>
      </c>
      <c r="CH127" s="5">
        <v>42166</v>
      </c>
      <c r="CI127" s="2">
        <v>4762.08</v>
      </c>
      <c r="CJ127" s="2">
        <v>0.34830560923379644</v>
      </c>
      <c r="CL127" s="5">
        <v>42166</v>
      </c>
      <c r="CM127" s="2">
        <v>10113.620000000001</v>
      </c>
      <c r="CN127" s="2">
        <v>0.34323163730812734</v>
      </c>
      <c r="CP127" s="5">
        <v>42166</v>
      </c>
      <c r="CQ127" s="2">
        <v>2615.89</v>
      </c>
      <c r="CR127" s="2">
        <v>0.2698917690905413</v>
      </c>
      <c r="CT127" s="5">
        <v>42166</v>
      </c>
      <c r="CU127" s="2">
        <v>4764.84</v>
      </c>
      <c r="CV127" s="2">
        <v>0.30238233101412049</v>
      </c>
      <c r="CX127" s="5">
        <v>42166</v>
      </c>
      <c r="CY127" s="2">
        <v>4013.24</v>
      </c>
      <c r="CZ127" s="2">
        <v>0.82242744193802686</v>
      </c>
      <c r="DB127" s="5">
        <v>42166</v>
      </c>
      <c r="DC127" s="2">
        <v>2880.05</v>
      </c>
      <c r="DD127" s="2">
        <v>0.60515990391210361</v>
      </c>
      <c r="DF127" s="5">
        <v>42166</v>
      </c>
      <c r="DG127" s="2">
        <v>5377.73</v>
      </c>
      <c r="DH127" s="2">
        <v>0.34967929333232184</v>
      </c>
    </row>
    <row r="128" spans="2:112" x14ac:dyDescent="0.25">
      <c r="B128" s="5">
        <v>42167</v>
      </c>
      <c r="C128" s="2">
        <v>6171.86</v>
      </c>
      <c r="D128" s="2">
        <v>0.53504494426797178</v>
      </c>
      <c r="F128" s="5">
        <v>42167</v>
      </c>
      <c r="G128" s="2">
        <v>5014.72</v>
      </c>
      <c r="H128" s="2">
        <v>0.33201186710700942</v>
      </c>
      <c r="J128" s="5">
        <v>42167</v>
      </c>
      <c r="K128" s="2">
        <v>5112.1899999999996</v>
      </c>
      <c r="L128" s="2">
        <v>0.49327118383031515</v>
      </c>
      <c r="N128" s="5">
        <v>42167</v>
      </c>
      <c r="O128" s="2">
        <v>6031.17</v>
      </c>
      <c r="P128" s="2">
        <v>0.40538652066520481</v>
      </c>
      <c r="R128" s="5">
        <v>42167</v>
      </c>
      <c r="S128" s="2">
        <v>8214.93</v>
      </c>
      <c r="T128" s="2">
        <v>0.37967492960856142</v>
      </c>
      <c r="V128" s="5">
        <v>42167</v>
      </c>
      <c r="W128" s="2">
        <v>5271.74</v>
      </c>
      <c r="X128" s="2">
        <v>0.34676348031221865</v>
      </c>
      <c r="Z128" s="5">
        <v>42167</v>
      </c>
      <c r="AA128" s="2">
        <v>10480.950000000001</v>
      </c>
      <c r="AB128" s="2">
        <v>0.32174663228098255</v>
      </c>
      <c r="AD128" s="5">
        <v>42167</v>
      </c>
      <c r="AE128" s="2">
        <v>2969.97</v>
      </c>
      <c r="AF128" s="2">
        <v>0.29271561412262881</v>
      </c>
      <c r="AH128" s="5">
        <v>42167</v>
      </c>
      <c r="AI128" s="2">
        <v>3181.64</v>
      </c>
      <c r="AJ128" s="2">
        <v>0.45181817870234203</v>
      </c>
      <c r="AL128" s="5">
        <v>42167</v>
      </c>
      <c r="AM128" s="2">
        <v>7868.19</v>
      </c>
      <c r="AN128" s="2">
        <v>0.31735983983772581</v>
      </c>
      <c r="AP128" s="5">
        <v>42167</v>
      </c>
      <c r="AQ128" s="2">
        <v>7106.51</v>
      </c>
      <c r="AR128" s="2">
        <v>0.28347926091683068</v>
      </c>
      <c r="AT128" s="5">
        <v>42167</v>
      </c>
      <c r="AU128" s="2">
        <v>5604.21</v>
      </c>
      <c r="AV128" s="2">
        <v>0.29763403041975189</v>
      </c>
      <c r="AX128" s="5">
        <v>42167</v>
      </c>
      <c r="AY128" s="2">
        <v>5405.92</v>
      </c>
      <c r="AZ128" s="2">
        <v>0.31807324016055694</v>
      </c>
      <c r="BB128" s="5">
        <v>42167</v>
      </c>
      <c r="BC128" s="2">
        <v>9206.73</v>
      </c>
      <c r="BD128" s="2">
        <v>0.37341059485230749</v>
      </c>
      <c r="BF128" s="5">
        <v>42167</v>
      </c>
      <c r="BG128" s="2">
        <v>4952.95</v>
      </c>
      <c r="BH128" s="2">
        <v>0.36608003880050194</v>
      </c>
      <c r="BJ128" s="5">
        <v>42167</v>
      </c>
      <c r="BK128" s="2">
        <v>9229.2099999999991</v>
      </c>
      <c r="BL128" s="2">
        <v>0.30538021393324366</v>
      </c>
      <c r="BN128" s="5">
        <v>42167</v>
      </c>
      <c r="BO128" s="2">
        <v>8922.7900000000009</v>
      </c>
      <c r="BP128" s="2">
        <v>0.28939092628528962</v>
      </c>
      <c r="BR128" s="5">
        <v>42167</v>
      </c>
      <c r="BS128" s="2">
        <v>12300.75</v>
      </c>
      <c r="BT128" s="2">
        <v>0.33802376667975675</v>
      </c>
      <c r="BV128" s="5">
        <v>42167</v>
      </c>
      <c r="BW128" s="2">
        <v>5186.12</v>
      </c>
      <c r="BX128" s="2">
        <v>0.39249507134254324</v>
      </c>
      <c r="BZ128" s="5">
        <v>42167</v>
      </c>
      <c r="CA128" s="2">
        <v>5336.5</v>
      </c>
      <c r="CB128" s="2">
        <v>0.46492903864503243</v>
      </c>
      <c r="CD128" s="5">
        <v>42167</v>
      </c>
      <c r="CE128" s="2">
        <v>7480.48</v>
      </c>
      <c r="CF128" s="2">
        <v>0.38449264001897521</v>
      </c>
      <c r="CH128" s="5">
        <v>42167</v>
      </c>
      <c r="CI128" s="2">
        <v>4832.46</v>
      </c>
      <c r="CJ128" s="2">
        <v>0.34554613891076941</v>
      </c>
      <c r="CL128" s="5">
        <v>42167</v>
      </c>
      <c r="CM128" s="2">
        <v>10156.61</v>
      </c>
      <c r="CN128" s="2">
        <v>0.34234002430132709</v>
      </c>
      <c r="CP128" s="5">
        <v>42167</v>
      </c>
      <c r="CQ128" s="2">
        <v>2658.08</v>
      </c>
      <c r="CR128" s="2">
        <v>0.27341180492599315</v>
      </c>
      <c r="CT128" s="5">
        <v>42167</v>
      </c>
      <c r="CU128" s="2">
        <v>4844.68</v>
      </c>
      <c r="CV128" s="2">
        <v>0.29964473275749115</v>
      </c>
      <c r="CX128" s="5">
        <v>42167</v>
      </c>
      <c r="CY128" s="2">
        <v>4039.88</v>
      </c>
      <c r="CZ128" s="2">
        <v>0.81484513870518926</v>
      </c>
      <c r="DB128" s="5">
        <v>42167</v>
      </c>
      <c r="DC128" s="2">
        <v>2879.64</v>
      </c>
      <c r="DD128" s="2">
        <v>0.6051275514298059</v>
      </c>
      <c r="DF128" s="5">
        <v>42167</v>
      </c>
      <c r="DG128" s="2">
        <v>5442.11</v>
      </c>
      <c r="DH128" s="2">
        <v>0.34863258429947364</v>
      </c>
    </row>
    <row r="129" spans="2:112" x14ac:dyDescent="0.25">
      <c r="B129" s="5">
        <v>42170</v>
      </c>
      <c r="C129" s="2">
        <v>6040.9</v>
      </c>
      <c r="D129" s="2">
        <v>0.53434494447538505</v>
      </c>
      <c r="F129" s="5">
        <v>42170</v>
      </c>
      <c r="G129" s="2">
        <v>4925.53</v>
      </c>
      <c r="H129" s="2">
        <v>0.33467183107016452</v>
      </c>
      <c r="J129" s="5">
        <v>42170</v>
      </c>
      <c r="K129" s="2">
        <v>5232.1000000000004</v>
      </c>
      <c r="L129" s="2">
        <v>0.49264005570880465</v>
      </c>
      <c r="N129" s="5">
        <v>42170</v>
      </c>
      <c r="O129" s="2">
        <v>5950.54</v>
      </c>
      <c r="P129" s="2">
        <v>0.40812523767646486</v>
      </c>
      <c r="R129" s="5">
        <v>42170</v>
      </c>
      <c r="S129" s="2">
        <v>8183.05</v>
      </c>
      <c r="T129" s="2">
        <v>0.38070940647268026</v>
      </c>
      <c r="V129" s="5">
        <v>42170</v>
      </c>
      <c r="W129" s="2">
        <v>5170.3599999999997</v>
      </c>
      <c r="X129" s="2">
        <v>0.35330466797508697</v>
      </c>
      <c r="Z129" s="5">
        <v>42170</v>
      </c>
      <c r="AA129" s="2">
        <v>10306.469999999999</v>
      </c>
      <c r="AB129" s="2">
        <v>0.32731352472298231</v>
      </c>
      <c r="AD129" s="5">
        <v>42170</v>
      </c>
      <c r="AE129" s="2">
        <v>2897.86</v>
      </c>
      <c r="AF129" s="2">
        <v>0.30474199697465071</v>
      </c>
      <c r="AH129" s="5">
        <v>42170</v>
      </c>
      <c r="AI129" s="2">
        <v>3138.41</v>
      </c>
      <c r="AJ129" s="2">
        <v>0.45378138029037113</v>
      </c>
      <c r="AL129" s="5">
        <v>42170</v>
      </c>
      <c r="AM129" s="2">
        <v>7833.28</v>
      </c>
      <c r="AN129" s="2">
        <v>0.31504598816442714</v>
      </c>
      <c r="AP129" s="5">
        <v>42170</v>
      </c>
      <c r="AQ129" s="2">
        <v>7049.09</v>
      </c>
      <c r="AR129" s="2">
        <v>0.28611782861689833</v>
      </c>
      <c r="AT129" s="5">
        <v>42170</v>
      </c>
      <c r="AU129" s="2">
        <v>5527.55</v>
      </c>
      <c r="AV129" s="2">
        <v>0.29225586244042329</v>
      </c>
      <c r="AX129" s="5">
        <v>42170</v>
      </c>
      <c r="AY129" s="2">
        <v>5346.8</v>
      </c>
      <c r="AZ129" s="2">
        <v>0.31849062868924621</v>
      </c>
      <c r="BB129" s="5">
        <v>42170</v>
      </c>
      <c r="BC129" s="2">
        <v>9032.49</v>
      </c>
      <c r="BD129" s="2">
        <v>0.37678551866773502</v>
      </c>
      <c r="BF129" s="5">
        <v>42170</v>
      </c>
      <c r="BG129" s="2">
        <v>4839.7700000000004</v>
      </c>
      <c r="BH129" s="2">
        <v>0.36961158426287238</v>
      </c>
      <c r="BJ129" s="5">
        <v>42170</v>
      </c>
      <c r="BK129" s="2">
        <v>9111.07</v>
      </c>
      <c r="BL129" s="2">
        <v>0.30954433399563425</v>
      </c>
      <c r="BN129" s="5">
        <v>42170</v>
      </c>
      <c r="BO129" s="2">
        <v>8729.7000000000007</v>
      </c>
      <c r="BP129" s="2">
        <v>0.29584086657040232</v>
      </c>
      <c r="BR129" s="5">
        <v>42170</v>
      </c>
      <c r="BS129" s="2">
        <v>11989.95</v>
      </c>
      <c r="BT129" s="2">
        <v>0.34621349294555087</v>
      </c>
      <c r="BV129" s="5">
        <v>42170</v>
      </c>
      <c r="BW129" s="2">
        <v>5117.7299999999996</v>
      </c>
      <c r="BX129" s="2">
        <v>0.39905819159435524</v>
      </c>
      <c r="BZ129" s="5">
        <v>42170</v>
      </c>
      <c r="CA129" s="2">
        <v>5397.96</v>
      </c>
      <c r="CB129" s="2">
        <v>0.45407880038411258</v>
      </c>
      <c r="CD129" s="5">
        <v>42170</v>
      </c>
      <c r="CE129" s="2">
        <v>7413.03</v>
      </c>
      <c r="CF129" s="2">
        <v>0.38415795925515772</v>
      </c>
      <c r="CH129" s="5">
        <v>42170</v>
      </c>
      <c r="CI129" s="2">
        <v>4720.79</v>
      </c>
      <c r="CJ129" s="2">
        <v>0.35308069020959748</v>
      </c>
      <c r="CL129" s="5">
        <v>42170</v>
      </c>
      <c r="CM129" s="2">
        <v>9675.5300000000007</v>
      </c>
      <c r="CN129" s="2">
        <v>0.36514857751470742</v>
      </c>
      <c r="CP129" s="5">
        <v>42170</v>
      </c>
      <c r="CQ129" s="2">
        <v>2558.35</v>
      </c>
      <c r="CR129" s="2">
        <v>0.28838696804987352</v>
      </c>
      <c r="CT129" s="5">
        <v>42170</v>
      </c>
      <c r="CU129" s="2">
        <v>4762.7700000000004</v>
      </c>
      <c r="CV129" s="2">
        <v>0.30313316568997961</v>
      </c>
      <c r="CX129" s="5">
        <v>42170</v>
      </c>
      <c r="CY129" s="2">
        <v>3915.19</v>
      </c>
      <c r="CZ129" s="2">
        <v>0.82485394001664225</v>
      </c>
      <c r="DB129" s="5">
        <v>42170</v>
      </c>
      <c r="DC129" s="2">
        <v>2805.94</v>
      </c>
      <c r="DD129" s="2">
        <v>0.61596224029346103</v>
      </c>
      <c r="DF129" s="5">
        <v>42170</v>
      </c>
      <c r="DG129" s="2">
        <v>5344.14</v>
      </c>
      <c r="DH129" s="2">
        <v>0.35662728794900694</v>
      </c>
    </row>
    <row r="130" spans="2:112" x14ac:dyDescent="0.25">
      <c r="B130" s="5">
        <v>42171</v>
      </c>
      <c r="C130" s="2">
        <v>5861.15</v>
      </c>
      <c r="D130" s="2">
        <v>0.53220403111963588</v>
      </c>
      <c r="F130" s="5">
        <v>42171</v>
      </c>
      <c r="G130" s="2">
        <v>4748.6899999999996</v>
      </c>
      <c r="H130" s="2">
        <v>0.33809554043574724</v>
      </c>
      <c r="J130" s="5">
        <v>42171</v>
      </c>
      <c r="K130" s="2">
        <v>4968.7700000000004</v>
      </c>
      <c r="L130" s="2">
        <v>0.47323695782152725</v>
      </c>
      <c r="N130" s="5">
        <v>42171</v>
      </c>
      <c r="O130" s="2">
        <v>5686.85</v>
      </c>
      <c r="P130" s="2">
        <v>0.41092831998636831</v>
      </c>
      <c r="R130" s="5">
        <v>42171</v>
      </c>
      <c r="S130" s="2">
        <v>7862.64</v>
      </c>
      <c r="T130" s="2">
        <v>0.36864786050822329</v>
      </c>
      <c r="V130" s="5">
        <v>42171</v>
      </c>
      <c r="W130" s="2">
        <v>4874.08</v>
      </c>
      <c r="X130" s="2">
        <v>0.35436575999419501</v>
      </c>
      <c r="Z130" s="5">
        <v>42171</v>
      </c>
      <c r="AA130" s="2">
        <v>9814.1299999999992</v>
      </c>
      <c r="AB130" s="2">
        <v>0.34183922542626838</v>
      </c>
      <c r="AD130" s="5">
        <v>42171</v>
      </c>
      <c r="AE130" s="2">
        <v>2760.75</v>
      </c>
      <c r="AF130" s="2">
        <v>0.32605872298735433</v>
      </c>
      <c r="AH130" s="5">
        <v>42171</v>
      </c>
      <c r="AI130" s="2">
        <v>2975.1</v>
      </c>
      <c r="AJ130" s="2">
        <v>0.47686447229750362</v>
      </c>
      <c r="AL130" s="5">
        <v>42171</v>
      </c>
      <c r="AM130" s="2">
        <v>7537.95</v>
      </c>
      <c r="AN130" s="2">
        <v>0.31758693887066819</v>
      </c>
      <c r="AP130" s="5">
        <v>42171</v>
      </c>
      <c r="AQ130" s="2">
        <v>6861.63</v>
      </c>
      <c r="AR130" s="2">
        <v>0.27545102629502077</v>
      </c>
      <c r="AT130" s="5">
        <v>42171</v>
      </c>
      <c r="AU130" s="2">
        <v>5367.47</v>
      </c>
      <c r="AV130" s="2">
        <v>0.28974581278629769</v>
      </c>
      <c r="AX130" s="5">
        <v>42171</v>
      </c>
      <c r="AY130" s="2">
        <v>5190.93</v>
      </c>
      <c r="AZ130" s="2">
        <v>0.32405789927531342</v>
      </c>
      <c r="BB130" s="5">
        <v>42171</v>
      </c>
      <c r="BC130" s="2">
        <v>8793.5499999999993</v>
      </c>
      <c r="BD130" s="2">
        <v>0.37064341321342581</v>
      </c>
      <c r="BF130" s="5">
        <v>42171</v>
      </c>
      <c r="BG130" s="2">
        <v>4622.33</v>
      </c>
      <c r="BH130" s="2">
        <v>0.38087745628154829</v>
      </c>
      <c r="BJ130" s="5">
        <v>42171</v>
      </c>
      <c r="BK130" s="2">
        <v>8814.27</v>
      </c>
      <c r="BL130" s="2">
        <v>0.31352131729579791</v>
      </c>
      <c r="BN130" s="5">
        <v>42171</v>
      </c>
      <c r="BO130" s="2">
        <v>8455.18</v>
      </c>
      <c r="BP130" s="2">
        <v>0.31136261659232145</v>
      </c>
      <c r="BR130" s="5">
        <v>42171</v>
      </c>
      <c r="BS130" s="2">
        <v>11633.89</v>
      </c>
      <c r="BT130" s="2">
        <v>0.35603398601756187</v>
      </c>
      <c r="BV130" s="5">
        <v>42171</v>
      </c>
      <c r="BW130" s="2">
        <v>4898.68</v>
      </c>
      <c r="BX130" s="2">
        <v>0.40243720065049238</v>
      </c>
      <c r="BZ130" s="5">
        <v>42171</v>
      </c>
      <c r="CA130" s="2">
        <v>5160.62</v>
      </c>
      <c r="CB130" s="2">
        <v>0.4445290296665495</v>
      </c>
      <c r="CD130" s="5">
        <v>42171</v>
      </c>
      <c r="CE130" s="2">
        <v>7191.78</v>
      </c>
      <c r="CF130" s="2">
        <v>0.36454155660821747</v>
      </c>
      <c r="CH130" s="5">
        <v>42171</v>
      </c>
      <c r="CI130" s="2">
        <v>4510.6499999999996</v>
      </c>
      <c r="CJ130" s="2">
        <v>0.37310247002846342</v>
      </c>
      <c r="CL130" s="5">
        <v>42171</v>
      </c>
      <c r="CM130" s="2">
        <v>9217.14</v>
      </c>
      <c r="CN130" s="2">
        <v>0.39006674538265906</v>
      </c>
      <c r="CP130" s="5">
        <v>42171</v>
      </c>
      <c r="CQ130" s="2">
        <v>2474.36</v>
      </c>
      <c r="CR130" s="2">
        <v>0.30283269814160602</v>
      </c>
      <c r="CT130" s="5">
        <v>42171</v>
      </c>
      <c r="CU130" s="2">
        <v>4557.8100000000004</v>
      </c>
      <c r="CV130" s="2">
        <v>0.32994556863499369</v>
      </c>
      <c r="CX130" s="5">
        <v>42171</v>
      </c>
      <c r="CY130" s="2">
        <v>3867.32</v>
      </c>
      <c r="CZ130" s="2">
        <v>0.80153354930253684</v>
      </c>
      <c r="DB130" s="5">
        <v>42171</v>
      </c>
      <c r="DC130" s="2">
        <v>2770.36</v>
      </c>
      <c r="DD130" s="2">
        <v>0.61126348840992051</v>
      </c>
      <c r="DF130" s="5">
        <v>42171</v>
      </c>
      <c r="DG130" s="2">
        <v>5157.72</v>
      </c>
      <c r="DH130" s="2">
        <v>0.35471838492553276</v>
      </c>
    </row>
    <row r="131" spans="2:112" x14ac:dyDescent="0.25">
      <c r="B131" s="5">
        <v>42172</v>
      </c>
      <c r="C131" s="2">
        <v>6010.28</v>
      </c>
      <c r="D131" s="2">
        <v>0.52057853819604116</v>
      </c>
      <c r="F131" s="5">
        <v>42172</v>
      </c>
      <c r="G131" s="2">
        <v>4843.82</v>
      </c>
      <c r="H131" s="2">
        <v>0.32543388440760407</v>
      </c>
      <c r="J131" s="5">
        <v>42172</v>
      </c>
      <c r="K131" s="2">
        <v>5079.04</v>
      </c>
      <c r="L131" s="2">
        <v>0.44652499643321447</v>
      </c>
      <c r="N131" s="5">
        <v>42172</v>
      </c>
      <c r="O131" s="2">
        <v>5823.26</v>
      </c>
      <c r="P131" s="2">
        <v>0.39789897089140708</v>
      </c>
      <c r="R131" s="5">
        <v>42172</v>
      </c>
      <c r="S131" s="2">
        <v>7955.42</v>
      </c>
      <c r="T131" s="2">
        <v>0.35271533263216476</v>
      </c>
      <c r="V131" s="5">
        <v>42172</v>
      </c>
      <c r="W131" s="2">
        <v>5002.7</v>
      </c>
      <c r="X131" s="2">
        <v>0.3397980143128036</v>
      </c>
      <c r="Z131" s="5">
        <v>42172</v>
      </c>
      <c r="AA131" s="2">
        <v>9988.48</v>
      </c>
      <c r="AB131" s="2">
        <v>0.33691571139484255</v>
      </c>
      <c r="AD131" s="5">
        <v>42172</v>
      </c>
      <c r="AE131" s="2">
        <v>2809.07</v>
      </c>
      <c r="AF131" s="2">
        <v>0.32594729769958825</v>
      </c>
      <c r="AH131" s="5">
        <v>42172</v>
      </c>
      <c r="AI131" s="2">
        <v>2990.9</v>
      </c>
      <c r="AJ131" s="2">
        <v>0.48120070968928713</v>
      </c>
      <c r="AL131" s="5">
        <v>42172</v>
      </c>
      <c r="AM131" s="2">
        <v>7612.69</v>
      </c>
      <c r="AN131" s="2">
        <v>0.3090085137290155</v>
      </c>
      <c r="AP131" s="5">
        <v>42172</v>
      </c>
      <c r="AQ131" s="2">
        <v>6917.31</v>
      </c>
      <c r="AR131" s="2">
        <v>0.26255512443490853</v>
      </c>
      <c r="AT131" s="5">
        <v>42172</v>
      </c>
      <c r="AU131" s="2">
        <v>5440.47</v>
      </c>
      <c r="AV131" s="2">
        <v>0.28072064870864077</v>
      </c>
      <c r="AX131" s="5">
        <v>42172</v>
      </c>
      <c r="AY131" s="2">
        <v>5267.46</v>
      </c>
      <c r="AZ131" s="2">
        <v>0.31635746642554491</v>
      </c>
      <c r="BB131" s="5">
        <v>42172</v>
      </c>
      <c r="BC131" s="2">
        <v>8903.67</v>
      </c>
      <c r="BD131" s="2">
        <v>0.36145955982758449</v>
      </c>
      <c r="BF131" s="5">
        <v>42172</v>
      </c>
      <c r="BG131" s="2">
        <v>4753.7</v>
      </c>
      <c r="BH131" s="2">
        <v>0.36585536197338958</v>
      </c>
      <c r="BJ131" s="5">
        <v>42172</v>
      </c>
      <c r="BK131" s="2">
        <v>8889.34</v>
      </c>
      <c r="BL131" s="2">
        <v>0.30721228192446448</v>
      </c>
      <c r="BN131" s="5">
        <v>42172</v>
      </c>
      <c r="BO131" s="2">
        <v>8617.68</v>
      </c>
      <c r="BP131" s="2">
        <v>0.30210217360832475</v>
      </c>
      <c r="BR131" s="5">
        <v>42172</v>
      </c>
      <c r="BS131" s="2">
        <v>11783.45</v>
      </c>
      <c r="BT131" s="2">
        <v>0.34996099504311273</v>
      </c>
      <c r="BV131" s="5">
        <v>42172</v>
      </c>
      <c r="BW131" s="2">
        <v>5111.91</v>
      </c>
      <c r="BX131" s="2">
        <v>0.38734891061809068</v>
      </c>
      <c r="BZ131" s="5">
        <v>42172</v>
      </c>
      <c r="CA131" s="2">
        <v>5230.0600000000004</v>
      </c>
      <c r="CB131" s="2">
        <v>0.4235492171820201</v>
      </c>
      <c r="CD131" s="5">
        <v>42172</v>
      </c>
      <c r="CE131" s="2">
        <v>7273.17</v>
      </c>
      <c r="CF131" s="2">
        <v>0.34618371198904285</v>
      </c>
      <c r="CH131" s="5">
        <v>42172</v>
      </c>
      <c r="CI131" s="2">
        <v>4594.63</v>
      </c>
      <c r="CJ131" s="2">
        <v>0.36748411922813418</v>
      </c>
      <c r="CL131" s="5">
        <v>42172</v>
      </c>
      <c r="CM131" s="2">
        <v>9599.6</v>
      </c>
      <c r="CN131" s="2">
        <v>0.39242956879109303</v>
      </c>
      <c r="CP131" s="5">
        <v>42172</v>
      </c>
      <c r="CQ131" s="2">
        <v>2541.85</v>
      </c>
      <c r="CR131" s="2">
        <v>0.30614129273947044</v>
      </c>
      <c r="CT131" s="5">
        <v>42172</v>
      </c>
      <c r="CU131" s="2">
        <v>4618.59</v>
      </c>
      <c r="CV131" s="2">
        <v>0.32898893329649359</v>
      </c>
      <c r="CX131" s="5">
        <v>42172</v>
      </c>
      <c r="CY131" s="2">
        <v>3894.97</v>
      </c>
      <c r="CZ131" s="2">
        <v>0.80642537902504374</v>
      </c>
      <c r="DB131" s="5">
        <v>42172</v>
      </c>
      <c r="DC131" s="2">
        <v>2787.33</v>
      </c>
      <c r="DD131" s="2">
        <v>0.6227014956924346</v>
      </c>
      <c r="DF131" s="5">
        <v>42172</v>
      </c>
      <c r="DG131" s="2">
        <v>5230.91</v>
      </c>
      <c r="DH131" s="2">
        <v>0.35712380690026507</v>
      </c>
    </row>
    <row r="132" spans="2:112" x14ac:dyDescent="0.25">
      <c r="B132" s="5">
        <v>42173</v>
      </c>
      <c r="C132" s="2">
        <v>5840.84</v>
      </c>
      <c r="D132" s="2">
        <v>0.51720786881315539</v>
      </c>
      <c r="F132" s="5">
        <v>42173</v>
      </c>
      <c r="G132" s="2">
        <v>4695.1000000000004</v>
      </c>
      <c r="H132" s="2">
        <v>0.3333652605577283</v>
      </c>
      <c r="J132" s="5">
        <v>42173</v>
      </c>
      <c r="K132" s="2">
        <v>5021.7700000000004</v>
      </c>
      <c r="L132" s="2">
        <v>0.40386234396322762</v>
      </c>
      <c r="N132" s="5">
        <v>42173</v>
      </c>
      <c r="O132" s="2">
        <v>5628.12</v>
      </c>
      <c r="P132" s="2">
        <v>0.4086451415570399</v>
      </c>
      <c r="R132" s="5">
        <v>42173</v>
      </c>
      <c r="S132" s="2">
        <v>7690.91</v>
      </c>
      <c r="T132" s="2">
        <v>0.36383796022139026</v>
      </c>
      <c r="V132" s="5">
        <v>42173</v>
      </c>
      <c r="W132" s="2">
        <v>4795.91</v>
      </c>
      <c r="X132" s="2">
        <v>0.3284436266381659</v>
      </c>
      <c r="Z132" s="5">
        <v>42173</v>
      </c>
      <c r="AA132" s="2">
        <v>9552.39</v>
      </c>
      <c r="AB132" s="2">
        <v>0.35065945410608113</v>
      </c>
      <c r="AD132" s="5">
        <v>42173</v>
      </c>
      <c r="AE132" s="2">
        <v>2694.32</v>
      </c>
      <c r="AF132" s="2">
        <v>0.33292731096699052</v>
      </c>
      <c r="AH132" s="5">
        <v>42173</v>
      </c>
      <c r="AI132" s="2">
        <v>2903.33</v>
      </c>
      <c r="AJ132" s="2">
        <v>0.49756664565909847</v>
      </c>
      <c r="AL132" s="5">
        <v>42173</v>
      </c>
      <c r="AM132" s="2">
        <v>7423.6</v>
      </c>
      <c r="AN132" s="2">
        <v>0.3137040617660129</v>
      </c>
      <c r="AP132" s="5">
        <v>42173</v>
      </c>
      <c r="AQ132" s="2">
        <v>6709.28</v>
      </c>
      <c r="AR132" s="2">
        <v>0.28076412123990868</v>
      </c>
      <c r="AT132" s="5">
        <v>42173</v>
      </c>
      <c r="AU132" s="2">
        <v>5305.31</v>
      </c>
      <c r="AV132" s="2">
        <v>0.29062054347505645</v>
      </c>
      <c r="AX132" s="5">
        <v>42173</v>
      </c>
      <c r="AY132" s="2">
        <v>5131.58</v>
      </c>
      <c r="AZ132" s="2">
        <v>0.32760600833704723</v>
      </c>
      <c r="BB132" s="5">
        <v>42173</v>
      </c>
      <c r="BC132" s="2">
        <v>8617.82</v>
      </c>
      <c r="BD132" s="2">
        <v>0.37532100308131872</v>
      </c>
      <c r="BF132" s="5">
        <v>42173</v>
      </c>
      <c r="BG132" s="2">
        <v>4635.3100000000004</v>
      </c>
      <c r="BH132" s="2">
        <v>0.36309106926541607</v>
      </c>
      <c r="BJ132" s="5">
        <v>42173</v>
      </c>
      <c r="BK132" s="2">
        <v>8535.07</v>
      </c>
      <c r="BL132" s="2">
        <v>0.3311110806566907</v>
      </c>
      <c r="BN132" s="5">
        <v>42173</v>
      </c>
      <c r="BO132" s="2">
        <v>8291.69</v>
      </c>
      <c r="BP132" s="2">
        <v>0.32055537710299392</v>
      </c>
      <c r="BR132" s="5">
        <v>42173</v>
      </c>
      <c r="BS132" s="2">
        <v>11321.29</v>
      </c>
      <c r="BT132" s="2">
        <v>0.36808507031624493</v>
      </c>
      <c r="BV132" s="5">
        <v>42173</v>
      </c>
      <c r="BW132" s="2">
        <v>4968.33</v>
      </c>
      <c r="BX132" s="2">
        <v>0.38781757935643368</v>
      </c>
      <c r="BZ132" s="5">
        <v>42173</v>
      </c>
      <c r="CA132" s="2">
        <v>5192.1000000000004</v>
      </c>
      <c r="CB132" s="2">
        <v>0.4001203315121572</v>
      </c>
      <c r="CD132" s="5">
        <v>42173</v>
      </c>
      <c r="CE132" s="2">
        <v>7129.1</v>
      </c>
      <c r="CF132" s="2">
        <v>0.34653462087879516</v>
      </c>
      <c r="CH132" s="5">
        <v>42173</v>
      </c>
      <c r="CI132" s="2">
        <v>4425.5200000000004</v>
      </c>
      <c r="CJ132" s="2">
        <v>0.38613540018377873</v>
      </c>
      <c r="CL132" s="5">
        <v>42173</v>
      </c>
      <c r="CM132" s="2">
        <v>9127.02</v>
      </c>
      <c r="CN132" s="2">
        <v>0.42055648090914688</v>
      </c>
      <c r="CP132" s="5">
        <v>42173</v>
      </c>
      <c r="CQ132" s="2">
        <v>2397.12</v>
      </c>
      <c r="CR132" s="2">
        <v>0.34065168559371911</v>
      </c>
      <c r="CT132" s="5">
        <v>42173</v>
      </c>
      <c r="CU132" s="2">
        <v>4416.8100000000004</v>
      </c>
      <c r="CV132" s="2">
        <v>0.33792317199146554</v>
      </c>
      <c r="CX132" s="5">
        <v>42173</v>
      </c>
      <c r="CY132" s="2">
        <v>3722.57</v>
      </c>
      <c r="CZ132" s="2">
        <v>0.82102630060546544</v>
      </c>
      <c r="DB132" s="5">
        <v>42173</v>
      </c>
      <c r="DC132" s="2">
        <v>2657.95</v>
      </c>
      <c r="DD132" s="2">
        <v>0.64552851173222192</v>
      </c>
      <c r="DF132" s="5">
        <v>42173</v>
      </c>
      <c r="DG132" s="2">
        <v>5078.41</v>
      </c>
      <c r="DH132" s="2">
        <v>0.35522596313274152</v>
      </c>
    </row>
    <row r="133" spans="2:112" x14ac:dyDescent="0.25">
      <c r="B133" s="5">
        <v>42174</v>
      </c>
      <c r="C133" s="2">
        <v>5424</v>
      </c>
      <c r="D133" s="2">
        <v>0.56515044015689064</v>
      </c>
      <c r="F133" s="5">
        <v>42174</v>
      </c>
      <c r="G133" s="2">
        <v>4366.24</v>
      </c>
      <c r="H133" s="2">
        <v>0.39582540398679983</v>
      </c>
      <c r="J133" s="5">
        <v>42174</v>
      </c>
      <c r="K133" s="2">
        <v>4642.55</v>
      </c>
      <c r="L133" s="2">
        <v>0.45160973954417588</v>
      </c>
      <c r="N133" s="5">
        <v>42174</v>
      </c>
      <c r="O133" s="2">
        <v>5235.22</v>
      </c>
      <c r="P133" s="2">
        <v>0.4566196955110754</v>
      </c>
      <c r="R133" s="5">
        <v>42174</v>
      </c>
      <c r="S133" s="2">
        <v>7120.57</v>
      </c>
      <c r="T133" s="2">
        <v>0.42249240585772707</v>
      </c>
      <c r="V133" s="5">
        <v>42174</v>
      </c>
      <c r="W133" s="2">
        <v>4415.7299999999996</v>
      </c>
      <c r="X133" s="2">
        <v>0.37620837810215446</v>
      </c>
      <c r="Z133" s="5">
        <v>42174</v>
      </c>
      <c r="AA133" s="2">
        <v>8904.0499999999993</v>
      </c>
      <c r="AB133" s="2">
        <v>0.39114814841017315</v>
      </c>
      <c r="AD133" s="5">
        <v>42174</v>
      </c>
      <c r="AE133" s="2">
        <v>2517.66</v>
      </c>
      <c r="AF133" s="2">
        <v>0.376280401582609</v>
      </c>
      <c r="AH133" s="5">
        <v>42174</v>
      </c>
      <c r="AI133" s="2">
        <v>2808.22</v>
      </c>
      <c r="AJ133" s="2">
        <v>0.50614382037187</v>
      </c>
      <c r="AL133" s="5">
        <v>42174</v>
      </c>
      <c r="AM133" s="2">
        <v>6918.3</v>
      </c>
      <c r="AN133" s="2">
        <v>0.3678095637947329</v>
      </c>
      <c r="AP133" s="5">
        <v>42174</v>
      </c>
      <c r="AQ133" s="2">
        <v>6296.64</v>
      </c>
      <c r="AR133" s="2">
        <v>0.33222738712633693</v>
      </c>
      <c r="AT133" s="5">
        <v>42174</v>
      </c>
      <c r="AU133" s="2">
        <v>4991.29</v>
      </c>
      <c r="AV133" s="2">
        <v>0.33711567121987052</v>
      </c>
      <c r="AX133" s="5">
        <v>42174</v>
      </c>
      <c r="AY133" s="2">
        <v>4836.5</v>
      </c>
      <c r="AZ133" s="2">
        <v>0.36429036827708106</v>
      </c>
      <c r="BB133" s="5">
        <v>42174</v>
      </c>
      <c r="BC133" s="2">
        <v>8019.04</v>
      </c>
      <c r="BD133" s="2">
        <v>0.43061903467827128</v>
      </c>
      <c r="BF133" s="5">
        <v>42174</v>
      </c>
      <c r="BG133" s="2">
        <v>4307.3100000000004</v>
      </c>
      <c r="BH133" s="2">
        <v>0.42431658253457033</v>
      </c>
      <c r="BJ133" s="5">
        <v>42174</v>
      </c>
      <c r="BK133" s="2">
        <v>7998.37</v>
      </c>
      <c r="BL133" s="2">
        <v>0.39339435232991132</v>
      </c>
      <c r="BN133" s="5">
        <v>42174</v>
      </c>
      <c r="BO133" s="2">
        <v>7772.35</v>
      </c>
      <c r="BP133" s="2">
        <v>0.38486307348619125</v>
      </c>
      <c r="BR133" s="5">
        <v>42174</v>
      </c>
      <c r="BS133" s="2">
        <v>10636.35</v>
      </c>
      <c r="BT133" s="2">
        <v>0.39885411329456671</v>
      </c>
      <c r="BV133" s="5">
        <v>42174</v>
      </c>
      <c r="BW133" s="2">
        <v>4655.75</v>
      </c>
      <c r="BX133" s="2">
        <v>0.43395253679976026</v>
      </c>
      <c r="BZ133" s="5">
        <v>42174</v>
      </c>
      <c r="CA133" s="2">
        <v>4753.6400000000003</v>
      </c>
      <c r="CB133" s="2">
        <v>0.47143775992683917</v>
      </c>
      <c r="CD133" s="5">
        <v>42174</v>
      </c>
      <c r="CE133" s="2">
        <v>6651.32</v>
      </c>
      <c r="CF133" s="2">
        <v>0.40877445157614217</v>
      </c>
      <c r="CH133" s="5">
        <v>42174</v>
      </c>
      <c r="CI133" s="2">
        <v>4178.26</v>
      </c>
      <c r="CJ133" s="2">
        <v>0.41492775740920174</v>
      </c>
      <c r="CL133" s="5">
        <v>42174</v>
      </c>
      <c r="CM133" s="2">
        <v>8645.6299999999992</v>
      </c>
      <c r="CN133" s="2">
        <v>0.41140830522063121</v>
      </c>
      <c r="CP133" s="5">
        <v>42174</v>
      </c>
      <c r="CQ133" s="2">
        <v>2262.39</v>
      </c>
      <c r="CR133" s="2">
        <v>0.35886786736965604</v>
      </c>
      <c r="CT133" s="5">
        <v>42174</v>
      </c>
      <c r="CU133" s="2">
        <v>4089.36</v>
      </c>
      <c r="CV133" s="2">
        <v>0.36771938617151861</v>
      </c>
      <c r="CX133" s="5">
        <v>42174</v>
      </c>
      <c r="CY133" s="2">
        <v>3550.03</v>
      </c>
      <c r="CZ133" s="2">
        <v>0.83713050558097413</v>
      </c>
      <c r="DB133" s="5">
        <v>42174</v>
      </c>
      <c r="DC133" s="2">
        <v>2521.41</v>
      </c>
      <c r="DD133" s="2">
        <v>0.65827842747037357</v>
      </c>
      <c r="DF133" s="5">
        <v>42174</v>
      </c>
      <c r="DG133" s="2">
        <v>4715.3999999999996</v>
      </c>
      <c r="DH133" s="2">
        <v>0.42054659939450273</v>
      </c>
    </row>
    <row r="134" spans="2:112" x14ac:dyDescent="0.25">
      <c r="B134" s="5">
        <v>42178</v>
      </c>
      <c r="C134" s="2">
        <v>5552.65</v>
      </c>
      <c r="D134" s="2">
        <v>0.55165419466847088</v>
      </c>
      <c r="F134" s="5">
        <v>42178</v>
      </c>
      <c r="G134" s="2">
        <v>4375.09</v>
      </c>
      <c r="H134" s="2">
        <v>0.38088699775272344</v>
      </c>
      <c r="J134" s="5">
        <v>42178</v>
      </c>
      <c r="K134" s="2">
        <v>4704.91</v>
      </c>
      <c r="L134" s="2">
        <v>0.4303867717739015</v>
      </c>
      <c r="N134" s="5">
        <v>42178</v>
      </c>
      <c r="O134" s="2">
        <v>5271.25</v>
      </c>
      <c r="P134" s="2">
        <v>0.43220383795695483</v>
      </c>
      <c r="R134" s="5">
        <v>42178</v>
      </c>
      <c r="S134" s="2">
        <v>7125.29</v>
      </c>
      <c r="T134" s="2">
        <v>0.40803288001350052</v>
      </c>
      <c r="V134" s="5">
        <v>42178</v>
      </c>
      <c r="W134" s="2">
        <v>4479.37</v>
      </c>
      <c r="X134" s="2">
        <v>0.35848696311762124</v>
      </c>
      <c r="Z134" s="5">
        <v>42178</v>
      </c>
      <c r="AA134" s="2">
        <v>8985.14</v>
      </c>
      <c r="AB134" s="2">
        <v>0.37382228773804654</v>
      </c>
      <c r="AD134" s="5">
        <v>42178</v>
      </c>
      <c r="AE134" s="2">
        <v>2547.77</v>
      </c>
      <c r="AF134" s="2">
        <v>0.35575890527081755</v>
      </c>
      <c r="AH134" s="5">
        <v>42178</v>
      </c>
      <c r="AI134" s="2">
        <v>2952.59</v>
      </c>
      <c r="AJ134" s="2">
        <v>0.50392714045453157</v>
      </c>
      <c r="AL134" s="5">
        <v>42178</v>
      </c>
      <c r="AM134" s="2">
        <v>6978.85</v>
      </c>
      <c r="AN134" s="2">
        <v>0.34793827519890919</v>
      </c>
      <c r="AP134" s="5">
        <v>42178</v>
      </c>
      <c r="AQ134" s="2">
        <v>6497.82</v>
      </c>
      <c r="AR134" s="2">
        <v>0.30229755681708953</v>
      </c>
      <c r="AT134" s="5">
        <v>42178</v>
      </c>
      <c r="AU134" s="2">
        <v>4926.8999999999996</v>
      </c>
      <c r="AV134" s="2">
        <v>0.32318720877337292</v>
      </c>
      <c r="AX134" s="5">
        <v>42178</v>
      </c>
      <c r="AY134" s="2">
        <v>4805.22</v>
      </c>
      <c r="AZ134" s="2">
        <v>0.34993859648342956</v>
      </c>
      <c r="BB134" s="5">
        <v>42178</v>
      </c>
      <c r="BC134" s="2">
        <v>8045.14</v>
      </c>
      <c r="BD134" s="2">
        <v>0.41692337670509649</v>
      </c>
      <c r="BF134" s="5">
        <v>42178</v>
      </c>
      <c r="BG134" s="2">
        <v>4354.04</v>
      </c>
      <c r="BH134" s="2">
        <v>0.40953409856527845</v>
      </c>
      <c r="BJ134" s="5">
        <v>42178</v>
      </c>
      <c r="BK134" s="2">
        <v>8290.66</v>
      </c>
      <c r="BL134" s="2">
        <v>0.3673190523104371</v>
      </c>
      <c r="BN134" s="5">
        <v>42178</v>
      </c>
      <c r="BO134" s="2">
        <v>7827.54</v>
      </c>
      <c r="BP134" s="2">
        <v>0.36736375999570825</v>
      </c>
      <c r="BR134" s="5">
        <v>42178</v>
      </c>
      <c r="BS134" s="2">
        <v>10812.53</v>
      </c>
      <c r="BT134" s="2">
        <v>0.38003011955075938</v>
      </c>
      <c r="BV134" s="5">
        <v>42178</v>
      </c>
      <c r="BW134" s="2">
        <v>4757.49</v>
      </c>
      <c r="BX134" s="2">
        <v>0.41603303856027402</v>
      </c>
      <c r="BZ134" s="5">
        <v>42178</v>
      </c>
      <c r="CA134" s="2">
        <v>4846.74</v>
      </c>
      <c r="CB134" s="2">
        <v>0.45197675759543315</v>
      </c>
      <c r="CD134" s="5">
        <v>42178</v>
      </c>
      <c r="CE134" s="2">
        <v>6650.55</v>
      </c>
      <c r="CF134" s="2">
        <v>0.39645084656613694</v>
      </c>
      <c r="CH134" s="5">
        <v>42178</v>
      </c>
      <c r="CI134" s="2">
        <v>4260.08</v>
      </c>
      <c r="CJ134" s="2">
        <v>0.39964838013175746</v>
      </c>
      <c r="CL134" s="5">
        <v>42178</v>
      </c>
      <c r="CM134" s="2">
        <v>8681.14</v>
      </c>
      <c r="CN134" s="2">
        <v>0.38836175023608088</v>
      </c>
      <c r="CP134" s="5">
        <v>42178</v>
      </c>
      <c r="CQ134" s="2">
        <v>2269.04</v>
      </c>
      <c r="CR134" s="2">
        <v>0.34051120743135088</v>
      </c>
      <c r="CT134" s="5">
        <v>42178</v>
      </c>
      <c r="CU134" s="2">
        <v>4150.7700000000004</v>
      </c>
      <c r="CV134" s="2">
        <v>0.34907835795091624</v>
      </c>
      <c r="CX134" s="5">
        <v>42178</v>
      </c>
      <c r="CY134" s="2">
        <v>3655.03</v>
      </c>
      <c r="CZ134" s="2">
        <v>0.83959441023792114</v>
      </c>
      <c r="DB134" s="5">
        <v>42178</v>
      </c>
      <c r="DC134" s="2">
        <v>2618.61</v>
      </c>
      <c r="DD134" s="2">
        <v>0.63609518594377779</v>
      </c>
      <c r="DF134" s="5">
        <v>42178</v>
      </c>
      <c r="DG134" s="2">
        <v>4662</v>
      </c>
      <c r="DH134" s="2">
        <v>0.40706190126076219</v>
      </c>
    </row>
    <row r="135" spans="2:112" x14ac:dyDescent="0.25">
      <c r="B135" s="5">
        <v>42179</v>
      </c>
      <c r="C135" s="2">
        <v>5804.4</v>
      </c>
      <c r="D135" s="2">
        <v>0.55680207835316886</v>
      </c>
      <c r="F135" s="5">
        <v>42179</v>
      </c>
      <c r="G135" s="2">
        <v>4481.12</v>
      </c>
      <c r="H135" s="2">
        <v>0.38112594161331026</v>
      </c>
      <c r="J135" s="5">
        <v>42179</v>
      </c>
      <c r="K135" s="2">
        <v>4891.62</v>
      </c>
      <c r="L135" s="2">
        <v>0.43260293863734717</v>
      </c>
      <c r="N135" s="5">
        <v>42179</v>
      </c>
      <c r="O135" s="2">
        <v>5435.9</v>
      </c>
      <c r="P135" s="2">
        <v>0.43701046607662647</v>
      </c>
      <c r="R135" s="5">
        <v>42179</v>
      </c>
      <c r="S135" s="2">
        <v>7302.67</v>
      </c>
      <c r="T135" s="2">
        <v>0.41100364242122311</v>
      </c>
      <c r="V135" s="5">
        <v>42179</v>
      </c>
      <c r="W135" s="2">
        <v>4561.93</v>
      </c>
      <c r="X135" s="2">
        <v>0.36107575094013095</v>
      </c>
      <c r="Z135" s="5">
        <v>42179</v>
      </c>
      <c r="AA135" s="2">
        <v>9208.74</v>
      </c>
      <c r="AB135" s="2">
        <v>0.37509835420004445</v>
      </c>
      <c r="AD135" s="5">
        <v>42179</v>
      </c>
      <c r="AE135" s="2">
        <v>2600.09</v>
      </c>
      <c r="AF135" s="2">
        <v>0.3567861647556857</v>
      </c>
      <c r="AH135" s="5">
        <v>42179</v>
      </c>
      <c r="AI135" s="2">
        <v>3022.1</v>
      </c>
      <c r="AJ135" s="2">
        <v>0.49686016194517063</v>
      </c>
      <c r="AL135" s="5">
        <v>42179</v>
      </c>
      <c r="AM135" s="2">
        <v>7145.65</v>
      </c>
      <c r="AN135" s="2">
        <v>0.34950098928248269</v>
      </c>
      <c r="AP135" s="5">
        <v>42179</v>
      </c>
      <c r="AQ135" s="2">
        <v>6663.67</v>
      </c>
      <c r="AR135" s="2">
        <v>0.30701448573467244</v>
      </c>
      <c r="AT135" s="5">
        <v>42179</v>
      </c>
      <c r="AU135" s="2">
        <v>5027.75</v>
      </c>
      <c r="AV135" s="2">
        <v>0.32500008295916483</v>
      </c>
      <c r="AX135" s="5">
        <v>42179</v>
      </c>
      <c r="AY135" s="2">
        <v>4909.43</v>
      </c>
      <c r="AZ135" s="2">
        <v>0.34783403961704334</v>
      </c>
      <c r="BB135" s="5">
        <v>42179</v>
      </c>
      <c r="BC135" s="2">
        <v>8218.41</v>
      </c>
      <c r="BD135" s="2">
        <v>0.4203832755218006</v>
      </c>
      <c r="BF135" s="5">
        <v>42179</v>
      </c>
      <c r="BG135" s="2">
        <v>4474.55</v>
      </c>
      <c r="BH135" s="2">
        <v>0.40765310367887403</v>
      </c>
      <c r="BJ135" s="5">
        <v>42179</v>
      </c>
      <c r="BK135" s="2">
        <v>8535.5400000000009</v>
      </c>
      <c r="BL135" s="2">
        <v>0.364830508728342</v>
      </c>
      <c r="BN135" s="5">
        <v>42179</v>
      </c>
      <c r="BO135" s="2">
        <v>7949.48</v>
      </c>
      <c r="BP135" s="2">
        <v>0.37168037730018971</v>
      </c>
      <c r="BR135" s="5">
        <v>42179</v>
      </c>
      <c r="BS135" s="2">
        <v>10977.2</v>
      </c>
      <c r="BT135" s="2">
        <v>0.38158163428466751</v>
      </c>
      <c r="BV135" s="5">
        <v>42179</v>
      </c>
      <c r="BW135" s="2">
        <v>4980.01</v>
      </c>
      <c r="BX135" s="2">
        <v>0.42254342540399686</v>
      </c>
      <c r="BZ135" s="5">
        <v>42179</v>
      </c>
      <c r="CA135" s="2">
        <v>5059.6400000000003</v>
      </c>
      <c r="CB135" s="2">
        <v>0.4553606032912651</v>
      </c>
      <c r="CD135" s="5">
        <v>42179</v>
      </c>
      <c r="CE135" s="2">
        <v>6817.87</v>
      </c>
      <c r="CF135" s="2">
        <v>0.40102505536520372</v>
      </c>
      <c r="CH135" s="5">
        <v>42179</v>
      </c>
      <c r="CI135" s="2">
        <v>4374.1099999999997</v>
      </c>
      <c r="CJ135" s="2">
        <v>0.39844722090456103</v>
      </c>
      <c r="CL135" s="5">
        <v>42179</v>
      </c>
      <c r="CM135" s="2">
        <v>8651.16</v>
      </c>
      <c r="CN135" s="2">
        <v>0.38533027299084543</v>
      </c>
      <c r="CP135" s="5">
        <v>42179</v>
      </c>
      <c r="CQ135" s="2">
        <v>2266.87</v>
      </c>
      <c r="CR135" s="2">
        <v>0.34124783748438026</v>
      </c>
      <c r="CT135" s="5">
        <v>42179</v>
      </c>
      <c r="CU135" s="2">
        <v>4218.83</v>
      </c>
      <c r="CV135" s="2">
        <v>0.34870301670737941</v>
      </c>
      <c r="CX135" s="5">
        <v>42179</v>
      </c>
      <c r="CY135" s="2">
        <v>3719.91</v>
      </c>
      <c r="CZ135" s="2">
        <v>0.83760344867254766</v>
      </c>
      <c r="DB135" s="5">
        <v>42179</v>
      </c>
      <c r="DC135" s="2">
        <v>2627.7</v>
      </c>
      <c r="DD135" s="2">
        <v>0.63709089928583496</v>
      </c>
      <c r="DF135" s="5">
        <v>42179</v>
      </c>
      <c r="DG135" s="2">
        <v>4768.78</v>
      </c>
      <c r="DH135" s="2">
        <v>0.41212730195234892</v>
      </c>
    </row>
    <row r="136" spans="2:112" x14ac:dyDescent="0.25">
      <c r="B136" s="5">
        <v>42180</v>
      </c>
      <c r="C136" s="2">
        <v>5554.39</v>
      </c>
      <c r="D136" s="2">
        <v>0.57928937839435679</v>
      </c>
      <c r="F136" s="5">
        <v>42180</v>
      </c>
      <c r="G136" s="2">
        <v>4335.33</v>
      </c>
      <c r="H136" s="2">
        <v>0.39821169619808938</v>
      </c>
      <c r="J136" s="5">
        <v>42180</v>
      </c>
      <c r="K136" s="2">
        <v>4743.41</v>
      </c>
      <c r="L136" s="2">
        <v>0.45412491539087574</v>
      </c>
      <c r="N136" s="5">
        <v>42180</v>
      </c>
      <c r="O136" s="2">
        <v>5172.4399999999996</v>
      </c>
      <c r="P136" s="2">
        <v>0.45761637863059884</v>
      </c>
      <c r="R136" s="5">
        <v>42180</v>
      </c>
      <c r="S136" s="2">
        <v>7025</v>
      </c>
      <c r="T136" s="2">
        <v>0.43009364335718542</v>
      </c>
      <c r="V136" s="5">
        <v>42180</v>
      </c>
      <c r="W136" s="2">
        <v>4365.96</v>
      </c>
      <c r="X136" s="2">
        <v>0.37985985971998903</v>
      </c>
      <c r="Z136" s="5">
        <v>42180</v>
      </c>
      <c r="AA136" s="2">
        <v>8834.9500000000007</v>
      </c>
      <c r="AB136" s="2">
        <v>0.39251615823896602</v>
      </c>
      <c r="AD136" s="5">
        <v>42180</v>
      </c>
      <c r="AE136" s="2">
        <v>2517.5</v>
      </c>
      <c r="AF136" s="2">
        <v>0.3688736894361167</v>
      </c>
      <c r="AH136" s="5">
        <v>42180</v>
      </c>
      <c r="AI136" s="2">
        <v>2947.16</v>
      </c>
      <c r="AJ136" s="2">
        <v>0.50272070473387587</v>
      </c>
      <c r="AL136" s="5">
        <v>42180</v>
      </c>
      <c r="AM136" s="2">
        <v>6820.83</v>
      </c>
      <c r="AN136" s="2">
        <v>0.37240181965011016</v>
      </c>
      <c r="AP136" s="5">
        <v>42180</v>
      </c>
      <c r="AQ136" s="2">
        <v>6428.51</v>
      </c>
      <c r="AR136" s="2">
        <v>0.32186000786927377</v>
      </c>
      <c r="AT136" s="5">
        <v>42180</v>
      </c>
      <c r="AU136" s="2">
        <v>4799.6000000000004</v>
      </c>
      <c r="AV136" s="2">
        <v>0.35381305642288341</v>
      </c>
      <c r="AX136" s="5">
        <v>42180</v>
      </c>
      <c r="AY136" s="2">
        <v>4786.42</v>
      </c>
      <c r="AZ136" s="2">
        <v>0.35448002071470985</v>
      </c>
      <c r="BB136" s="5">
        <v>42180</v>
      </c>
      <c r="BC136" s="2">
        <v>7856.41</v>
      </c>
      <c r="BD136" s="2">
        <v>0.45005164289996885</v>
      </c>
      <c r="BF136" s="5">
        <v>42180</v>
      </c>
      <c r="BG136" s="2">
        <v>4401.6400000000003</v>
      </c>
      <c r="BH136" s="2">
        <v>0.41260190510511574</v>
      </c>
      <c r="BJ136" s="5">
        <v>42180</v>
      </c>
      <c r="BK136" s="2">
        <v>8228.1</v>
      </c>
      <c r="BL136" s="2">
        <v>0.37602299237513326</v>
      </c>
      <c r="BN136" s="5">
        <v>42180</v>
      </c>
      <c r="BO136" s="2">
        <v>7659.17</v>
      </c>
      <c r="BP136" s="2">
        <v>0.3833381430542222</v>
      </c>
      <c r="BR136" s="5">
        <v>42180</v>
      </c>
      <c r="BS136" s="2">
        <v>10525.33</v>
      </c>
      <c r="BT136" s="2">
        <v>0.40027678685834145</v>
      </c>
      <c r="BV136" s="5">
        <v>42180</v>
      </c>
      <c r="BW136" s="2">
        <v>4855.21</v>
      </c>
      <c r="BX136" s="2">
        <v>0.43056867034576568</v>
      </c>
      <c r="BZ136" s="5">
        <v>42180</v>
      </c>
      <c r="CA136" s="2">
        <v>4895.8500000000004</v>
      </c>
      <c r="CB136" s="2">
        <v>0.46614035650616692</v>
      </c>
      <c r="CD136" s="5">
        <v>42180</v>
      </c>
      <c r="CE136" s="2">
        <v>6650.43</v>
      </c>
      <c r="CF136" s="2">
        <v>0.41161609903543889</v>
      </c>
      <c r="CH136" s="5">
        <v>42180</v>
      </c>
      <c r="CI136" s="2">
        <v>4177.51</v>
      </c>
      <c r="CJ136" s="2">
        <v>0.41298568804616115</v>
      </c>
      <c r="CL136" s="5">
        <v>42180</v>
      </c>
      <c r="CM136" s="2">
        <v>8177.59</v>
      </c>
      <c r="CN136" s="2">
        <v>0.41129909247703772</v>
      </c>
      <c r="CP136" s="5">
        <v>42180</v>
      </c>
      <c r="CQ136" s="2">
        <v>2136.56</v>
      </c>
      <c r="CR136" s="2">
        <v>0.36048518678609537</v>
      </c>
      <c r="CT136" s="5">
        <v>42180</v>
      </c>
      <c r="CU136" s="2">
        <v>4021.08</v>
      </c>
      <c r="CV136" s="2">
        <v>0.3717992066830092</v>
      </c>
      <c r="CX136" s="5">
        <v>42180</v>
      </c>
      <c r="CY136" s="2">
        <v>3630.16</v>
      </c>
      <c r="CZ136" s="2">
        <v>0.83834064598005598</v>
      </c>
      <c r="DB136" s="5">
        <v>42180</v>
      </c>
      <c r="DC136" s="2">
        <v>2551.5100000000002</v>
      </c>
      <c r="DD136" s="2">
        <v>0.64053462129857885</v>
      </c>
      <c r="DF136" s="5">
        <v>42180</v>
      </c>
      <c r="DG136" s="2">
        <v>4650.45</v>
      </c>
      <c r="DH136" s="2">
        <v>0.4165899987635801</v>
      </c>
    </row>
    <row r="137" spans="2:112" x14ac:dyDescent="0.25">
      <c r="B137" s="5">
        <v>42181</v>
      </c>
      <c r="C137" s="2">
        <v>5104.05</v>
      </c>
      <c r="D137" s="2">
        <v>0.61793274619925243</v>
      </c>
      <c r="F137" s="5">
        <v>42181</v>
      </c>
      <c r="G137" s="2">
        <v>3998.6</v>
      </c>
      <c r="H137" s="2">
        <v>0.45777507553663899</v>
      </c>
      <c r="J137" s="5">
        <v>42181</v>
      </c>
      <c r="K137" s="2">
        <v>4396.13</v>
      </c>
      <c r="L137" s="2">
        <v>0.49857271528580566</v>
      </c>
      <c r="N137" s="5">
        <v>42181</v>
      </c>
      <c r="O137" s="2">
        <v>4728.5600000000004</v>
      </c>
      <c r="P137" s="2">
        <v>0.51294484721186051</v>
      </c>
      <c r="R137" s="5">
        <v>42181</v>
      </c>
      <c r="S137" s="2">
        <v>6484.44</v>
      </c>
      <c r="T137" s="2">
        <v>0.4888214896338372</v>
      </c>
      <c r="V137" s="5">
        <v>42181</v>
      </c>
      <c r="W137" s="2">
        <v>4026.57</v>
      </c>
      <c r="X137" s="2">
        <v>0.4233167029612962</v>
      </c>
      <c r="Z137" s="5">
        <v>42181</v>
      </c>
      <c r="AA137" s="2">
        <v>8098.1</v>
      </c>
      <c r="AB137" s="2">
        <v>0.44490503465727876</v>
      </c>
      <c r="AD137" s="5">
        <v>42181</v>
      </c>
      <c r="AE137" s="2">
        <v>2304.9899999999998</v>
      </c>
      <c r="AF137" s="2">
        <v>0.42245839095135351</v>
      </c>
      <c r="AH137" s="5">
        <v>42181</v>
      </c>
      <c r="AI137" s="2">
        <v>2666.09</v>
      </c>
      <c r="AJ137" s="2">
        <v>0.59216902773835312</v>
      </c>
      <c r="AL137" s="5">
        <v>42181</v>
      </c>
      <c r="AM137" s="2">
        <v>6252.1</v>
      </c>
      <c r="AN137" s="2">
        <v>0.43456545642756966</v>
      </c>
      <c r="AP137" s="5">
        <v>42181</v>
      </c>
      <c r="AQ137" s="2">
        <v>5956.55</v>
      </c>
      <c r="AR137" s="2">
        <v>0.38751200290570298</v>
      </c>
      <c r="AT137" s="5">
        <v>42181</v>
      </c>
      <c r="AU137" s="2">
        <v>4428.84</v>
      </c>
      <c r="AV137" s="2">
        <v>0.41192331398662735</v>
      </c>
      <c r="AX137" s="5">
        <v>42181</v>
      </c>
      <c r="AY137" s="2">
        <v>4455.97</v>
      </c>
      <c r="AZ137" s="2">
        <v>0.40024507918211044</v>
      </c>
      <c r="BB137" s="5">
        <v>42181</v>
      </c>
      <c r="BC137" s="2">
        <v>7160.86</v>
      </c>
      <c r="BD137" s="2">
        <v>0.50956771646648069</v>
      </c>
      <c r="BF137" s="5">
        <v>42181</v>
      </c>
      <c r="BG137" s="2">
        <v>4009.13</v>
      </c>
      <c r="BH137" s="2">
        <v>0.47123299662973994</v>
      </c>
      <c r="BJ137" s="5">
        <v>42181</v>
      </c>
      <c r="BK137" s="2">
        <v>7671.25</v>
      </c>
      <c r="BL137" s="2">
        <v>0.43615452222650003</v>
      </c>
      <c r="BN137" s="5">
        <v>42181</v>
      </c>
      <c r="BO137" s="2">
        <v>7058.68</v>
      </c>
      <c r="BP137" s="2">
        <v>0.44617366475603354</v>
      </c>
      <c r="BR137" s="5">
        <v>42181</v>
      </c>
      <c r="BS137" s="2">
        <v>9660.19</v>
      </c>
      <c r="BT137" s="2">
        <v>0.45424096284494325</v>
      </c>
      <c r="BV137" s="5">
        <v>42181</v>
      </c>
      <c r="BW137" s="2">
        <v>4514.33</v>
      </c>
      <c r="BX137" s="2">
        <v>0.48036260570460926</v>
      </c>
      <c r="BZ137" s="5">
        <v>42181</v>
      </c>
      <c r="CA137" s="2">
        <v>4500.3500000000004</v>
      </c>
      <c r="CB137" s="2">
        <v>0.52161481293307654</v>
      </c>
      <c r="CD137" s="5">
        <v>42181</v>
      </c>
      <c r="CE137" s="2">
        <v>6111.45</v>
      </c>
      <c r="CF137" s="2">
        <v>0.47613848191040531</v>
      </c>
      <c r="CH137" s="5">
        <v>42181</v>
      </c>
      <c r="CI137" s="2">
        <v>3811.03</v>
      </c>
      <c r="CJ137" s="2">
        <v>0.4651604769342238</v>
      </c>
      <c r="CL137" s="5">
        <v>42181</v>
      </c>
      <c r="CM137" s="2">
        <v>7492.88</v>
      </c>
      <c r="CN137" s="2">
        <v>0.45730584130111462</v>
      </c>
      <c r="CP137" s="5">
        <v>42181</v>
      </c>
      <c r="CQ137" s="2">
        <v>1969.11</v>
      </c>
      <c r="CR137" s="2">
        <v>0.41117771939118725</v>
      </c>
      <c r="CT137" s="5">
        <v>42181</v>
      </c>
      <c r="CU137" s="2">
        <v>3659.14</v>
      </c>
      <c r="CV137" s="2">
        <v>0.41686853250507488</v>
      </c>
      <c r="CX137" s="5">
        <v>42181</v>
      </c>
      <c r="CY137" s="2">
        <v>3441.89</v>
      </c>
      <c r="CZ137" s="2">
        <v>0.84692554777968954</v>
      </c>
      <c r="DB137" s="5">
        <v>42181</v>
      </c>
      <c r="DC137" s="2">
        <v>2335.75</v>
      </c>
      <c r="DD137" s="2">
        <v>0.6626272133563067</v>
      </c>
      <c r="DF137" s="5">
        <v>42181</v>
      </c>
      <c r="DG137" s="2">
        <v>4316.09</v>
      </c>
      <c r="DH137" s="2">
        <v>0.46054376894303684</v>
      </c>
    </row>
    <row r="138" spans="2:112" x14ac:dyDescent="0.25">
      <c r="B138" s="5">
        <v>42184</v>
      </c>
      <c r="C138" s="2">
        <v>5000.96</v>
      </c>
      <c r="D138" s="2">
        <v>0.60341161671072463</v>
      </c>
      <c r="F138" s="5">
        <v>42184</v>
      </c>
      <c r="G138" s="2">
        <v>3768.94</v>
      </c>
      <c r="H138" s="2">
        <v>0.49711784963847416</v>
      </c>
      <c r="J138" s="5">
        <v>42184</v>
      </c>
      <c r="K138" s="2">
        <v>4219.97</v>
      </c>
      <c r="L138" s="2">
        <v>0.50490988236818124</v>
      </c>
      <c r="N138" s="5">
        <v>42184</v>
      </c>
      <c r="O138" s="2">
        <v>4409.6000000000004</v>
      </c>
      <c r="P138" s="2">
        <v>0.54003590567679127</v>
      </c>
      <c r="R138" s="5">
        <v>42184</v>
      </c>
      <c r="S138" s="2">
        <v>6084.75</v>
      </c>
      <c r="T138" s="2">
        <v>0.52464748572893427</v>
      </c>
      <c r="V138" s="5">
        <v>42184</v>
      </c>
      <c r="W138" s="2">
        <v>3793.51</v>
      </c>
      <c r="X138" s="2">
        <v>0.44387527016824302</v>
      </c>
      <c r="Z138" s="5">
        <v>42184</v>
      </c>
      <c r="AA138" s="2">
        <v>7498.22</v>
      </c>
      <c r="AB138" s="2">
        <v>0.48160475793731772</v>
      </c>
      <c r="AD138" s="5">
        <v>42184</v>
      </c>
      <c r="AE138" s="2">
        <v>2141.71</v>
      </c>
      <c r="AF138" s="2">
        <v>0.45771869445601904</v>
      </c>
      <c r="AH138" s="5">
        <v>42184</v>
      </c>
      <c r="AI138" s="2">
        <v>2441.61</v>
      </c>
      <c r="AJ138" s="2">
        <v>0.62427754827367299</v>
      </c>
      <c r="AL138" s="5">
        <v>42184</v>
      </c>
      <c r="AM138" s="2">
        <v>5912.68</v>
      </c>
      <c r="AN138" s="2">
        <v>0.46025105553217499</v>
      </c>
      <c r="AP138" s="5">
        <v>42184</v>
      </c>
      <c r="AQ138" s="2">
        <v>5756.59</v>
      </c>
      <c r="AR138" s="2">
        <v>0.40369003491267785</v>
      </c>
      <c r="AT138" s="5">
        <v>42184</v>
      </c>
      <c r="AU138" s="2">
        <v>4141.4799999999996</v>
      </c>
      <c r="AV138" s="2">
        <v>0.44357631826768373</v>
      </c>
      <c r="AX138" s="5">
        <v>42184</v>
      </c>
      <c r="AY138" s="2">
        <v>4167.78</v>
      </c>
      <c r="AZ138" s="2">
        <v>0.44083135659840766</v>
      </c>
      <c r="BB138" s="5">
        <v>42184</v>
      </c>
      <c r="BC138" s="2">
        <v>6573.09</v>
      </c>
      <c r="BD138" s="2">
        <v>0.53921362393519301</v>
      </c>
      <c r="BF138" s="5">
        <v>42184</v>
      </c>
      <c r="BG138" s="2">
        <v>3769.33</v>
      </c>
      <c r="BH138" s="2">
        <v>0.50361544855962259</v>
      </c>
      <c r="BJ138" s="5">
        <v>42184</v>
      </c>
      <c r="BK138" s="2">
        <v>7531.49</v>
      </c>
      <c r="BL138" s="2">
        <v>0.42217713477569779</v>
      </c>
      <c r="BN138" s="5">
        <v>42184</v>
      </c>
      <c r="BO138" s="2">
        <v>6701.22</v>
      </c>
      <c r="BP138" s="2">
        <v>0.47136511465877223</v>
      </c>
      <c r="BR138" s="5">
        <v>42184</v>
      </c>
      <c r="BS138" s="2">
        <v>9089.0300000000007</v>
      </c>
      <c r="BT138" s="2">
        <v>0.48425597829100964</v>
      </c>
      <c r="BV138" s="5">
        <v>42184</v>
      </c>
      <c r="BW138" s="2">
        <v>4292.46</v>
      </c>
      <c r="BX138" s="2">
        <v>0.49875130947163199</v>
      </c>
      <c r="BZ138" s="5">
        <v>42184</v>
      </c>
      <c r="CA138" s="2">
        <v>4411.09</v>
      </c>
      <c r="CB138" s="2">
        <v>0.49490728356150654</v>
      </c>
      <c r="CD138" s="5">
        <v>42184</v>
      </c>
      <c r="CE138" s="2">
        <v>5840.24</v>
      </c>
      <c r="CF138" s="2">
        <v>0.49604511711199023</v>
      </c>
      <c r="CH138" s="5">
        <v>42184</v>
      </c>
      <c r="CI138" s="2">
        <v>3563.21</v>
      </c>
      <c r="CJ138" s="2">
        <v>0.49936945487690348</v>
      </c>
      <c r="CL138" s="5">
        <v>42184</v>
      </c>
      <c r="CM138" s="2">
        <v>6912.52</v>
      </c>
      <c r="CN138" s="2">
        <v>0.48478846302560896</v>
      </c>
      <c r="CP138" s="5">
        <v>42184</v>
      </c>
      <c r="CQ138" s="2">
        <v>1832.75</v>
      </c>
      <c r="CR138" s="2">
        <v>0.44634107624224062</v>
      </c>
      <c r="CT138" s="5">
        <v>42184</v>
      </c>
      <c r="CU138" s="2">
        <v>3361.69</v>
      </c>
      <c r="CV138" s="2">
        <v>0.45899551663219235</v>
      </c>
      <c r="CX138" s="5">
        <v>42184</v>
      </c>
      <c r="CY138" s="2">
        <v>3471.79</v>
      </c>
      <c r="CZ138" s="2">
        <v>0.83800673276599791</v>
      </c>
      <c r="DB138" s="5">
        <v>42184</v>
      </c>
      <c r="DC138" s="2">
        <v>2213.4299999999998</v>
      </c>
      <c r="DD138" s="2">
        <v>0.66058959325405253</v>
      </c>
      <c r="DF138" s="5">
        <v>42184</v>
      </c>
      <c r="DG138" s="2">
        <v>4082.16</v>
      </c>
      <c r="DH138" s="2">
        <v>0.48498312243958897</v>
      </c>
    </row>
    <row r="139" spans="2:112" x14ac:dyDescent="0.25">
      <c r="B139" s="5">
        <v>42185</v>
      </c>
      <c r="C139" s="2">
        <v>5175.6000000000004</v>
      </c>
      <c r="D139" s="2">
        <v>0.60833856063589631</v>
      </c>
      <c r="F139" s="5">
        <v>42185</v>
      </c>
      <c r="G139" s="2">
        <v>3919.11</v>
      </c>
      <c r="H139" s="2">
        <v>0.49941620410771576</v>
      </c>
      <c r="J139" s="5">
        <v>42185</v>
      </c>
      <c r="K139" s="2">
        <v>4410.74</v>
      </c>
      <c r="L139" s="2">
        <v>0.50391566454439307</v>
      </c>
      <c r="N139" s="5">
        <v>42185</v>
      </c>
      <c r="O139" s="2">
        <v>4640.55</v>
      </c>
      <c r="P139" s="2">
        <v>0.55723734348475074</v>
      </c>
      <c r="R139" s="5">
        <v>42185</v>
      </c>
      <c r="S139" s="2">
        <v>6363.81</v>
      </c>
      <c r="T139" s="2">
        <v>0.53881525397737384</v>
      </c>
      <c r="V139" s="5">
        <v>42185</v>
      </c>
      <c r="W139" s="2">
        <v>4046.61</v>
      </c>
      <c r="X139" s="2">
        <v>0.4648719661006781</v>
      </c>
      <c r="Z139" s="5">
        <v>42185</v>
      </c>
      <c r="AA139" s="2">
        <v>7874.73</v>
      </c>
      <c r="AB139" s="2">
        <v>0.48674271535485719</v>
      </c>
      <c r="AD139" s="5">
        <v>42185</v>
      </c>
      <c r="AE139" s="2">
        <v>2250.39</v>
      </c>
      <c r="AF139" s="2">
        <v>0.4587758811645466</v>
      </c>
      <c r="AH139" s="5">
        <v>42185</v>
      </c>
      <c r="AI139" s="2">
        <v>2575.58</v>
      </c>
      <c r="AJ139" s="2">
        <v>0.65987669182658959</v>
      </c>
      <c r="AL139" s="5">
        <v>42185</v>
      </c>
      <c r="AM139" s="2">
        <v>6235.64</v>
      </c>
      <c r="AN139" s="2">
        <v>0.45960903816418114</v>
      </c>
      <c r="AP139" s="5">
        <v>42185</v>
      </c>
      <c r="AQ139" s="2">
        <v>6171.51</v>
      </c>
      <c r="AR139" s="2">
        <v>0.42717760759990803</v>
      </c>
      <c r="AT139" s="5">
        <v>42185</v>
      </c>
      <c r="AU139" s="2">
        <v>4314</v>
      </c>
      <c r="AV139" s="2">
        <v>0.43796661403103387</v>
      </c>
      <c r="AX139" s="5">
        <v>42185</v>
      </c>
      <c r="AY139" s="2">
        <v>4295.9799999999996</v>
      </c>
      <c r="AZ139" s="2">
        <v>0.44122078178012547</v>
      </c>
      <c r="BB139" s="5">
        <v>42185</v>
      </c>
      <c r="BC139" s="2">
        <v>6890.09</v>
      </c>
      <c r="BD139" s="2">
        <v>0.53328169685111804</v>
      </c>
      <c r="BF139" s="5">
        <v>42185</v>
      </c>
      <c r="BG139" s="2">
        <v>3911.52</v>
      </c>
      <c r="BH139" s="2">
        <v>0.50459359089659794</v>
      </c>
      <c r="BJ139" s="5">
        <v>42185</v>
      </c>
      <c r="BK139" s="2">
        <v>7924.85</v>
      </c>
      <c r="BL139" s="2">
        <v>0.43347660653618586</v>
      </c>
      <c r="BN139" s="5">
        <v>42185</v>
      </c>
      <c r="BO139" s="2">
        <v>7047.46</v>
      </c>
      <c r="BP139" s="2">
        <v>0.4786402525875989</v>
      </c>
      <c r="BR139" s="5">
        <v>42185</v>
      </c>
      <c r="BS139" s="2">
        <v>9632.24</v>
      </c>
      <c r="BT139" s="2">
        <v>0.49214767726748215</v>
      </c>
      <c r="BV139" s="5">
        <v>42185</v>
      </c>
      <c r="BW139" s="2">
        <v>4449.8500000000004</v>
      </c>
      <c r="BX139" s="2">
        <v>0.50996234333684454</v>
      </c>
      <c r="BZ139" s="5">
        <v>42185</v>
      </c>
      <c r="CA139" s="2">
        <v>4616.32</v>
      </c>
      <c r="CB139" s="2">
        <v>0.50276621732787397</v>
      </c>
      <c r="CD139" s="5">
        <v>42185</v>
      </c>
      <c r="CE139" s="2">
        <v>6111.36</v>
      </c>
      <c r="CF139" s="2">
        <v>0.50611881612405651</v>
      </c>
      <c r="CH139" s="5">
        <v>42185</v>
      </c>
      <c r="CI139" s="2">
        <v>3748.43</v>
      </c>
      <c r="CJ139" s="2">
        <v>0.50218296016889463</v>
      </c>
      <c r="CL139" s="5">
        <v>42185</v>
      </c>
      <c r="CM139" s="2">
        <v>7304.96</v>
      </c>
      <c r="CN139" s="2">
        <v>0.47978148534496728</v>
      </c>
      <c r="CP139" s="5">
        <v>42185</v>
      </c>
      <c r="CQ139" s="2">
        <v>1932.81</v>
      </c>
      <c r="CR139" s="2">
        <v>0.45326797537269464</v>
      </c>
      <c r="CT139" s="5">
        <v>42185</v>
      </c>
      <c r="CU139" s="2">
        <v>3556.82</v>
      </c>
      <c r="CV139" s="2">
        <v>0.45816197463737857</v>
      </c>
      <c r="CX139" s="5">
        <v>42185</v>
      </c>
      <c r="CY139" s="2">
        <v>3702.87</v>
      </c>
      <c r="CZ139" s="2">
        <v>0.85258458819316285</v>
      </c>
      <c r="DB139" s="5">
        <v>42185</v>
      </c>
      <c r="DC139" s="2">
        <v>2391.29</v>
      </c>
      <c r="DD139" s="2">
        <v>0.67376495650453239</v>
      </c>
      <c r="DF139" s="5">
        <v>42185</v>
      </c>
      <c r="DG139" s="2">
        <v>4229.6499999999996</v>
      </c>
      <c r="DH139" s="2">
        <v>0.48888501487291636</v>
      </c>
    </row>
    <row r="140" spans="2:112" x14ac:dyDescent="0.25">
      <c r="B140" s="5">
        <v>42186</v>
      </c>
      <c r="C140" s="2">
        <v>4851.22</v>
      </c>
      <c r="D140" s="2">
        <v>0.62420391135427955</v>
      </c>
      <c r="F140" s="5">
        <v>42186</v>
      </c>
      <c r="G140" s="2">
        <v>3716.2</v>
      </c>
      <c r="H140" s="2">
        <v>0.51419076315425738</v>
      </c>
      <c r="J140" s="5">
        <v>42186</v>
      </c>
      <c r="K140" s="2">
        <v>4222.49</v>
      </c>
      <c r="L140" s="2">
        <v>0.52676065258236293</v>
      </c>
      <c r="N140" s="5">
        <v>42186</v>
      </c>
      <c r="O140" s="2">
        <v>4328.1099999999997</v>
      </c>
      <c r="P140" s="2">
        <v>0.56933201436163861</v>
      </c>
      <c r="R140" s="5">
        <v>42186</v>
      </c>
      <c r="S140" s="2">
        <v>5960.01</v>
      </c>
      <c r="T140" s="2">
        <v>0.55484869758749</v>
      </c>
      <c r="V140" s="5">
        <v>42186</v>
      </c>
      <c r="W140" s="2">
        <v>3770.87</v>
      </c>
      <c r="X140" s="2">
        <v>0.47777859369131193</v>
      </c>
      <c r="Z140" s="5">
        <v>42186</v>
      </c>
      <c r="AA140" s="2">
        <v>7476.12</v>
      </c>
      <c r="AB140" s="2">
        <v>0.49616636825875171</v>
      </c>
      <c r="AD140" s="5">
        <v>42186</v>
      </c>
      <c r="AE140" s="2">
        <v>2115.3000000000002</v>
      </c>
      <c r="AF140" s="2">
        <v>0.47589900405173879</v>
      </c>
      <c r="AH140" s="5">
        <v>42186</v>
      </c>
      <c r="AI140" s="2">
        <v>2376.36</v>
      </c>
      <c r="AJ140" s="2">
        <v>0.67808683641644452</v>
      </c>
      <c r="AL140" s="5">
        <v>42186</v>
      </c>
      <c r="AM140" s="2">
        <v>5930.59</v>
      </c>
      <c r="AN140" s="2">
        <v>0.4721096340878404</v>
      </c>
      <c r="AP140" s="5">
        <v>42186</v>
      </c>
      <c r="AQ140" s="2">
        <v>5860.55</v>
      </c>
      <c r="AR140" s="2">
        <v>0.43376629033013897</v>
      </c>
      <c r="AT140" s="5">
        <v>42186</v>
      </c>
      <c r="AU140" s="2">
        <v>4076.34</v>
      </c>
      <c r="AV140" s="2">
        <v>0.45277728303373521</v>
      </c>
      <c r="AX140" s="5">
        <v>42186</v>
      </c>
      <c r="AY140" s="2">
        <v>4098.22</v>
      </c>
      <c r="AZ140" s="2">
        <v>0.45219617632146164</v>
      </c>
      <c r="BB140" s="5">
        <v>42186</v>
      </c>
      <c r="BC140" s="2">
        <v>6506.75</v>
      </c>
      <c r="BD140" s="2">
        <v>0.54316074912556978</v>
      </c>
      <c r="BF140" s="5">
        <v>42186</v>
      </c>
      <c r="BG140" s="2">
        <v>3700.95</v>
      </c>
      <c r="BH140" s="2">
        <v>0.5194146795519744</v>
      </c>
      <c r="BJ140" s="5">
        <v>42186</v>
      </c>
      <c r="BK140" s="2">
        <v>7602.89</v>
      </c>
      <c r="BL140" s="2">
        <v>0.45032796720074603</v>
      </c>
      <c r="BN140" s="5">
        <v>42186</v>
      </c>
      <c r="BO140" s="2">
        <v>6751.57</v>
      </c>
      <c r="BP140" s="2">
        <v>0.4886238135522315</v>
      </c>
      <c r="BR140" s="5">
        <v>42186</v>
      </c>
      <c r="BS140" s="2">
        <v>9259.07</v>
      </c>
      <c r="BT140" s="2">
        <v>0.49639141202284759</v>
      </c>
      <c r="BV140" s="5">
        <v>42186</v>
      </c>
      <c r="BW140" s="2">
        <v>4214.3999999999996</v>
      </c>
      <c r="BX140" s="2">
        <v>0.52441432626214213</v>
      </c>
      <c r="BZ140" s="5">
        <v>42186</v>
      </c>
      <c r="CA140" s="2">
        <v>4350.5600000000004</v>
      </c>
      <c r="CB140" s="2">
        <v>0.51083972825940649</v>
      </c>
      <c r="CD140" s="5">
        <v>42186</v>
      </c>
      <c r="CE140" s="2">
        <v>5758.19</v>
      </c>
      <c r="CF140" s="2">
        <v>0.52994063669420688</v>
      </c>
      <c r="CH140" s="5">
        <v>42186</v>
      </c>
      <c r="CI140" s="2">
        <v>3549.41</v>
      </c>
      <c r="CJ140" s="2">
        <v>0.50988632661518363</v>
      </c>
      <c r="CL140" s="5">
        <v>42186</v>
      </c>
      <c r="CM140" s="2">
        <v>6931.34</v>
      </c>
      <c r="CN140" s="2">
        <v>0.48781874107371703</v>
      </c>
      <c r="CP140" s="5">
        <v>42186</v>
      </c>
      <c r="CQ140" s="2">
        <v>1846.3</v>
      </c>
      <c r="CR140" s="2">
        <v>0.45660467053779186</v>
      </c>
      <c r="CT140" s="5">
        <v>42186</v>
      </c>
      <c r="CU140" s="2">
        <v>3377.89</v>
      </c>
      <c r="CV140" s="2">
        <v>0.47454497410762975</v>
      </c>
      <c r="CX140" s="5">
        <v>42186</v>
      </c>
      <c r="CY140" s="2">
        <v>3568.3</v>
      </c>
      <c r="CZ140" s="2">
        <v>0.85104952740219497</v>
      </c>
      <c r="DB140" s="5">
        <v>42186</v>
      </c>
      <c r="DC140" s="2">
        <v>2254.34</v>
      </c>
      <c r="DD140" s="2">
        <v>0.67102222834906255</v>
      </c>
      <c r="DF140" s="5">
        <v>42186</v>
      </c>
      <c r="DG140" s="2">
        <v>3992.05</v>
      </c>
      <c r="DH140" s="2">
        <v>0.50007972978724236</v>
      </c>
    </row>
    <row r="141" spans="2:112" x14ac:dyDescent="0.25">
      <c r="B141" s="5">
        <v>42187</v>
      </c>
      <c r="C141" s="2">
        <v>4510.68</v>
      </c>
      <c r="D141" s="2">
        <v>0.64139236719223214</v>
      </c>
      <c r="F141" s="5">
        <v>42187</v>
      </c>
      <c r="G141" s="2">
        <v>3494.16</v>
      </c>
      <c r="H141" s="2">
        <v>0.53192946667512553</v>
      </c>
      <c r="J141" s="5">
        <v>42187</v>
      </c>
      <c r="K141" s="2">
        <v>3949.02</v>
      </c>
      <c r="L141" s="2">
        <v>0.54947500309917863</v>
      </c>
      <c r="N141" s="5">
        <v>42187</v>
      </c>
      <c r="O141" s="2">
        <v>3993.98</v>
      </c>
      <c r="P141" s="2">
        <v>0.59056947240609992</v>
      </c>
      <c r="R141" s="5">
        <v>42187</v>
      </c>
      <c r="S141" s="2">
        <v>5568.52</v>
      </c>
      <c r="T141" s="2">
        <v>0.57575379402162929</v>
      </c>
      <c r="V141" s="5">
        <v>42187</v>
      </c>
      <c r="W141" s="2">
        <v>3554.27</v>
      </c>
      <c r="X141" s="2">
        <v>0.49209056562478143</v>
      </c>
      <c r="Z141" s="5">
        <v>42187</v>
      </c>
      <c r="AA141" s="2">
        <v>7001.78</v>
      </c>
      <c r="AB141" s="2">
        <v>0.51458179233280099</v>
      </c>
      <c r="AD141" s="5">
        <v>42187</v>
      </c>
      <c r="AE141" s="2">
        <v>1989.72</v>
      </c>
      <c r="AF141" s="2">
        <v>0.49118250498158722</v>
      </c>
      <c r="AH141" s="5">
        <v>42187</v>
      </c>
      <c r="AI141" s="2">
        <v>2152.94</v>
      </c>
      <c r="AJ141" s="2">
        <v>0.70287128020393863</v>
      </c>
      <c r="AL141" s="5">
        <v>42187</v>
      </c>
      <c r="AM141" s="2">
        <v>5601.69</v>
      </c>
      <c r="AN141" s="2">
        <v>0.48689101491500564</v>
      </c>
      <c r="AP141" s="5">
        <v>42187</v>
      </c>
      <c r="AQ141" s="2">
        <v>5633.64</v>
      </c>
      <c r="AR141" s="2">
        <v>0.44491216403440409</v>
      </c>
      <c r="AT141" s="5">
        <v>42187</v>
      </c>
      <c r="AU141" s="2">
        <v>3801.73</v>
      </c>
      <c r="AV141" s="2">
        <v>0.47073385335368867</v>
      </c>
      <c r="AX141" s="5">
        <v>42187</v>
      </c>
      <c r="AY141" s="2">
        <v>3877.49</v>
      </c>
      <c r="AZ141" s="2">
        <v>0.46607808845248627</v>
      </c>
      <c r="BB141" s="5">
        <v>42187</v>
      </c>
      <c r="BC141" s="2">
        <v>6022.73</v>
      </c>
      <c r="BD141" s="2">
        <v>0.56485490801205518</v>
      </c>
      <c r="BF141" s="5">
        <v>42187</v>
      </c>
      <c r="BG141" s="2">
        <v>3433.41</v>
      </c>
      <c r="BH141" s="2">
        <v>0.54545986104625421</v>
      </c>
      <c r="BJ141" s="5">
        <v>42187</v>
      </c>
      <c r="BK141" s="2">
        <v>7234.47</v>
      </c>
      <c r="BL141" s="2">
        <v>0.46479858388614181</v>
      </c>
      <c r="BN141" s="5">
        <v>42187</v>
      </c>
      <c r="BO141" s="2">
        <v>6377.75</v>
      </c>
      <c r="BP141" s="2">
        <v>0.5179042216687163</v>
      </c>
      <c r="BR141" s="5">
        <v>42187</v>
      </c>
      <c r="BS141" s="2">
        <v>8772.4</v>
      </c>
      <c r="BT141" s="2">
        <v>0.51082563809486881</v>
      </c>
      <c r="BV141" s="5">
        <v>42187</v>
      </c>
      <c r="BW141" s="2">
        <v>3912.83</v>
      </c>
      <c r="BX141" s="2">
        <v>0.55105340963646177</v>
      </c>
      <c r="BZ141" s="5">
        <v>42187</v>
      </c>
      <c r="CA141" s="2">
        <v>4018.91</v>
      </c>
      <c r="CB141" s="2">
        <v>0.53828555578474291</v>
      </c>
      <c r="CD141" s="5">
        <v>42187</v>
      </c>
      <c r="CE141" s="2">
        <v>5398.61</v>
      </c>
      <c r="CF141" s="2">
        <v>0.55736677136560009</v>
      </c>
      <c r="CH141" s="5">
        <v>42187</v>
      </c>
      <c r="CI141" s="2">
        <v>3325.56</v>
      </c>
      <c r="CJ141" s="2">
        <v>0.5197767816642801</v>
      </c>
      <c r="CL141" s="5">
        <v>42187</v>
      </c>
      <c r="CM141" s="2">
        <v>6540.2</v>
      </c>
      <c r="CN141" s="2">
        <v>0.49506148284390988</v>
      </c>
      <c r="CP141" s="5">
        <v>42187</v>
      </c>
      <c r="CQ141" s="2">
        <v>1761.26</v>
      </c>
      <c r="CR141" s="2">
        <v>0.46331996410974707</v>
      </c>
      <c r="CT141" s="5">
        <v>42187</v>
      </c>
      <c r="CU141" s="2">
        <v>3184.34</v>
      </c>
      <c r="CV141" s="2">
        <v>0.49053671913805957</v>
      </c>
      <c r="CX141" s="5">
        <v>42187</v>
      </c>
      <c r="CY141" s="2">
        <v>3602.87</v>
      </c>
      <c r="CZ141" s="2">
        <v>0.82000772000356881</v>
      </c>
      <c r="DB141" s="5">
        <v>42187</v>
      </c>
      <c r="DC141" s="2">
        <v>2219.17</v>
      </c>
      <c r="DD141" s="2">
        <v>0.65657889249356316</v>
      </c>
      <c r="DF141" s="5">
        <v>42187</v>
      </c>
      <c r="DG141" s="2">
        <v>3737.96</v>
      </c>
      <c r="DH141" s="2">
        <v>0.52173259637504754</v>
      </c>
    </row>
    <row r="142" spans="2:112" x14ac:dyDescent="0.25">
      <c r="B142" s="5">
        <v>42188</v>
      </c>
      <c r="C142" s="2">
        <v>4156.2299999999996</v>
      </c>
      <c r="D142" s="2">
        <v>0.66832692196269883</v>
      </c>
      <c r="F142" s="5">
        <v>42188</v>
      </c>
      <c r="G142" s="2">
        <v>3276.46</v>
      </c>
      <c r="H142" s="2">
        <v>0.54019809510655969</v>
      </c>
      <c r="J142" s="5">
        <v>42188</v>
      </c>
      <c r="K142" s="2">
        <v>3688.15</v>
      </c>
      <c r="L142" s="2">
        <v>0.56622067880281124</v>
      </c>
      <c r="N142" s="5">
        <v>42188</v>
      </c>
      <c r="O142" s="2">
        <v>3714.7</v>
      </c>
      <c r="P142" s="2">
        <v>0.61041268486071887</v>
      </c>
      <c r="R142" s="5">
        <v>42188</v>
      </c>
      <c r="S142" s="2">
        <v>5173.37</v>
      </c>
      <c r="T142" s="2">
        <v>0.58141970783015118</v>
      </c>
      <c r="V142" s="5">
        <v>42188</v>
      </c>
      <c r="W142" s="2">
        <v>3281.39</v>
      </c>
      <c r="X142" s="2">
        <v>0.51029408756492023</v>
      </c>
      <c r="Z142" s="5">
        <v>42188</v>
      </c>
      <c r="AA142" s="2">
        <v>6600.45</v>
      </c>
      <c r="AB142" s="2">
        <v>0.52237956072474723</v>
      </c>
      <c r="AD142" s="5">
        <v>42188</v>
      </c>
      <c r="AE142" s="2">
        <v>1872.14</v>
      </c>
      <c r="AF142" s="2">
        <v>0.4967906336628482</v>
      </c>
      <c r="AH142" s="5">
        <v>42188</v>
      </c>
      <c r="AI142" s="2">
        <v>1956.12</v>
      </c>
      <c r="AJ142" s="2">
        <v>0.72365882411031257</v>
      </c>
      <c r="AL142" s="5">
        <v>42188</v>
      </c>
      <c r="AM142" s="2">
        <v>5264.16</v>
      </c>
      <c r="AN142" s="2">
        <v>0.49867810844527949</v>
      </c>
      <c r="AP142" s="5">
        <v>42188</v>
      </c>
      <c r="AQ142" s="2">
        <v>5181.7700000000004</v>
      </c>
      <c r="AR142" s="2">
        <v>0.44575779306592145</v>
      </c>
      <c r="AT142" s="5">
        <v>42188</v>
      </c>
      <c r="AU142" s="2">
        <v>3537.78</v>
      </c>
      <c r="AV142" s="2">
        <v>0.48589421614127798</v>
      </c>
      <c r="AX142" s="5">
        <v>42188</v>
      </c>
      <c r="AY142" s="2">
        <v>3710.19</v>
      </c>
      <c r="AZ142" s="2">
        <v>0.47291472141834034</v>
      </c>
      <c r="BB142" s="5">
        <v>42188</v>
      </c>
      <c r="BC142" s="2">
        <v>5591.57</v>
      </c>
      <c r="BD142" s="2">
        <v>0.57650907229112469</v>
      </c>
      <c r="BF142" s="5">
        <v>42188</v>
      </c>
      <c r="BG142" s="2">
        <v>3194.33</v>
      </c>
      <c r="BH142" s="2">
        <v>0.55373697058319749</v>
      </c>
      <c r="BJ142" s="5">
        <v>42188</v>
      </c>
      <c r="BK142" s="2">
        <v>6839.61</v>
      </c>
      <c r="BL142" s="2">
        <v>0.47830075942316119</v>
      </c>
      <c r="BN142" s="5">
        <v>42188</v>
      </c>
      <c r="BO142" s="2">
        <v>6120.92</v>
      </c>
      <c r="BP142" s="2">
        <v>0.51730222147215188</v>
      </c>
      <c r="BR142" s="5">
        <v>42188</v>
      </c>
      <c r="BS142" s="2">
        <v>8381.4699999999993</v>
      </c>
      <c r="BT142" s="2">
        <v>0.50881849020102088</v>
      </c>
      <c r="BV142" s="5">
        <v>42188</v>
      </c>
      <c r="BW142" s="2">
        <v>3641.64</v>
      </c>
      <c r="BX142" s="2">
        <v>0.56739894665441593</v>
      </c>
      <c r="BZ142" s="5">
        <v>42188</v>
      </c>
      <c r="CA142" s="2">
        <v>3716.28</v>
      </c>
      <c r="CB142" s="2">
        <v>0.55452549481077495</v>
      </c>
      <c r="CD142" s="5">
        <v>42188</v>
      </c>
      <c r="CE142" s="2">
        <v>5035.66</v>
      </c>
      <c r="CF142" s="2">
        <v>0.57738532289151079</v>
      </c>
      <c r="CH142" s="5">
        <v>42188</v>
      </c>
      <c r="CI142" s="2">
        <v>3142.93</v>
      </c>
      <c r="CJ142" s="2">
        <v>0.51860708913916709</v>
      </c>
      <c r="CL142" s="5">
        <v>42188</v>
      </c>
      <c r="CM142" s="2">
        <v>6222.49</v>
      </c>
      <c r="CN142" s="2">
        <v>0.49428742379655066</v>
      </c>
      <c r="CP142" s="5">
        <v>42188</v>
      </c>
      <c r="CQ142" s="2">
        <v>1702.64</v>
      </c>
      <c r="CR142" s="2">
        <v>0.45221049470666924</v>
      </c>
      <c r="CT142" s="5">
        <v>42188</v>
      </c>
      <c r="CU142" s="2">
        <v>3012.39</v>
      </c>
      <c r="CV142" s="2">
        <v>0.49030181337816237</v>
      </c>
      <c r="CX142" s="5">
        <v>42188</v>
      </c>
      <c r="CY142" s="2">
        <v>3421.56</v>
      </c>
      <c r="CZ142" s="2">
        <v>0.82668351152170161</v>
      </c>
      <c r="DB142" s="5">
        <v>42188</v>
      </c>
      <c r="DC142" s="2">
        <v>2123.9299999999998</v>
      </c>
      <c r="DD142" s="2">
        <v>0.65661434370508509</v>
      </c>
      <c r="DF142" s="5">
        <v>42188</v>
      </c>
      <c r="DG142" s="2">
        <v>3526.51</v>
      </c>
      <c r="DH142" s="2">
        <v>0.53204287478144496</v>
      </c>
    </row>
    <row r="143" spans="2:112" x14ac:dyDescent="0.25">
      <c r="B143" s="5">
        <v>42191</v>
      </c>
      <c r="C143" s="2">
        <v>4048.98</v>
      </c>
      <c r="D143" s="2">
        <v>0.65690365861583799</v>
      </c>
      <c r="F143" s="5">
        <v>42191</v>
      </c>
      <c r="G143" s="2">
        <v>3191.3</v>
      </c>
      <c r="H143" s="2">
        <v>0.53172238618396217</v>
      </c>
      <c r="J143" s="5">
        <v>42191</v>
      </c>
      <c r="K143" s="2">
        <v>3624.07</v>
      </c>
      <c r="L143" s="2">
        <v>0.54900766569817161</v>
      </c>
      <c r="N143" s="5">
        <v>42191</v>
      </c>
      <c r="O143" s="2">
        <v>3605.75</v>
      </c>
      <c r="P143" s="2">
        <v>0.59621956770896256</v>
      </c>
      <c r="R143" s="5">
        <v>42191</v>
      </c>
      <c r="S143" s="2">
        <v>5024.59</v>
      </c>
      <c r="T143" s="2">
        <v>0.56656186054959856</v>
      </c>
      <c r="V143" s="5">
        <v>42191</v>
      </c>
      <c r="W143" s="2">
        <v>3322.4</v>
      </c>
      <c r="X143" s="2">
        <v>0.47316698923063499</v>
      </c>
      <c r="Z143" s="5">
        <v>42191</v>
      </c>
      <c r="AA143" s="2">
        <v>6437.76</v>
      </c>
      <c r="AB143" s="2">
        <v>0.51697479865555607</v>
      </c>
      <c r="AD143" s="5">
        <v>42191</v>
      </c>
      <c r="AE143" s="2">
        <v>1822.72</v>
      </c>
      <c r="AF143" s="2">
        <v>0.49243091496060665</v>
      </c>
      <c r="AH143" s="5">
        <v>42191</v>
      </c>
      <c r="AI143" s="2">
        <v>1837.58</v>
      </c>
      <c r="AJ143" s="2">
        <v>0.72458843167569198</v>
      </c>
      <c r="AL143" s="5">
        <v>42191</v>
      </c>
      <c r="AM143" s="2">
        <v>5183.18</v>
      </c>
      <c r="AN143" s="2">
        <v>0.490999723924812</v>
      </c>
      <c r="AP143" s="5">
        <v>42191</v>
      </c>
      <c r="AQ143" s="2">
        <v>5170.2700000000004</v>
      </c>
      <c r="AR143" s="2">
        <v>0.42894060903726733</v>
      </c>
      <c r="AT143" s="5">
        <v>42191</v>
      </c>
      <c r="AU143" s="2">
        <v>3391.76</v>
      </c>
      <c r="AV143" s="2">
        <v>0.48184703031070936</v>
      </c>
      <c r="AX143" s="5">
        <v>42191</v>
      </c>
      <c r="AY143" s="2">
        <v>3584.04</v>
      </c>
      <c r="AZ143" s="2">
        <v>0.47033041255983377</v>
      </c>
      <c r="BB143" s="5">
        <v>42191</v>
      </c>
      <c r="BC143" s="2">
        <v>5451.06</v>
      </c>
      <c r="BD143" s="2">
        <v>0.56932301417705178</v>
      </c>
      <c r="BF143" s="5">
        <v>42191</v>
      </c>
      <c r="BG143" s="2">
        <v>3103.84</v>
      </c>
      <c r="BH143" s="2">
        <v>0.5460556362372293</v>
      </c>
      <c r="BJ143" s="5">
        <v>42191</v>
      </c>
      <c r="BK143" s="2">
        <v>6848.42</v>
      </c>
      <c r="BL143" s="2">
        <v>0.45459401140593736</v>
      </c>
      <c r="BN143" s="5">
        <v>42191</v>
      </c>
      <c r="BO143" s="2">
        <v>5884.85</v>
      </c>
      <c r="BP143" s="2">
        <v>0.52114125159042812</v>
      </c>
      <c r="BR143" s="5">
        <v>42191</v>
      </c>
      <c r="BS143" s="2">
        <v>8235.7900000000009</v>
      </c>
      <c r="BT143" s="2">
        <v>0.50540418097887652</v>
      </c>
      <c r="BV143" s="5">
        <v>42191</v>
      </c>
      <c r="BW143" s="2">
        <v>3558.92</v>
      </c>
      <c r="BX143" s="2">
        <v>0.55729417986793861</v>
      </c>
      <c r="BZ143" s="5">
        <v>42191</v>
      </c>
      <c r="CA143" s="2">
        <v>3630.51</v>
      </c>
      <c r="CB143" s="2">
        <v>0.54100511268931928</v>
      </c>
      <c r="CD143" s="5">
        <v>42191</v>
      </c>
      <c r="CE143" s="2">
        <v>4979.9399999999996</v>
      </c>
      <c r="CF143" s="2">
        <v>0.55365819182589748</v>
      </c>
      <c r="CH143" s="5">
        <v>42191</v>
      </c>
      <c r="CI143" s="2">
        <v>3044.75</v>
      </c>
      <c r="CJ143" s="2">
        <v>0.51763139969621075</v>
      </c>
      <c r="CL143" s="5">
        <v>42191</v>
      </c>
      <c r="CM143" s="2">
        <v>5958.15</v>
      </c>
      <c r="CN143" s="2">
        <v>0.49663134541045195</v>
      </c>
      <c r="CP143" s="5">
        <v>42191</v>
      </c>
      <c r="CQ143" s="2">
        <v>1652.21</v>
      </c>
      <c r="CR143" s="2">
        <v>0.45143472942195989</v>
      </c>
      <c r="CT143" s="5">
        <v>42191</v>
      </c>
      <c r="CU143" s="2">
        <v>2939.49</v>
      </c>
      <c r="CV143" s="2">
        <v>0.48166777947532208</v>
      </c>
      <c r="CX143" s="5">
        <v>42191</v>
      </c>
      <c r="CY143" s="2">
        <v>3691.71</v>
      </c>
      <c r="CZ143" s="2">
        <v>0.84049583192461774</v>
      </c>
      <c r="DB143" s="5">
        <v>42191</v>
      </c>
      <c r="DC143" s="2">
        <v>2237.27</v>
      </c>
      <c r="DD143" s="2">
        <v>0.63467533119136577</v>
      </c>
      <c r="DF143" s="5">
        <v>42191</v>
      </c>
      <c r="DG143" s="2">
        <v>3391.2</v>
      </c>
      <c r="DH143" s="2">
        <v>0.54612298290760397</v>
      </c>
    </row>
    <row r="144" spans="2:112" x14ac:dyDescent="0.25">
      <c r="B144" s="5">
        <v>42192</v>
      </c>
      <c r="C144" s="2">
        <v>3905.99</v>
      </c>
      <c r="D144" s="2">
        <v>0.63623557206607828</v>
      </c>
      <c r="F144" s="5">
        <v>42192</v>
      </c>
      <c r="G144" s="2">
        <v>2992.8</v>
      </c>
      <c r="H144" s="2">
        <v>0.54344702545397294</v>
      </c>
      <c r="J144" s="5">
        <v>42192</v>
      </c>
      <c r="K144" s="2">
        <v>3520.11</v>
      </c>
      <c r="L144" s="2">
        <v>0.53407982006809773</v>
      </c>
      <c r="N144" s="5">
        <v>42192</v>
      </c>
      <c r="O144" s="2">
        <v>3384.6</v>
      </c>
      <c r="P144" s="2">
        <v>0.59406296383201107</v>
      </c>
      <c r="R144" s="5">
        <v>42192</v>
      </c>
      <c r="S144" s="2">
        <v>4695.45</v>
      </c>
      <c r="T144" s="2">
        <v>0.57050620727448964</v>
      </c>
      <c r="V144" s="5">
        <v>42192</v>
      </c>
      <c r="W144" s="2">
        <v>3326.63</v>
      </c>
      <c r="X144" s="2">
        <v>0.42405311515153904</v>
      </c>
      <c r="Z144" s="5">
        <v>42192</v>
      </c>
      <c r="AA144" s="2">
        <v>6058.81</v>
      </c>
      <c r="AB144" s="2">
        <v>0.52190365514136672</v>
      </c>
      <c r="AD144" s="5">
        <v>42192</v>
      </c>
      <c r="AE144" s="2">
        <v>1717.72</v>
      </c>
      <c r="AF144" s="2">
        <v>0.50279788942559345</v>
      </c>
      <c r="AH144" s="5">
        <v>42192</v>
      </c>
      <c r="AI144" s="2">
        <v>1666.95</v>
      </c>
      <c r="AJ144" s="2">
        <v>0.72835038160398669</v>
      </c>
      <c r="AL144" s="5">
        <v>42192</v>
      </c>
      <c r="AM144" s="2">
        <v>4942.54</v>
      </c>
      <c r="AN144" s="2">
        <v>0.4910418889043216</v>
      </c>
      <c r="AP144" s="5">
        <v>42192</v>
      </c>
      <c r="AQ144" s="2">
        <v>4828.47</v>
      </c>
      <c r="AR144" s="2">
        <v>0.43198522566608138</v>
      </c>
      <c r="AT144" s="5">
        <v>42192</v>
      </c>
      <c r="AU144" s="2">
        <v>3165.44</v>
      </c>
      <c r="AV144" s="2">
        <v>0.48618613515712983</v>
      </c>
      <c r="AX144" s="5">
        <v>42192</v>
      </c>
      <c r="AY144" s="2">
        <v>3409.11</v>
      </c>
      <c r="AZ144" s="2">
        <v>0.47072456116578482</v>
      </c>
      <c r="BB144" s="5">
        <v>42192</v>
      </c>
      <c r="BC144" s="2">
        <v>5040.9799999999996</v>
      </c>
      <c r="BD144" s="2">
        <v>0.57821170217312956</v>
      </c>
      <c r="BF144" s="5">
        <v>42192</v>
      </c>
      <c r="BG144" s="2">
        <v>2908.55</v>
      </c>
      <c r="BH144" s="2">
        <v>0.55133045624456456</v>
      </c>
      <c r="BJ144" s="5">
        <v>42192</v>
      </c>
      <c r="BK144" s="2">
        <v>6536.89</v>
      </c>
      <c r="BL144" s="2">
        <v>0.46117713013598194</v>
      </c>
      <c r="BN144" s="5">
        <v>42192</v>
      </c>
      <c r="BO144" s="2">
        <v>5529.79</v>
      </c>
      <c r="BP144" s="2">
        <v>0.53481486890956531</v>
      </c>
      <c r="BR144" s="5">
        <v>42192</v>
      </c>
      <c r="BS144" s="2">
        <v>7687.61</v>
      </c>
      <c r="BT144" s="2">
        <v>0.51892919875539822</v>
      </c>
      <c r="BV144" s="5">
        <v>42192</v>
      </c>
      <c r="BW144" s="2">
        <v>3364.99</v>
      </c>
      <c r="BX144" s="2">
        <v>0.56018588900761734</v>
      </c>
      <c r="BZ144" s="5">
        <v>42192</v>
      </c>
      <c r="CA144" s="2">
        <v>3443.24</v>
      </c>
      <c r="CB144" s="2">
        <v>0.53735077580785118</v>
      </c>
      <c r="CD144" s="5">
        <v>42192</v>
      </c>
      <c r="CE144" s="2">
        <v>4731.28</v>
      </c>
      <c r="CF144" s="2">
        <v>0.55504599166318436</v>
      </c>
      <c r="CH144" s="5">
        <v>42192</v>
      </c>
      <c r="CI144" s="2">
        <v>2866.74</v>
      </c>
      <c r="CJ144" s="2">
        <v>0.52029692383911608</v>
      </c>
      <c r="CL144" s="5">
        <v>42192</v>
      </c>
      <c r="CM144" s="2">
        <v>5645.65</v>
      </c>
      <c r="CN144" s="2">
        <v>0.50511899136001659</v>
      </c>
      <c r="CP144" s="5">
        <v>42192</v>
      </c>
      <c r="CQ144" s="2">
        <v>1557.61</v>
      </c>
      <c r="CR144" s="2">
        <v>0.45726506652784055</v>
      </c>
      <c r="CT144" s="5">
        <v>42192</v>
      </c>
      <c r="CU144" s="2">
        <v>2768.09</v>
      </c>
      <c r="CV144" s="2">
        <v>0.49000368774091912</v>
      </c>
      <c r="CX144" s="5">
        <v>42192</v>
      </c>
      <c r="CY144" s="2">
        <v>3873.76</v>
      </c>
      <c r="CZ144" s="2">
        <v>0.82532284251058452</v>
      </c>
      <c r="DB144" s="5">
        <v>42192</v>
      </c>
      <c r="DC144" s="2">
        <v>2216.2800000000002</v>
      </c>
      <c r="DD144" s="2">
        <v>0.59303549959904978</v>
      </c>
      <c r="DF144" s="5">
        <v>42192</v>
      </c>
      <c r="DG144" s="2">
        <v>3235.07</v>
      </c>
      <c r="DH144" s="2">
        <v>0.54442445536769146</v>
      </c>
    </row>
    <row r="145" spans="2:112" x14ac:dyDescent="0.25">
      <c r="B145" s="5">
        <v>42193</v>
      </c>
      <c r="C145" s="2">
        <v>3629.49</v>
      </c>
      <c r="D145" s="2">
        <v>0.6246555374835695</v>
      </c>
      <c r="F145" s="5">
        <v>42193</v>
      </c>
      <c r="G145" s="2">
        <v>2886.72</v>
      </c>
      <c r="H145" s="2">
        <v>0.52634498417964493</v>
      </c>
      <c r="J145" s="5">
        <v>42193</v>
      </c>
      <c r="K145" s="2">
        <v>3372.2</v>
      </c>
      <c r="L145" s="2">
        <v>0.52681991732788058</v>
      </c>
      <c r="N145" s="5">
        <v>42193</v>
      </c>
      <c r="O145" s="2">
        <v>3239.47</v>
      </c>
      <c r="P145" s="2">
        <v>0.57524033121008322</v>
      </c>
      <c r="R145" s="5">
        <v>42193</v>
      </c>
      <c r="S145" s="2">
        <v>4501.1499999999996</v>
      </c>
      <c r="T145" s="2">
        <v>0.55230419033267775</v>
      </c>
      <c r="V145" s="5">
        <v>42193</v>
      </c>
      <c r="W145" s="2">
        <v>3189.13</v>
      </c>
      <c r="X145" s="2">
        <v>0.41296356342235069</v>
      </c>
      <c r="Z145" s="5">
        <v>42193</v>
      </c>
      <c r="AA145" s="2">
        <v>5820.27</v>
      </c>
      <c r="AB145" s="2">
        <v>0.5019438467031998</v>
      </c>
      <c r="AD145" s="5">
        <v>42193</v>
      </c>
      <c r="AE145" s="2">
        <v>1644.96</v>
      </c>
      <c r="AF145" s="2">
        <v>0.48052868835179502</v>
      </c>
      <c r="AH145" s="5">
        <v>42193</v>
      </c>
      <c r="AI145" s="2">
        <v>1528.51</v>
      </c>
      <c r="AJ145" s="2">
        <v>0.71461664330233454</v>
      </c>
      <c r="AL145" s="5">
        <v>42193</v>
      </c>
      <c r="AM145" s="2">
        <v>4733.16</v>
      </c>
      <c r="AN145" s="2">
        <v>0.47200924292497576</v>
      </c>
      <c r="AP145" s="5">
        <v>42193</v>
      </c>
      <c r="AQ145" s="2">
        <v>4516.87</v>
      </c>
      <c r="AR145" s="2">
        <v>0.39326487883734973</v>
      </c>
      <c r="AT145" s="5">
        <v>42193</v>
      </c>
      <c r="AU145" s="2">
        <v>3048.31</v>
      </c>
      <c r="AV145" s="2">
        <v>0.47190464207638499</v>
      </c>
      <c r="AX145" s="5">
        <v>42193</v>
      </c>
      <c r="AY145" s="2">
        <v>3357.09</v>
      </c>
      <c r="AZ145" s="2">
        <v>0.454675254978544</v>
      </c>
      <c r="BB145" s="5">
        <v>42193</v>
      </c>
      <c r="BC145" s="2">
        <v>4829.03</v>
      </c>
      <c r="BD145" s="2">
        <v>0.56732675897123686</v>
      </c>
      <c r="BF145" s="5">
        <v>42193</v>
      </c>
      <c r="BG145" s="2">
        <v>2797.28</v>
      </c>
      <c r="BH145" s="2">
        <v>0.53564352592736897</v>
      </c>
      <c r="BJ145" s="5">
        <v>42193</v>
      </c>
      <c r="BK145" s="2">
        <v>6221.7</v>
      </c>
      <c r="BL145" s="2">
        <v>0.44739114348852621</v>
      </c>
      <c r="BN145" s="5">
        <v>42193</v>
      </c>
      <c r="BO145" s="2">
        <v>5297.26</v>
      </c>
      <c r="BP145" s="2">
        <v>0.51573730025080566</v>
      </c>
      <c r="BR145" s="5">
        <v>42193</v>
      </c>
      <c r="BS145" s="2">
        <v>7389.99</v>
      </c>
      <c r="BT145" s="2">
        <v>0.50127678222385852</v>
      </c>
      <c r="BV145" s="5">
        <v>42193</v>
      </c>
      <c r="BW145" s="2">
        <v>3191.28</v>
      </c>
      <c r="BX145" s="2">
        <v>0.54972759164735041</v>
      </c>
      <c r="BZ145" s="5">
        <v>42193</v>
      </c>
      <c r="CA145" s="2">
        <v>3233.6</v>
      </c>
      <c r="CB145" s="2">
        <v>0.53568589400759148</v>
      </c>
      <c r="CD145" s="5">
        <v>42193</v>
      </c>
      <c r="CE145" s="2">
        <v>4512.3100000000004</v>
      </c>
      <c r="CF145" s="2">
        <v>0.5394930830583694</v>
      </c>
      <c r="CH145" s="5">
        <v>42193</v>
      </c>
      <c r="CI145" s="2">
        <v>2827.11</v>
      </c>
      <c r="CJ145" s="2">
        <v>0.50056496634449532</v>
      </c>
      <c r="CL145" s="5">
        <v>42193</v>
      </c>
      <c r="CM145" s="2">
        <v>5553.94</v>
      </c>
      <c r="CN145" s="2">
        <v>0.48459621366668693</v>
      </c>
      <c r="CP145" s="5">
        <v>42193</v>
      </c>
      <c r="CQ145" s="2">
        <v>1526.36</v>
      </c>
      <c r="CR145" s="2">
        <v>0.44135806596061772</v>
      </c>
      <c r="CT145" s="5">
        <v>42193</v>
      </c>
      <c r="CU145" s="2">
        <v>2646.39</v>
      </c>
      <c r="CV145" s="2">
        <v>0.46533827682860152</v>
      </c>
      <c r="CX145" s="5">
        <v>42193</v>
      </c>
      <c r="CY145" s="2">
        <v>3611.97</v>
      </c>
      <c r="CZ145" s="2">
        <v>0.81008852338874848</v>
      </c>
      <c r="DB145" s="5">
        <v>42193</v>
      </c>
      <c r="DC145" s="2">
        <v>2016.63</v>
      </c>
      <c r="DD145" s="2">
        <v>0.58992795601523385</v>
      </c>
      <c r="DF145" s="5">
        <v>42193</v>
      </c>
      <c r="DG145" s="2">
        <v>3147.7</v>
      </c>
      <c r="DH145" s="2">
        <v>0.52833682483219535</v>
      </c>
    </row>
    <row r="146" spans="2:112" x14ac:dyDescent="0.25">
      <c r="B146" s="5">
        <v>42194</v>
      </c>
      <c r="C146" s="2">
        <v>3872.97</v>
      </c>
      <c r="D146" s="2">
        <v>0.62859612487781236</v>
      </c>
      <c r="F146" s="5">
        <v>42194</v>
      </c>
      <c r="G146" s="2">
        <v>3002.99</v>
      </c>
      <c r="H146" s="2">
        <v>0.53229255861032665</v>
      </c>
      <c r="J146" s="5">
        <v>42194</v>
      </c>
      <c r="K146" s="2">
        <v>3557.59</v>
      </c>
      <c r="L146" s="2">
        <v>0.53501345776330367</v>
      </c>
      <c r="N146" s="5">
        <v>42194</v>
      </c>
      <c r="O146" s="2">
        <v>3371.64</v>
      </c>
      <c r="P146" s="2">
        <v>0.5764270198809639</v>
      </c>
      <c r="R146" s="5">
        <v>42194</v>
      </c>
      <c r="S146" s="2">
        <v>4787.34</v>
      </c>
      <c r="T146" s="2">
        <v>0.56201352708790397</v>
      </c>
      <c r="V146" s="5">
        <v>42194</v>
      </c>
      <c r="W146" s="2">
        <v>3414.43</v>
      </c>
      <c r="X146" s="2">
        <v>0.43543459563382325</v>
      </c>
      <c r="Z146" s="5">
        <v>42194</v>
      </c>
      <c r="AA146" s="2">
        <v>6060.71</v>
      </c>
      <c r="AB146" s="2">
        <v>0.51010393673014109</v>
      </c>
      <c r="AD146" s="5">
        <v>42194</v>
      </c>
      <c r="AE146" s="2">
        <v>1730.16</v>
      </c>
      <c r="AF146" s="2">
        <v>0.48527976706352399</v>
      </c>
      <c r="AH146" s="5">
        <v>42194</v>
      </c>
      <c r="AI146" s="2">
        <v>1655.91</v>
      </c>
      <c r="AJ146" s="2">
        <v>0.7363930459885194</v>
      </c>
      <c r="AL146" s="5">
        <v>42194</v>
      </c>
      <c r="AM146" s="2">
        <v>4997.5200000000004</v>
      </c>
      <c r="AN146" s="2">
        <v>0.4874916801748479</v>
      </c>
      <c r="AP146" s="5">
        <v>42194</v>
      </c>
      <c r="AQ146" s="2">
        <v>4840.01</v>
      </c>
      <c r="AR146" s="2">
        <v>0.41040530666496694</v>
      </c>
      <c r="AT146" s="5">
        <v>42194</v>
      </c>
      <c r="AU146" s="2">
        <v>3196.68</v>
      </c>
      <c r="AV146" s="2">
        <v>0.47681471856867463</v>
      </c>
      <c r="AX146" s="5">
        <v>42194</v>
      </c>
      <c r="AY146" s="2">
        <v>3432.7</v>
      </c>
      <c r="AZ146" s="2">
        <v>0.45862496800240193</v>
      </c>
      <c r="BB146" s="5">
        <v>42194</v>
      </c>
      <c r="BC146" s="2">
        <v>5025.57</v>
      </c>
      <c r="BD146" s="2">
        <v>0.58408541590765417</v>
      </c>
      <c r="BF146" s="5">
        <v>42194</v>
      </c>
      <c r="BG146" s="2">
        <v>2919.64</v>
      </c>
      <c r="BH146" s="2">
        <v>0.53011536987080921</v>
      </c>
      <c r="BJ146" s="5">
        <v>42194</v>
      </c>
      <c r="BK146" s="2">
        <v>6654.76</v>
      </c>
      <c r="BL146" s="2">
        <v>0.46206985608421203</v>
      </c>
      <c r="BN146" s="5">
        <v>42194</v>
      </c>
      <c r="BO146" s="2">
        <v>5573.48</v>
      </c>
      <c r="BP146" s="2">
        <v>0.53178942167553733</v>
      </c>
      <c r="BR146" s="5">
        <v>42194</v>
      </c>
      <c r="BS146" s="2">
        <v>7720.54</v>
      </c>
      <c r="BT146" s="2">
        <v>0.51187412353688566</v>
      </c>
      <c r="BV146" s="5">
        <v>42194</v>
      </c>
      <c r="BW146" s="2">
        <v>3354.28</v>
      </c>
      <c r="BX146" s="2">
        <v>0.56282332374489097</v>
      </c>
      <c r="BZ146" s="5">
        <v>42194</v>
      </c>
      <c r="CA146" s="2">
        <v>3428.94</v>
      </c>
      <c r="CB146" s="2">
        <v>0.55574846092291175</v>
      </c>
      <c r="CD146" s="5">
        <v>42194</v>
      </c>
      <c r="CE146" s="2">
        <v>4739.54</v>
      </c>
      <c r="CF146" s="2">
        <v>0.54838316820223731</v>
      </c>
      <c r="CH146" s="5">
        <v>42194</v>
      </c>
      <c r="CI146" s="2">
        <v>2905.34</v>
      </c>
      <c r="CJ146" s="2">
        <v>0.50183746274154606</v>
      </c>
      <c r="CL146" s="5">
        <v>42194</v>
      </c>
      <c r="CM146" s="2">
        <v>5659.34</v>
      </c>
      <c r="CN146" s="2">
        <v>0.4951167756721313</v>
      </c>
      <c r="CP146" s="5">
        <v>42194</v>
      </c>
      <c r="CQ146" s="2">
        <v>1580.19</v>
      </c>
      <c r="CR146" s="2">
        <v>0.45921470920151053</v>
      </c>
      <c r="CT146" s="5">
        <v>42194</v>
      </c>
      <c r="CU146" s="2">
        <v>2739.6</v>
      </c>
      <c r="CV146" s="2">
        <v>0.47037100093558931</v>
      </c>
      <c r="CX146" s="5">
        <v>42194</v>
      </c>
      <c r="CY146" s="2">
        <v>3794.1</v>
      </c>
      <c r="CZ146" s="2">
        <v>0.8055281887651301</v>
      </c>
      <c r="DB146" s="5">
        <v>42194</v>
      </c>
      <c r="DC146" s="2">
        <v>2164.33</v>
      </c>
      <c r="DD146" s="2">
        <v>0.60549998126201576</v>
      </c>
      <c r="DF146" s="5">
        <v>42194</v>
      </c>
      <c r="DG146" s="2">
        <v>3216.53</v>
      </c>
      <c r="DH146" s="2">
        <v>0.53110546392443081</v>
      </c>
    </row>
    <row r="147" spans="2:112" x14ac:dyDescent="0.25">
      <c r="B147" s="5">
        <v>42195</v>
      </c>
      <c r="C147" s="2">
        <v>4108.8900000000003</v>
      </c>
      <c r="D147" s="2">
        <v>0.63699332205615278</v>
      </c>
      <c r="F147" s="5">
        <v>42195</v>
      </c>
      <c r="G147" s="2">
        <v>3127.38</v>
      </c>
      <c r="H147" s="2">
        <v>0.54224267949892979</v>
      </c>
      <c r="J147" s="5">
        <v>42195</v>
      </c>
      <c r="K147" s="2">
        <v>3759.41</v>
      </c>
      <c r="L147" s="2">
        <v>0.53783059867074878</v>
      </c>
      <c r="N147" s="5">
        <v>42195</v>
      </c>
      <c r="O147" s="2">
        <v>3543.79</v>
      </c>
      <c r="P147" s="2">
        <v>0.57839141409199646</v>
      </c>
      <c r="R147" s="5">
        <v>42195</v>
      </c>
      <c r="S147" s="2">
        <v>5100.53</v>
      </c>
      <c r="T147" s="2">
        <v>0.57049604861906877</v>
      </c>
      <c r="V147" s="5">
        <v>42195</v>
      </c>
      <c r="W147" s="2">
        <v>3666.59</v>
      </c>
      <c r="X147" s="2">
        <v>0.45449992702925934</v>
      </c>
      <c r="Z147" s="5">
        <v>42195</v>
      </c>
      <c r="AA147" s="2">
        <v>6335.81</v>
      </c>
      <c r="AB147" s="2">
        <v>0.52025682057008638</v>
      </c>
      <c r="AD147" s="5">
        <v>42195</v>
      </c>
      <c r="AE147" s="2">
        <v>1826.57</v>
      </c>
      <c r="AF147" s="2">
        <v>0.49252795748353778</v>
      </c>
      <c r="AH147" s="5">
        <v>42195</v>
      </c>
      <c r="AI147" s="2">
        <v>1796.35</v>
      </c>
      <c r="AJ147" s="2">
        <v>0.75360622123230148</v>
      </c>
      <c r="AL147" s="5">
        <v>42195</v>
      </c>
      <c r="AM147" s="2">
        <v>5265.06</v>
      </c>
      <c r="AN147" s="2">
        <v>0.50075904182170961</v>
      </c>
      <c r="AP147" s="5">
        <v>42195</v>
      </c>
      <c r="AQ147" s="2">
        <v>5207.84</v>
      </c>
      <c r="AR147" s="2">
        <v>0.43300924002648117</v>
      </c>
      <c r="AT147" s="5">
        <v>42195</v>
      </c>
      <c r="AU147" s="2">
        <v>3358.03</v>
      </c>
      <c r="AV147" s="2">
        <v>0.49512450356446991</v>
      </c>
      <c r="AX147" s="5">
        <v>42195</v>
      </c>
      <c r="AY147" s="2">
        <v>3517.61</v>
      </c>
      <c r="AZ147" s="2">
        <v>0.46137887977681147</v>
      </c>
      <c r="BB147" s="5">
        <v>42195</v>
      </c>
      <c r="BC147" s="2">
        <v>5294.1</v>
      </c>
      <c r="BD147" s="2">
        <v>0.58897217204840291</v>
      </c>
      <c r="BF147" s="5">
        <v>42195</v>
      </c>
      <c r="BG147" s="2">
        <v>3057.51</v>
      </c>
      <c r="BH147" s="2">
        <v>0.53237585490742578</v>
      </c>
      <c r="BJ147" s="5">
        <v>42195</v>
      </c>
      <c r="BK147" s="2">
        <v>7063.54</v>
      </c>
      <c r="BL147" s="2">
        <v>0.48075513870093045</v>
      </c>
      <c r="BN147" s="5">
        <v>42195</v>
      </c>
      <c r="BO147" s="2">
        <v>5874.51</v>
      </c>
      <c r="BP147" s="2">
        <v>0.54692906198244462</v>
      </c>
      <c r="BR147" s="5">
        <v>42195</v>
      </c>
      <c r="BS147" s="2">
        <v>8130.47</v>
      </c>
      <c r="BT147" s="2">
        <v>0.52559794908700297</v>
      </c>
      <c r="BV147" s="5">
        <v>42195</v>
      </c>
      <c r="BW147" s="2">
        <v>3544.55</v>
      </c>
      <c r="BX147" s="2">
        <v>0.5754004987674628</v>
      </c>
      <c r="BZ147" s="5">
        <v>42195</v>
      </c>
      <c r="CA147" s="2">
        <v>3660.9</v>
      </c>
      <c r="CB147" s="2">
        <v>0.56696957037264195</v>
      </c>
      <c r="CD147" s="5">
        <v>42195</v>
      </c>
      <c r="CE147" s="2">
        <v>4955.68</v>
      </c>
      <c r="CF147" s="2">
        <v>0.54951474894105579</v>
      </c>
      <c r="CH147" s="5">
        <v>42195</v>
      </c>
      <c r="CI147" s="2">
        <v>2996.56</v>
      </c>
      <c r="CJ147" s="2">
        <v>0.51135542828621194</v>
      </c>
      <c r="CL147" s="5">
        <v>42195</v>
      </c>
      <c r="CM147" s="2">
        <v>5797.98</v>
      </c>
      <c r="CN147" s="2">
        <v>0.50767163441548724</v>
      </c>
      <c r="CP147" s="5">
        <v>42195</v>
      </c>
      <c r="CQ147" s="2">
        <v>1642</v>
      </c>
      <c r="CR147" s="2">
        <v>0.46344759579344086</v>
      </c>
      <c r="CT147" s="5">
        <v>42195</v>
      </c>
      <c r="CU147" s="2">
        <v>2839.45</v>
      </c>
      <c r="CV147" s="2">
        <v>0.48238912132977507</v>
      </c>
      <c r="CX147" s="5">
        <v>42195</v>
      </c>
      <c r="CY147" s="2">
        <v>3830.41</v>
      </c>
      <c r="CZ147" s="2">
        <v>0.79059378807963787</v>
      </c>
      <c r="DB147" s="5">
        <v>42195</v>
      </c>
      <c r="DC147" s="2">
        <v>2300.5700000000002</v>
      </c>
      <c r="DD147" s="2">
        <v>0.61411430544600099</v>
      </c>
      <c r="DF147" s="5">
        <v>42195</v>
      </c>
      <c r="DG147" s="2">
        <v>3295.67</v>
      </c>
      <c r="DH147" s="2">
        <v>0.54252956503496153</v>
      </c>
    </row>
    <row r="148" spans="2:112" x14ac:dyDescent="0.25">
      <c r="B148" s="5">
        <v>42198</v>
      </c>
      <c r="C148" s="2">
        <v>4322.42</v>
      </c>
      <c r="D148" s="2">
        <v>0.64821881387764713</v>
      </c>
      <c r="F148" s="5">
        <v>42198</v>
      </c>
      <c r="G148" s="2">
        <v>3277.55</v>
      </c>
      <c r="H148" s="2">
        <v>0.55846013487450552</v>
      </c>
      <c r="J148" s="5">
        <v>42198</v>
      </c>
      <c r="K148" s="2">
        <v>3915.1</v>
      </c>
      <c r="L148" s="2">
        <v>0.53079004798547591</v>
      </c>
      <c r="N148" s="5">
        <v>42198</v>
      </c>
      <c r="O148" s="2">
        <v>3756.69</v>
      </c>
      <c r="P148" s="2">
        <v>0.59024716202016714</v>
      </c>
      <c r="R148" s="5">
        <v>42198</v>
      </c>
      <c r="S148" s="2">
        <v>5355.44</v>
      </c>
      <c r="T148" s="2">
        <v>0.60324679815962301</v>
      </c>
      <c r="V148" s="5">
        <v>42198</v>
      </c>
      <c r="W148" s="2">
        <v>3831.72</v>
      </c>
      <c r="X148" s="2">
        <v>0.47051448850330235</v>
      </c>
      <c r="Z148" s="5">
        <v>42198</v>
      </c>
      <c r="AA148" s="2">
        <v>6693.83</v>
      </c>
      <c r="AB148" s="2">
        <v>0.53556652029630247</v>
      </c>
      <c r="AD148" s="5">
        <v>42198</v>
      </c>
      <c r="AE148" s="2">
        <v>1926.14</v>
      </c>
      <c r="AF148" s="2">
        <v>0.51168618374488062</v>
      </c>
      <c r="AH148" s="5">
        <v>42198</v>
      </c>
      <c r="AI148" s="2">
        <v>1957.08</v>
      </c>
      <c r="AJ148" s="2">
        <v>0.76569923328371425</v>
      </c>
      <c r="AL148" s="5">
        <v>42198</v>
      </c>
      <c r="AM148" s="2">
        <v>5511.42</v>
      </c>
      <c r="AN148" s="2">
        <v>0.51539860612262611</v>
      </c>
      <c r="AP148" s="5">
        <v>42198</v>
      </c>
      <c r="AQ148" s="2">
        <v>5519.69</v>
      </c>
      <c r="AR148" s="2">
        <v>0.44541423943583247</v>
      </c>
      <c r="AT148" s="5">
        <v>42198</v>
      </c>
      <c r="AU148" s="2">
        <v>3589.28</v>
      </c>
      <c r="AV148" s="2">
        <v>0.5087086098294028</v>
      </c>
      <c r="AX148" s="5">
        <v>42198</v>
      </c>
      <c r="AY148" s="2">
        <v>3640.08</v>
      </c>
      <c r="AZ148" s="2">
        <v>0.47771491807467881</v>
      </c>
      <c r="BB148" s="5">
        <v>42198</v>
      </c>
      <c r="BC148" s="2">
        <v>5655.21</v>
      </c>
      <c r="BD148" s="2">
        <v>0.6190637531353973</v>
      </c>
      <c r="BF148" s="5">
        <v>42198</v>
      </c>
      <c r="BG148" s="2">
        <v>3266.73</v>
      </c>
      <c r="BH148" s="2">
        <v>0.56933737010432339</v>
      </c>
      <c r="BJ148" s="5">
        <v>42198</v>
      </c>
      <c r="BK148" s="2">
        <v>7239.37</v>
      </c>
      <c r="BL148" s="2">
        <v>0.48723640274275254</v>
      </c>
      <c r="BN148" s="5">
        <v>42198</v>
      </c>
      <c r="BO148" s="2">
        <v>6260.17</v>
      </c>
      <c r="BP148" s="2">
        <v>0.5673330850400149</v>
      </c>
      <c r="BR148" s="5">
        <v>42198</v>
      </c>
      <c r="BS148" s="2">
        <v>8614.42</v>
      </c>
      <c r="BT148" s="2">
        <v>0.54323306674450622</v>
      </c>
      <c r="BV148" s="5">
        <v>42198</v>
      </c>
      <c r="BW148" s="2">
        <v>3769.73</v>
      </c>
      <c r="BX148" s="2">
        <v>0.59328809263268467</v>
      </c>
      <c r="BZ148" s="5">
        <v>42198</v>
      </c>
      <c r="CA148" s="2">
        <v>3892.77</v>
      </c>
      <c r="CB148" s="2">
        <v>0.59250448504556807</v>
      </c>
      <c r="CD148" s="5">
        <v>42198</v>
      </c>
      <c r="CE148" s="2">
        <v>5183.51</v>
      </c>
      <c r="CF148" s="2">
        <v>0.56779946516960256</v>
      </c>
      <c r="CH148" s="5">
        <v>42198</v>
      </c>
      <c r="CI148" s="2">
        <v>3156.39</v>
      </c>
      <c r="CJ148" s="2">
        <v>0.5216950261164609</v>
      </c>
      <c r="CL148" s="5">
        <v>42198</v>
      </c>
      <c r="CM148" s="2">
        <v>6098.74</v>
      </c>
      <c r="CN148" s="2">
        <v>0.51767101429383222</v>
      </c>
      <c r="CP148" s="5">
        <v>42198</v>
      </c>
      <c r="CQ148" s="2">
        <v>1718.02</v>
      </c>
      <c r="CR148" s="2">
        <v>0.47182182386716653</v>
      </c>
      <c r="CT148" s="5">
        <v>42198</v>
      </c>
      <c r="CU148" s="2">
        <v>2951.65</v>
      </c>
      <c r="CV148" s="2">
        <v>0.48974476602772082</v>
      </c>
      <c r="CX148" s="5">
        <v>42198</v>
      </c>
      <c r="CY148" s="2">
        <v>3712.82</v>
      </c>
      <c r="CZ148" s="2">
        <v>0.78957283033492476</v>
      </c>
      <c r="DB148" s="5">
        <v>42198</v>
      </c>
      <c r="DC148" s="2">
        <v>2308.71</v>
      </c>
      <c r="DD148" s="2">
        <v>0.60912760985246273</v>
      </c>
      <c r="DF148" s="5">
        <v>42198</v>
      </c>
      <c r="DG148" s="2">
        <v>3433.86</v>
      </c>
      <c r="DH148" s="2">
        <v>0.56794201271688716</v>
      </c>
    </row>
    <row r="149" spans="2:112" x14ac:dyDescent="0.25">
      <c r="B149" s="5">
        <v>42199</v>
      </c>
      <c r="C149" s="2">
        <v>4222.1099999999997</v>
      </c>
      <c r="D149" s="2">
        <v>0.6069838287107101</v>
      </c>
      <c r="F149" s="5">
        <v>42199</v>
      </c>
      <c r="G149" s="2">
        <v>3338.56</v>
      </c>
      <c r="H149" s="2">
        <v>0.537864762156539</v>
      </c>
      <c r="J149" s="5">
        <v>42199</v>
      </c>
      <c r="K149" s="2">
        <v>3821.66</v>
      </c>
      <c r="L149" s="2">
        <v>0.49497704680486826</v>
      </c>
      <c r="N149" s="5">
        <v>42199</v>
      </c>
      <c r="O149" s="2">
        <v>3764.29</v>
      </c>
      <c r="P149" s="2">
        <v>0.5541574201513686</v>
      </c>
      <c r="R149" s="5">
        <v>42199</v>
      </c>
      <c r="S149" s="2">
        <v>5302</v>
      </c>
      <c r="T149" s="2">
        <v>0.576437409496801</v>
      </c>
      <c r="V149" s="5">
        <v>42199</v>
      </c>
      <c r="W149" s="2">
        <v>3707.69</v>
      </c>
      <c r="X149" s="2">
        <v>0.42505045996306362</v>
      </c>
      <c r="Z149" s="5">
        <v>42199</v>
      </c>
      <c r="AA149" s="2">
        <v>6893.45</v>
      </c>
      <c r="AB149" s="2">
        <v>0.52267613053057771</v>
      </c>
      <c r="AD149" s="5">
        <v>42199</v>
      </c>
      <c r="AE149" s="2">
        <v>1941.46</v>
      </c>
      <c r="AF149" s="2">
        <v>0.49642277887685649</v>
      </c>
      <c r="AH149" s="5">
        <v>42199</v>
      </c>
      <c r="AI149" s="2">
        <v>2048.9299999999998</v>
      </c>
      <c r="AJ149" s="2">
        <v>0.76174599304440771</v>
      </c>
      <c r="AL149" s="5">
        <v>42199</v>
      </c>
      <c r="AM149" s="2">
        <v>5480.29</v>
      </c>
      <c r="AN149" s="2">
        <v>0.47945406093771858</v>
      </c>
      <c r="AP149" s="5">
        <v>42199</v>
      </c>
      <c r="AQ149" s="2">
        <v>5388.14</v>
      </c>
      <c r="AR149" s="2">
        <v>0.40963263919769977</v>
      </c>
      <c r="AT149" s="5">
        <v>42199</v>
      </c>
      <c r="AU149" s="2">
        <v>3652.22</v>
      </c>
      <c r="AV149" s="2">
        <v>0.48984223933094218</v>
      </c>
      <c r="AX149" s="5">
        <v>42199</v>
      </c>
      <c r="AY149" s="2">
        <v>3691.84</v>
      </c>
      <c r="AZ149" s="2">
        <v>0.46229281167882375</v>
      </c>
      <c r="BB149" s="5">
        <v>42199</v>
      </c>
      <c r="BC149" s="2">
        <v>5837.81</v>
      </c>
      <c r="BD149" s="2">
        <v>0.6096573610772994</v>
      </c>
      <c r="BF149" s="5">
        <v>42199</v>
      </c>
      <c r="BG149" s="2">
        <v>3366.51</v>
      </c>
      <c r="BH149" s="2">
        <v>0.54590154823099923</v>
      </c>
      <c r="BJ149" s="5">
        <v>42199</v>
      </c>
      <c r="BK149" s="2">
        <v>7074.5</v>
      </c>
      <c r="BL149" s="2">
        <v>0.45568023928365786</v>
      </c>
      <c r="BN149" s="5">
        <v>42199</v>
      </c>
      <c r="BO149" s="2">
        <v>6308.19</v>
      </c>
      <c r="BP149" s="2">
        <v>0.54108274731666994</v>
      </c>
      <c r="BR149" s="5">
        <v>42199</v>
      </c>
      <c r="BS149" s="2">
        <v>8824.99</v>
      </c>
      <c r="BT149" s="2">
        <v>0.52833273748498255</v>
      </c>
      <c r="BV149" s="5">
        <v>42199</v>
      </c>
      <c r="BW149" s="2">
        <v>3797.7</v>
      </c>
      <c r="BX149" s="2">
        <v>0.56666953386901187</v>
      </c>
      <c r="BZ149" s="5">
        <v>42199</v>
      </c>
      <c r="CA149" s="2">
        <v>3850.59</v>
      </c>
      <c r="CB149" s="2">
        <v>0.56244876424844747</v>
      </c>
      <c r="CD149" s="5">
        <v>42199</v>
      </c>
      <c r="CE149" s="2">
        <v>5243.43</v>
      </c>
      <c r="CF149" s="2">
        <v>0.54965619271175481</v>
      </c>
      <c r="CH149" s="5">
        <v>42199</v>
      </c>
      <c r="CI149" s="2">
        <v>3268.01</v>
      </c>
      <c r="CJ149" s="2">
        <v>0.50048908428123084</v>
      </c>
      <c r="CL149" s="5">
        <v>42199</v>
      </c>
      <c r="CM149" s="2">
        <v>6384.29</v>
      </c>
      <c r="CN149" s="2">
        <v>0.5153124887466014</v>
      </c>
      <c r="CP149" s="5">
        <v>42199</v>
      </c>
      <c r="CQ149" s="2">
        <v>1737.94</v>
      </c>
      <c r="CR149" s="2">
        <v>0.44752289265555467</v>
      </c>
      <c r="CT149" s="5">
        <v>42199</v>
      </c>
      <c r="CU149" s="2">
        <v>3046.13</v>
      </c>
      <c r="CV149" s="2">
        <v>0.4753335452601285</v>
      </c>
      <c r="CX149" s="5">
        <v>42199</v>
      </c>
      <c r="CY149" s="2">
        <v>3635.35</v>
      </c>
      <c r="CZ149" s="2">
        <v>0.77865106080306645</v>
      </c>
      <c r="DB149" s="5">
        <v>42199</v>
      </c>
      <c r="DC149" s="2">
        <v>2208.5300000000002</v>
      </c>
      <c r="DD149" s="2">
        <v>0.58526013100204577</v>
      </c>
      <c r="DF149" s="5">
        <v>42199</v>
      </c>
      <c r="DG149" s="2">
        <v>3511.82</v>
      </c>
      <c r="DH149" s="2">
        <v>0.53262720386433204</v>
      </c>
    </row>
    <row r="150" spans="2:112" x14ac:dyDescent="0.25">
      <c r="B150" s="5">
        <v>42200</v>
      </c>
      <c r="C150" s="2">
        <v>4029.5</v>
      </c>
      <c r="D150" s="2">
        <v>0.60067585007590429</v>
      </c>
      <c r="F150" s="5">
        <v>42200</v>
      </c>
      <c r="G150" s="2">
        <v>3199.85</v>
      </c>
      <c r="H150" s="2">
        <v>0.51966819859905444</v>
      </c>
      <c r="J150" s="5">
        <v>42200</v>
      </c>
      <c r="K150" s="2">
        <v>3654.58</v>
      </c>
      <c r="L150" s="2">
        <v>0.49429402648214699</v>
      </c>
      <c r="N150" s="5">
        <v>42200</v>
      </c>
      <c r="O150" s="2">
        <v>3565.47</v>
      </c>
      <c r="P150" s="2">
        <v>0.54702810444576833</v>
      </c>
      <c r="R150" s="5">
        <v>42200</v>
      </c>
      <c r="S150" s="2">
        <v>5034</v>
      </c>
      <c r="T150" s="2">
        <v>0.55257340186908877</v>
      </c>
      <c r="V150" s="5">
        <v>42200</v>
      </c>
      <c r="W150" s="2">
        <v>3529.32</v>
      </c>
      <c r="X150" s="2">
        <v>0.4192314468034174</v>
      </c>
      <c r="Z150" s="5">
        <v>42200</v>
      </c>
      <c r="AA150" s="2">
        <v>6537.86</v>
      </c>
      <c r="AB150" s="2">
        <v>0.50958654462542963</v>
      </c>
      <c r="AD150" s="5">
        <v>42200</v>
      </c>
      <c r="AE150" s="2">
        <v>1836.18</v>
      </c>
      <c r="AF150" s="2">
        <v>0.48192576371232981</v>
      </c>
      <c r="AH150" s="5">
        <v>42200</v>
      </c>
      <c r="AI150" s="2">
        <v>1919.88</v>
      </c>
      <c r="AJ150" s="2">
        <v>0.74782331735871221</v>
      </c>
      <c r="AL150" s="5">
        <v>42200</v>
      </c>
      <c r="AM150" s="2">
        <v>5183.18</v>
      </c>
      <c r="AN150" s="2">
        <v>0.47284403835925498</v>
      </c>
      <c r="AP150" s="5">
        <v>42200</v>
      </c>
      <c r="AQ150" s="2">
        <v>5150.5600000000004</v>
      </c>
      <c r="AR150" s="2">
        <v>0.40112058632884778</v>
      </c>
      <c r="AT150" s="5">
        <v>42200</v>
      </c>
      <c r="AU150" s="2">
        <v>3454.78</v>
      </c>
      <c r="AV150" s="2">
        <v>0.47063667961702543</v>
      </c>
      <c r="AX150" s="5">
        <v>42200</v>
      </c>
      <c r="AY150" s="2">
        <v>3560.11</v>
      </c>
      <c r="AZ150" s="2">
        <v>0.44721705192205075</v>
      </c>
      <c r="BB150" s="5">
        <v>42200</v>
      </c>
      <c r="BC150" s="2">
        <v>5488.04</v>
      </c>
      <c r="BD150" s="2">
        <v>0.5994512678646976</v>
      </c>
      <c r="BF150" s="5">
        <v>42200</v>
      </c>
      <c r="BG150" s="2">
        <v>3162.3</v>
      </c>
      <c r="BH150" s="2">
        <v>0.50912771162641646</v>
      </c>
      <c r="BJ150" s="5">
        <v>42200</v>
      </c>
      <c r="BK150" s="2">
        <v>6874</v>
      </c>
      <c r="BL150" s="2">
        <v>0.44623394785607717</v>
      </c>
      <c r="BN150" s="5">
        <v>42200</v>
      </c>
      <c r="BO150" s="2">
        <v>5940.24</v>
      </c>
      <c r="BP150" s="2">
        <v>0.5336554586731832</v>
      </c>
      <c r="BR150" s="5">
        <v>42200</v>
      </c>
      <c r="BS150" s="2">
        <v>8351.7900000000009</v>
      </c>
      <c r="BT150" s="2">
        <v>0.51518539110661343</v>
      </c>
      <c r="BV150" s="5">
        <v>42200</v>
      </c>
      <c r="BW150" s="2">
        <v>3563.44</v>
      </c>
      <c r="BX150" s="2">
        <v>0.55505431624327273</v>
      </c>
      <c r="BZ150" s="5">
        <v>42200</v>
      </c>
      <c r="CA150" s="2">
        <v>3608.24</v>
      </c>
      <c r="CB150" s="2">
        <v>0.56347235273209251</v>
      </c>
      <c r="CD150" s="5">
        <v>42200</v>
      </c>
      <c r="CE150" s="2">
        <v>5010.24</v>
      </c>
      <c r="CF150" s="2">
        <v>0.53685006055954121</v>
      </c>
      <c r="CH150" s="5">
        <v>42200</v>
      </c>
      <c r="CI150" s="2">
        <v>3090.51</v>
      </c>
      <c r="CJ150" s="2">
        <v>0.48358048205964083</v>
      </c>
      <c r="CL150" s="5">
        <v>42200</v>
      </c>
      <c r="CM150" s="2">
        <v>6119.2</v>
      </c>
      <c r="CN150" s="2">
        <v>0.49375557497525385</v>
      </c>
      <c r="CP150" s="5">
        <v>42200</v>
      </c>
      <c r="CQ150" s="2">
        <v>1663.39</v>
      </c>
      <c r="CR150" s="2">
        <v>0.4287234595872646</v>
      </c>
      <c r="CT150" s="5">
        <v>42200</v>
      </c>
      <c r="CU150" s="2">
        <v>2940.63</v>
      </c>
      <c r="CV150" s="2">
        <v>0.46953904663084894</v>
      </c>
      <c r="CX150" s="5">
        <v>42200</v>
      </c>
      <c r="CY150" s="2">
        <v>3701.2</v>
      </c>
      <c r="CZ150" s="2">
        <v>0.77411976942491045</v>
      </c>
      <c r="DB150" s="5">
        <v>42200</v>
      </c>
      <c r="DC150" s="2">
        <v>2112.39</v>
      </c>
      <c r="DD150" s="2">
        <v>0.58347523976224958</v>
      </c>
      <c r="DF150" s="5">
        <v>42200</v>
      </c>
      <c r="DG150" s="2">
        <v>3406.71</v>
      </c>
      <c r="DH150" s="2">
        <v>0.50461102606793118</v>
      </c>
    </row>
    <row r="151" spans="2:112" x14ac:dyDescent="0.25">
      <c r="B151" s="5">
        <v>42201</v>
      </c>
      <c r="C151" s="2">
        <v>4072.79</v>
      </c>
      <c r="D151" s="2">
        <v>0.60449610445973145</v>
      </c>
      <c r="F151" s="5">
        <v>42201</v>
      </c>
      <c r="G151" s="2">
        <v>3241.64</v>
      </c>
      <c r="H151" s="2">
        <v>0.52696620895417767</v>
      </c>
      <c r="J151" s="5">
        <v>42201</v>
      </c>
      <c r="K151" s="2">
        <v>3667.26</v>
      </c>
      <c r="L151" s="2">
        <v>0.48545438392404067</v>
      </c>
      <c r="N151" s="5">
        <v>42201</v>
      </c>
      <c r="O151" s="2">
        <v>3641.51</v>
      </c>
      <c r="P151" s="2">
        <v>0.55152108731303895</v>
      </c>
      <c r="R151" s="5">
        <v>42201</v>
      </c>
      <c r="S151" s="2">
        <v>5121.3</v>
      </c>
      <c r="T151" s="2">
        <v>0.55627094566699331</v>
      </c>
      <c r="V151" s="5">
        <v>42201</v>
      </c>
      <c r="W151" s="2">
        <v>3570.97</v>
      </c>
      <c r="X151" s="2">
        <v>0.42296063968985764</v>
      </c>
      <c r="Z151" s="5">
        <v>42201</v>
      </c>
      <c r="AA151" s="2">
        <v>6672.29</v>
      </c>
      <c r="AB151" s="2">
        <v>0.50864901589407507</v>
      </c>
      <c r="AD151" s="5">
        <v>42201</v>
      </c>
      <c r="AE151" s="2">
        <v>1860.22</v>
      </c>
      <c r="AF151" s="2">
        <v>0.48484408299368187</v>
      </c>
      <c r="AH151" s="5">
        <v>42201</v>
      </c>
      <c r="AI151" s="2">
        <v>2040.72</v>
      </c>
      <c r="AJ151" s="2">
        <v>0.7551901926702268</v>
      </c>
      <c r="AL151" s="5">
        <v>42201</v>
      </c>
      <c r="AM151" s="2">
        <v>5228.51</v>
      </c>
      <c r="AN151" s="2">
        <v>0.4750856813856052</v>
      </c>
      <c r="AP151" s="5">
        <v>42201</v>
      </c>
      <c r="AQ151" s="2">
        <v>5198.71</v>
      </c>
      <c r="AR151" s="2">
        <v>0.40470835830026536</v>
      </c>
      <c r="AT151" s="5">
        <v>42201</v>
      </c>
      <c r="AU151" s="2">
        <v>3510.09</v>
      </c>
      <c r="AV151" s="2">
        <v>0.47282193717432636</v>
      </c>
      <c r="AX151" s="5">
        <v>42201</v>
      </c>
      <c r="AY151" s="2">
        <v>3581.77</v>
      </c>
      <c r="AZ151" s="2">
        <v>0.44953892391481159</v>
      </c>
      <c r="BB151" s="5">
        <v>42201</v>
      </c>
      <c r="BC151" s="2">
        <v>5587.76</v>
      </c>
      <c r="BD151" s="2">
        <v>0.60470511121795201</v>
      </c>
      <c r="BF151" s="5">
        <v>42201</v>
      </c>
      <c r="BG151" s="2">
        <v>3241.92</v>
      </c>
      <c r="BH151" s="2">
        <v>0.51098799374783299</v>
      </c>
      <c r="BJ151" s="5">
        <v>42201</v>
      </c>
      <c r="BK151" s="2">
        <v>6948.76</v>
      </c>
      <c r="BL151" s="2">
        <v>0.45834045790245831</v>
      </c>
      <c r="BN151" s="5">
        <v>42201</v>
      </c>
      <c r="BO151" s="2">
        <v>5981.04</v>
      </c>
      <c r="BP151" s="2">
        <v>0.53658528819202755</v>
      </c>
      <c r="BR151" s="5">
        <v>42201</v>
      </c>
      <c r="BS151" s="2">
        <v>8554.75</v>
      </c>
      <c r="BT151" s="2">
        <v>0.52113517277368193</v>
      </c>
      <c r="BV151" s="5">
        <v>42201</v>
      </c>
      <c r="BW151" s="2">
        <v>3628.58</v>
      </c>
      <c r="BX151" s="2">
        <v>0.55727836066390468</v>
      </c>
      <c r="BZ151" s="5">
        <v>42201</v>
      </c>
      <c r="CA151" s="2">
        <v>3677.01</v>
      </c>
      <c r="CB151" s="2">
        <v>0.5695926102467912</v>
      </c>
      <c r="CD151" s="5">
        <v>42201</v>
      </c>
      <c r="CE151" s="2">
        <v>5052.87</v>
      </c>
      <c r="CF151" s="2">
        <v>0.540070984391121</v>
      </c>
      <c r="CH151" s="5">
        <v>42201</v>
      </c>
      <c r="CI151" s="2">
        <v>3130.08</v>
      </c>
      <c r="CJ151" s="2">
        <v>0.49205729594951259</v>
      </c>
      <c r="CL151" s="5">
        <v>42201</v>
      </c>
      <c r="CM151" s="2">
        <v>6154.49</v>
      </c>
      <c r="CN151" s="2">
        <v>0.49250001457856463</v>
      </c>
      <c r="CP151" s="5">
        <v>42201</v>
      </c>
      <c r="CQ151" s="2">
        <v>1684.74</v>
      </c>
      <c r="CR151" s="2">
        <v>0.43307183348202677</v>
      </c>
      <c r="CT151" s="5">
        <v>42201</v>
      </c>
      <c r="CU151" s="2">
        <v>2990.82</v>
      </c>
      <c r="CV151" s="2">
        <v>0.4725578675586723</v>
      </c>
      <c r="CX151" s="5">
        <v>42201</v>
      </c>
      <c r="CY151" s="2">
        <v>3641.82</v>
      </c>
      <c r="CZ151" s="2">
        <v>0.7785616524867599</v>
      </c>
      <c r="DB151" s="5">
        <v>42201</v>
      </c>
      <c r="DC151" s="2">
        <v>2113.7399999999998</v>
      </c>
      <c r="DD151" s="2">
        <v>0.58411789905589306</v>
      </c>
      <c r="DF151" s="5">
        <v>42201</v>
      </c>
      <c r="DG151" s="2">
        <v>3435.13</v>
      </c>
      <c r="DH151" s="2">
        <v>0.5097161827193758</v>
      </c>
    </row>
    <row r="152" spans="2:112" x14ac:dyDescent="0.25">
      <c r="B152" s="5">
        <v>42202</v>
      </c>
      <c r="C152" s="2">
        <v>4244.0600000000004</v>
      </c>
      <c r="D152" s="2">
        <v>0.61855996045552919</v>
      </c>
      <c r="F152" s="5">
        <v>42202</v>
      </c>
      <c r="G152" s="2">
        <v>3407.62</v>
      </c>
      <c r="H152" s="2">
        <v>0.55069555856847474</v>
      </c>
      <c r="J152" s="5">
        <v>42202</v>
      </c>
      <c r="K152" s="2">
        <v>3801.88</v>
      </c>
      <c r="L152" s="2">
        <v>0.49813965609151128</v>
      </c>
      <c r="N152" s="5">
        <v>42202</v>
      </c>
      <c r="O152" s="2">
        <v>3834.13</v>
      </c>
      <c r="P152" s="2">
        <v>0.57539915607029501</v>
      </c>
      <c r="R152" s="5">
        <v>42202</v>
      </c>
      <c r="S152" s="2">
        <v>5413.07</v>
      </c>
      <c r="T152" s="2">
        <v>0.57123311323334713</v>
      </c>
      <c r="V152" s="5">
        <v>42202</v>
      </c>
      <c r="W152" s="2">
        <v>3745.15</v>
      </c>
      <c r="X152" s="2">
        <v>0.4402151111117566</v>
      </c>
      <c r="Z152" s="5">
        <v>42202</v>
      </c>
      <c r="AA152" s="2">
        <v>7024.1</v>
      </c>
      <c r="AB152" s="2">
        <v>0.53100994170024218</v>
      </c>
      <c r="AD152" s="5">
        <v>42202</v>
      </c>
      <c r="AE152" s="2">
        <v>1970.14</v>
      </c>
      <c r="AF152" s="2">
        <v>0.51179870719641629</v>
      </c>
      <c r="AH152" s="5">
        <v>42202</v>
      </c>
      <c r="AI152" s="2">
        <v>2228.16</v>
      </c>
      <c r="AJ152" s="2">
        <v>0.77665764228151923</v>
      </c>
      <c r="AL152" s="5">
        <v>42202</v>
      </c>
      <c r="AM152" s="2">
        <v>5501.57</v>
      </c>
      <c r="AN152" s="2">
        <v>0.50213489521761756</v>
      </c>
      <c r="AP152" s="5">
        <v>42202</v>
      </c>
      <c r="AQ152" s="2">
        <v>5408.87</v>
      </c>
      <c r="AR152" s="2">
        <v>0.43239904609698082</v>
      </c>
      <c r="AT152" s="5">
        <v>42202</v>
      </c>
      <c r="AU152" s="2">
        <v>3718.27</v>
      </c>
      <c r="AV152" s="2">
        <v>0.50739799534167762</v>
      </c>
      <c r="AX152" s="5">
        <v>42202</v>
      </c>
      <c r="AY152" s="2">
        <v>3724.95</v>
      </c>
      <c r="AZ152" s="2">
        <v>0.47258973503158219</v>
      </c>
      <c r="BB152" s="5">
        <v>42202</v>
      </c>
      <c r="BC152" s="2">
        <v>5876.23</v>
      </c>
      <c r="BD152" s="2">
        <v>0.61597238308705526</v>
      </c>
      <c r="BF152" s="5">
        <v>42202</v>
      </c>
      <c r="BG152" s="2">
        <v>3460.25</v>
      </c>
      <c r="BH152" s="2">
        <v>0.53892050880667708</v>
      </c>
      <c r="BJ152" s="5">
        <v>42202</v>
      </c>
      <c r="BK152" s="2">
        <v>7185.07</v>
      </c>
      <c r="BL152" s="2">
        <v>0.47453451059392759</v>
      </c>
      <c r="BN152" s="5">
        <v>42202</v>
      </c>
      <c r="BO152" s="2">
        <v>6292</v>
      </c>
      <c r="BP152" s="2">
        <v>0.54503525879582648</v>
      </c>
      <c r="BR152" s="5">
        <v>42202</v>
      </c>
      <c r="BS152" s="2">
        <v>9021.84</v>
      </c>
      <c r="BT152" s="2">
        <v>0.54408431563462334</v>
      </c>
      <c r="BV152" s="5">
        <v>42202</v>
      </c>
      <c r="BW152" s="2">
        <v>3801.05</v>
      </c>
      <c r="BX152" s="2">
        <v>0.5802594188997191</v>
      </c>
      <c r="BZ152" s="5">
        <v>42202</v>
      </c>
      <c r="CA152" s="2">
        <v>3863.24</v>
      </c>
      <c r="CB152" s="2">
        <v>0.58539792910071964</v>
      </c>
      <c r="CD152" s="5">
        <v>42202</v>
      </c>
      <c r="CE152" s="2">
        <v>5301.69</v>
      </c>
      <c r="CF152" s="2">
        <v>0.55870188034693125</v>
      </c>
      <c r="CH152" s="5">
        <v>42202</v>
      </c>
      <c r="CI152" s="2">
        <v>3301.8</v>
      </c>
      <c r="CJ152" s="2">
        <v>0.51845265881007807</v>
      </c>
      <c r="CL152" s="5">
        <v>42202</v>
      </c>
      <c r="CM152" s="2">
        <v>6497.48</v>
      </c>
      <c r="CN152" s="2">
        <v>0.52125184695101234</v>
      </c>
      <c r="CP152" s="5">
        <v>42202</v>
      </c>
      <c r="CQ152" s="2">
        <v>1765.3</v>
      </c>
      <c r="CR152" s="2">
        <v>0.45650521433143332</v>
      </c>
      <c r="CT152" s="5">
        <v>42202</v>
      </c>
      <c r="CU152" s="2">
        <v>3182.96</v>
      </c>
      <c r="CV152" s="2">
        <v>0.49560757561419277</v>
      </c>
      <c r="CX152" s="5">
        <v>42202</v>
      </c>
      <c r="CY152" s="2">
        <v>3657.42</v>
      </c>
      <c r="CZ152" s="2">
        <v>0.7745322965593564</v>
      </c>
      <c r="DB152" s="5">
        <v>42202</v>
      </c>
      <c r="DC152" s="2">
        <v>2200.2399999999998</v>
      </c>
      <c r="DD152" s="2">
        <v>0.59082923740295246</v>
      </c>
      <c r="DF152" s="5">
        <v>42202</v>
      </c>
      <c r="DG152" s="2">
        <v>3565.69</v>
      </c>
      <c r="DH152" s="2">
        <v>0.52677375155542283</v>
      </c>
    </row>
    <row r="153" spans="2:112" x14ac:dyDescent="0.25">
      <c r="B153" s="5">
        <v>42205</v>
      </c>
      <c r="C153" s="2">
        <v>4294.8500000000004</v>
      </c>
      <c r="D153" s="2">
        <v>0.61798469380029486</v>
      </c>
      <c r="F153" s="5">
        <v>42205</v>
      </c>
      <c r="G153" s="2">
        <v>3468.77</v>
      </c>
      <c r="H153" s="2">
        <v>0.55515493122424597</v>
      </c>
      <c r="J153" s="5">
        <v>42205</v>
      </c>
      <c r="K153" s="2">
        <v>3830.21</v>
      </c>
      <c r="L153" s="2">
        <v>0.49082990642435304</v>
      </c>
      <c r="N153" s="5">
        <v>42205</v>
      </c>
      <c r="O153" s="2">
        <v>3881.59</v>
      </c>
      <c r="P153" s="2">
        <v>0.58265254602756766</v>
      </c>
      <c r="R153" s="5">
        <v>42205</v>
      </c>
      <c r="S153" s="2">
        <v>5532.64</v>
      </c>
      <c r="T153" s="2">
        <v>0.57362899401238276</v>
      </c>
      <c r="V153" s="5">
        <v>42205</v>
      </c>
      <c r="W153" s="2">
        <v>3820.77</v>
      </c>
      <c r="X153" s="2">
        <v>0.445442508339079</v>
      </c>
      <c r="Z153" s="5">
        <v>42205</v>
      </c>
      <c r="AA153" s="2">
        <v>7176.1</v>
      </c>
      <c r="AB153" s="2">
        <v>0.53371303535666559</v>
      </c>
      <c r="AD153" s="5">
        <v>42205</v>
      </c>
      <c r="AE153" s="2">
        <v>2003.6</v>
      </c>
      <c r="AF153" s="2">
        <v>0.51671311895345629</v>
      </c>
      <c r="AH153" s="5">
        <v>42205</v>
      </c>
      <c r="AI153" s="2">
        <v>2347.27</v>
      </c>
      <c r="AJ153" s="2">
        <v>0.77970981738238343</v>
      </c>
      <c r="AL153" s="5">
        <v>42205</v>
      </c>
      <c r="AM153" s="2">
        <v>5549.91</v>
      </c>
      <c r="AN153" s="2">
        <v>0.50153995735031331</v>
      </c>
      <c r="AP153" s="5">
        <v>42205</v>
      </c>
      <c r="AQ153" s="2">
        <v>5390.2</v>
      </c>
      <c r="AR153" s="2">
        <v>0.42978135842437842</v>
      </c>
      <c r="AT153" s="5">
        <v>42205</v>
      </c>
      <c r="AU153" s="2">
        <v>3819.21</v>
      </c>
      <c r="AV153" s="2">
        <v>0.50999013560648254</v>
      </c>
      <c r="AX153" s="5">
        <v>42205</v>
      </c>
      <c r="AY153" s="2">
        <v>3759.87</v>
      </c>
      <c r="AZ153" s="2">
        <v>0.46649977245324992</v>
      </c>
      <c r="BB153" s="5">
        <v>42205</v>
      </c>
      <c r="BC153" s="2">
        <v>6000.1</v>
      </c>
      <c r="BD153" s="2">
        <v>0.61749148103454998</v>
      </c>
      <c r="BF153" s="5">
        <v>42205</v>
      </c>
      <c r="BG153" s="2">
        <v>3620.06</v>
      </c>
      <c r="BH153" s="2">
        <v>0.54417058834714471</v>
      </c>
      <c r="BJ153" s="5">
        <v>42205</v>
      </c>
      <c r="BK153" s="2">
        <v>7160.63</v>
      </c>
      <c r="BL153" s="2">
        <v>0.47860685444391809</v>
      </c>
      <c r="BN153" s="5">
        <v>42205</v>
      </c>
      <c r="BO153" s="2">
        <v>6356.82</v>
      </c>
      <c r="BP153" s="2">
        <v>0.54452737443351651</v>
      </c>
      <c r="BR153" s="5">
        <v>42205</v>
      </c>
      <c r="BS153" s="2">
        <v>9107.64</v>
      </c>
      <c r="BT153" s="2">
        <v>0.54667945378451788</v>
      </c>
      <c r="BV153" s="5">
        <v>42205</v>
      </c>
      <c r="BW153" s="2">
        <v>3859.74</v>
      </c>
      <c r="BX153" s="2">
        <v>0.57892508719599411</v>
      </c>
      <c r="BZ153" s="5">
        <v>42205</v>
      </c>
      <c r="CA153" s="2">
        <v>3942.48</v>
      </c>
      <c r="CB153" s="2">
        <v>0.58450061701786515</v>
      </c>
      <c r="CD153" s="5">
        <v>42205</v>
      </c>
      <c r="CE153" s="2">
        <v>5395.83</v>
      </c>
      <c r="CF153" s="2">
        <v>0.55673704340819086</v>
      </c>
      <c r="CH153" s="5">
        <v>42205</v>
      </c>
      <c r="CI153" s="2">
        <v>3380.48</v>
      </c>
      <c r="CJ153" s="2">
        <v>0.52581925835169274</v>
      </c>
      <c r="CL153" s="5">
        <v>42205</v>
      </c>
      <c r="CM153" s="2">
        <v>6714.2</v>
      </c>
      <c r="CN153" s="2">
        <v>0.52766959640114797</v>
      </c>
      <c r="CP153" s="5">
        <v>42205</v>
      </c>
      <c r="CQ153" s="2">
        <v>1798.51</v>
      </c>
      <c r="CR153" s="2">
        <v>0.46504754777574175</v>
      </c>
      <c r="CT153" s="5">
        <v>42205</v>
      </c>
      <c r="CU153" s="2">
        <v>3287.83</v>
      </c>
      <c r="CV153" s="2">
        <v>0.50348906304398844</v>
      </c>
      <c r="CX153" s="5">
        <v>42205</v>
      </c>
      <c r="CY153" s="2">
        <v>3618.28</v>
      </c>
      <c r="CZ153" s="2">
        <v>0.77501648007567048</v>
      </c>
      <c r="DB153" s="5">
        <v>42205</v>
      </c>
      <c r="DC153" s="2">
        <v>2175.61</v>
      </c>
      <c r="DD153" s="2">
        <v>0.59028370993091395</v>
      </c>
      <c r="DF153" s="5">
        <v>42205</v>
      </c>
      <c r="DG153" s="2">
        <v>3611.66</v>
      </c>
      <c r="DH153" s="2">
        <v>0.53934557911685188</v>
      </c>
    </row>
    <row r="154" spans="2:112" x14ac:dyDescent="0.25">
      <c r="B154" s="5">
        <v>42206</v>
      </c>
      <c r="C154" s="2">
        <v>4314.82</v>
      </c>
      <c r="D154" s="2">
        <v>0.63070820302467534</v>
      </c>
      <c r="F154" s="5">
        <v>42206</v>
      </c>
      <c r="G154" s="2">
        <v>3520.19</v>
      </c>
      <c r="H154" s="2">
        <v>0.56385565287171846</v>
      </c>
      <c r="J154" s="5">
        <v>42206</v>
      </c>
      <c r="K154" s="2">
        <v>3878.98</v>
      </c>
      <c r="L154" s="2">
        <v>0.49190466906921559</v>
      </c>
      <c r="N154" s="5">
        <v>42206</v>
      </c>
      <c r="O154" s="2">
        <v>3957.1</v>
      </c>
      <c r="P154" s="2">
        <v>0.5889861948424433</v>
      </c>
      <c r="R154" s="5">
        <v>42206</v>
      </c>
      <c r="S154" s="2">
        <v>5593.66</v>
      </c>
      <c r="T154" s="2">
        <v>0.57947897342764554</v>
      </c>
      <c r="V154" s="5">
        <v>42206</v>
      </c>
      <c r="W154" s="2">
        <v>3914.16</v>
      </c>
      <c r="X154" s="2">
        <v>0.45219565685565871</v>
      </c>
      <c r="Z154" s="5">
        <v>42206</v>
      </c>
      <c r="AA154" s="2">
        <v>7281.5</v>
      </c>
      <c r="AB154" s="2">
        <v>0.5401863724008984</v>
      </c>
      <c r="AD154" s="5">
        <v>42206</v>
      </c>
      <c r="AE154" s="2">
        <v>2042.17</v>
      </c>
      <c r="AF154" s="2">
        <v>0.52562014313514471</v>
      </c>
      <c r="AH154" s="5">
        <v>42206</v>
      </c>
      <c r="AI154" s="2">
        <v>2321.46</v>
      </c>
      <c r="AJ154" s="2">
        <v>0.78062130017033116</v>
      </c>
      <c r="AL154" s="5">
        <v>42206</v>
      </c>
      <c r="AM154" s="2">
        <v>5600.15</v>
      </c>
      <c r="AN154" s="2">
        <v>0.50821637941671016</v>
      </c>
      <c r="AP154" s="5">
        <v>42206</v>
      </c>
      <c r="AQ154" s="2">
        <v>5384.62</v>
      </c>
      <c r="AR154" s="2">
        <v>0.43251258332831871</v>
      </c>
      <c r="AT154" s="5">
        <v>42206</v>
      </c>
      <c r="AU154" s="2">
        <v>3886.22</v>
      </c>
      <c r="AV154" s="2">
        <v>0.50870643735551357</v>
      </c>
      <c r="AX154" s="5">
        <v>42206</v>
      </c>
      <c r="AY154" s="2">
        <v>3844.19</v>
      </c>
      <c r="AZ154" s="2">
        <v>0.47410769499685879</v>
      </c>
      <c r="BB154" s="5">
        <v>42206</v>
      </c>
      <c r="BC154" s="2">
        <v>6085.92</v>
      </c>
      <c r="BD154" s="2">
        <v>0.63238239638827287</v>
      </c>
      <c r="BF154" s="5">
        <v>42206</v>
      </c>
      <c r="BG154" s="2">
        <v>3797.1</v>
      </c>
      <c r="BH154" s="2">
        <v>0.56525546879579036</v>
      </c>
      <c r="BJ154" s="5">
        <v>42206</v>
      </c>
      <c r="BK154" s="2">
        <v>7184.86</v>
      </c>
      <c r="BL154" s="2">
        <v>0.48278851803480882</v>
      </c>
      <c r="BN154" s="5">
        <v>42206</v>
      </c>
      <c r="BO154" s="2">
        <v>6593.47</v>
      </c>
      <c r="BP154" s="2">
        <v>0.55551893444108458</v>
      </c>
      <c r="BR154" s="5">
        <v>42206</v>
      </c>
      <c r="BS154" s="2">
        <v>9244.3799999999992</v>
      </c>
      <c r="BT154" s="2">
        <v>0.55137718695867699</v>
      </c>
      <c r="BV154" s="5">
        <v>42206</v>
      </c>
      <c r="BW154" s="2">
        <v>3923.52</v>
      </c>
      <c r="BX154" s="2">
        <v>0.58619823319923459</v>
      </c>
      <c r="BZ154" s="5">
        <v>42206</v>
      </c>
      <c r="CA154" s="2">
        <v>4069.47</v>
      </c>
      <c r="CB154" s="2">
        <v>0.58852702112191857</v>
      </c>
      <c r="CD154" s="5">
        <v>42206</v>
      </c>
      <c r="CE154" s="2">
        <v>5404.55</v>
      </c>
      <c r="CF154" s="2">
        <v>0.56140288194220256</v>
      </c>
      <c r="CH154" s="5">
        <v>42206</v>
      </c>
      <c r="CI154" s="2">
        <v>3434.59</v>
      </c>
      <c r="CJ154" s="2">
        <v>0.5323990722093368</v>
      </c>
      <c r="CL154" s="5">
        <v>42206</v>
      </c>
      <c r="CM154" s="2">
        <v>6801.27</v>
      </c>
      <c r="CN154" s="2">
        <v>0.52700792967638976</v>
      </c>
      <c r="CP154" s="5">
        <v>42206</v>
      </c>
      <c r="CQ154" s="2">
        <v>1821.95</v>
      </c>
      <c r="CR154" s="2">
        <v>0.46769286508891517</v>
      </c>
      <c r="CT154" s="5">
        <v>42206</v>
      </c>
      <c r="CU154" s="2">
        <v>3363.87</v>
      </c>
      <c r="CV154" s="2">
        <v>0.50706416801078524</v>
      </c>
      <c r="CX154" s="5">
        <v>42206</v>
      </c>
      <c r="CY154" s="2">
        <v>3566.5</v>
      </c>
      <c r="CZ154" s="2">
        <v>0.76621639448150558</v>
      </c>
      <c r="DB154" s="5">
        <v>42206</v>
      </c>
      <c r="DC154" s="2">
        <v>2181.0700000000002</v>
      </c>
      <c r="DD154" s="2">
        <v>0.58746297458459151</v>
      </c>
      <c r="DF154" s="5">
        <v>42206</v>
      </c>
      <c r="DG154" s="2">
        <v>3686.61</v>
      </c>
      <c r="DH154" s="2">
        <v>0.55083979067397904</v>
      </c>
    </row>
    <row r="155" spans="2:112" x14ac:dyDescent="0.25">
      <c r="B155" s="5">
        <v>42207</v>
      </c>
      <c r="C155" s="2">
        <v>4395.3100000000004</v>
      </c>
      <c r="D155" s="2">
        <v>0.63227107835788277</v>
      </c>
      <c r="F155" s="5">
        <v>42207</v>
      </c>
      <c r="G155" s="2">
        <v>3581.99</v>
      </c>
      <c r="H155" s="2">
        <v>0.56359899676835246</v>
      </c>
      <c r="J155" s="5">
        <v>42207</v>
      </c>
      <c r="K155" s="2">
        <v>3888.34</v>
      </c>
      <c r="L155" s="2">
        <v>0.49498415241427079</v>
      </c>
      <c r="N155" s="5">
        <v>42207</v>
      </c>
      <c r="O155" s="2">
        <v>3962.18</v>
      </c>
      <c r="P155" s="2">
        <v>0.5955426182000777</v>
      </c>
      <c r="R155" s="5">
        <v>42207</v>
      </c>
      <c r="S155" s="2">
        <v>5664.46</v>
      </c>
      <c r="T155" s="2">
        <v>0.57892371510428209</v>
      </c>
      <c r="V155" s="5">
        <v>42207</v>
      </c>
      <c r="W155" s="2">
        <v>3888.95</v>
      </c>
      <c r="X155" s="2">
        <v>0.45508212082561211</v>
      </c>
      <c r="Z155" s="5">
        <v>42207</v>
      </c>
      <c r="AA155" s="2">
        <v>7321.13</v>
      </c>
      <c r="AB155" s="2">
        <v>0.5450636948255092</v>
      </c>
      <c r="AD155" s="5">
        <v>42207</v>
      </c>
      <c r="AE155" s="2">
        <v>2068.25</v>
      </c>
      <c r="AF155" s="2">
        <v>0.53155069768571817</v>
      </c>
      <c r="AH155" s="5">
        <v>42207</v>
      </c>
      <c r="AI155" s="2">
        <v>2457.17</v>
      </c>
      <c r="AJ155" s="2">
        <v>0.78640169600688525</v>
      </c>
      <c r="AL155" s="5">
        <v>42207</v>
      </c>
      <c r="AM155" s="2">
        <v>5622.87</v>
      </c>
      <c r="AN155" s="2">
        <v>0.50862791825998588</v>
      </c>
      <c r="AP155" s="5">
        <v>42207</v>
      </c>
      <c r="AQ155" s="2">
        <v>5377.79</v>
      </c>
      <c r="AR155" s="2">
        <v>0.43355704267553924</v>
      </c>
      <c r="AT155" s="5">
        <v>42207</v>
      </c>
      <c r="AU155" s="2">
        <v>3927.01</v>
      </c>
      <c r="AV155" s="2">
        <v>0.51757162470300577</v>
      </c>
      <c r="AX155" s="5">
        <v>42207</v>
      </c>
      <c r="AY155" s="2">
        <v>3888.11</v>
      </c>
      <c r="AZ155" s="2">
        <v>0.47834972119032193</v>
      </c>
      <c r="BB155" s="5">
        <v>42207</v>
      </c>
      <c r="BC155" s="2">
        <v>6185.11</v>
      </c>
      <c r="BD155" s="2">
        <v>0.63662259445089586</v>
      </c>
      <c r="BF155" s="5">
        <v>42207</v>
      </c>
      <c r="BG155" s="2">
        <v>3837.36</v>
      </c>
      <c r="BH155" s="2">
        <v>0.56479674172264827</v>
      </c>
      <c r="BJ155" s="5">
        <v>42207</v>
      </c>
      <c r="BK155" s="2">
        <v>7226.08</v>
      </c>
      <c r="BL155" s="2">
        <v>0.48590839843684513</v>
      </c>
      <c r="BN155" s="5">
        <v>42207</v>
      </c>
      <c r="BO155" s="2">
        <v>6677.37</v>
      </c>
      <c r="BP155" s="2">
        <v>0.55636404902167635</v>
      </c>
      <c r="BR155" s="5">
        <v>42207</v>
      </c>
      <c r="BS155" s="2">
        <v>9310.5400000000009</v>
      </c>
      <c r="BT155" s="2">
        <v>0.55319932732094634</v>
      </c>
      <c r="BV155" s="5">
        <v>42207</v>
      </c>
      <c r="BW155" s="2">
        <v>3985.67</v>
      </c>
      <c r="BX155" s="2">
        <v>0.59125912771333</v>
      </c>
      <c r="BZ155" s="5">
        <v>42207</v>
      </c>
      <c r="CA155" s="2">
        <v>4070.05</v>
      </c>
      <c r="CB155" s="2">
        <v>0.58268867582169104</v>
      </c>
      <c r="CD155" s="5">
        <v>42207</v>
      </c>
      <c r="CE155" s="2">
        <v>5446.3</v>
      </c>
      <c r="CF155" s="2">
        <v>0.56512875349267255</v>
      </c>
      <c r="CH155" s="5">
        <v>42207</v>
      </c>
      <c r="CI155" s="2">
        <v>3493.03</v>
      </c>
      <c r="CJ155" s="2">
        <v>0.53258748966441793</v>
      </c>
      <c r="CL155" s="5">
        <v>42207</v>
      </c>
      <c r="CM155" s="2">
        <v>6924.25</v>
      </c>
      <c r="CN155" s="2">
        <v>0.52817579314102514</v>
      </c>
      <c r="CP155" s="5">
        <v>42207</v>
      </c>
      <c r="CQ155" s="2">
        <v>1841.83</v>
      </c>
      <c r="CR155" s="2">
        <v>0.46808047172769185</v>
      </c>
      <c r="CT155" s="5">
        <v>42207</v>
      </c>
      <c r="CU155" s="2">
        <v>3421.7</v>
      </c>
      <c r="CV155" s="2">
        <v>0.50941993613247738</v>
      </c>
      <c r="CX155" s="5">
        <v>42207</v>
      </c>
      <c r="CY155" s="2">
        <v>3530.51</v>
      </c>
      <c r="CZ155" s="2">
        <v>0.77121435435509711</v>
      </c>
      <c r="DB155" s="5">
        <v>42207</v>
      </c>
      <c r="DC155" s="2">
        <v>2148.25</v>
      </c>
      <c r="DD155" s="2">
        <v>0.5880710321409085</v>
      </c>
      <c r="DF155" s="5">
        <v>42207</v>
      </c>
      <c r="DG155" s="2">
        <v>3743.03</v>
      </c>
      <c r="DH155" s="2">
        <v>0.55581678771099297</v>
      </c>
    </row>
    <row r="156" spans="2:112" x14ac:dyDescent="0.25">
      <c r="B156" s="5">
        <v>42208</v>
      </c>
      <c r="C156" s="2">
        <v>4506.7700000000004</v>
      </c>
      <c r="D156" s="2">
        <v>0.63734548170758831</v>
      </c>
      <c r="F156" s="5">
        <v>42208</v>
      </c>
      <c r="G156" s="2">
        <v>3685.51</v>
      </c>
      <c r="H156" s="2">
        <v>0.56960461622370562</v>
      </c>
      <c r="J156" s="5">
        <v>42208</v>
      </c>
      <c r="K156" s="2">
        <v>4007.44</v>
      </c>
      <c r="L156" s="2">
        <v>0.50129168692036974</v>
      </c>
      <c r="N156" s="5">
        <v>42208</v>
      </c>
      <c r="O156" s="2">
        <v>4105.38</v>
      </c>
      <c r="P156" s="2">
        <v>0.59695201660145891</v>
      </c>
      <c r="R156" s="5">
        <v>42208</v>
      </c>
      <c r="S156" s="2">
        <v>5878.24</v>
      </c>
      <c r="T156" s="2">
        <v>0.58362357393868325</v>
      </c>
      <c r="V156" s="5">
        <v>42208</v>
      </c>
      <c r="W156" s="2">
        <v>3982.23</v>
      </c>
      <c r="X156" s="2">
        <v>0.46694122008918515</v>
      </c>
      <c r="Z156" s="5">
        <v>42208</v>
      </c>
      <c r="AA156" s="2">
        <v>7541.98</v>
      </c>
      <c r="AB156" s="2">
        <v>0.55091027006937732</v>
      </c>
      <c r="AD156" s="5">
        <v>42208</v>
      </c>
      <c r="AE156" s="2">
        <v>2123.61</v>
      </c>
      <c r="AF156" s="2">
        <v>0.53976361171226095</v>
      </c>
      <c r="AH156" s="5">
        <v>42208</v>
      </c>
      <c r="AI156" s="2">
        <v>2523.3200000000002</v>
      </c>
      <c r="AJ156" s="2">
        <v>0.79090250440252352</v>
      </c>
      <c r="AL156" s="5">
        <v>42208</v>
      </c>
      <c r="AM156" s="2">
        <v>5762.95</v>
      </c>
      <c r="AN156" s="2">
        <v>0.51370154729802564</v>
      </c>
      <c r="AP156" s="5">
        <v>42208</v>
      </c>
      <c r="AQ156" s="2">
        <v>5520.65</v>
      </c>
      <c r="AR156" s="2">
        <v>0.43661349695947932</v>
      </c>
      <c r="AT156" s="5">
        <v>42208</v>
      </c>
      <c r="AU156" s="2">
        <v>4097.5600000000004</v>
      </c>
      <c r="AV156" s="2">
        <v>0.52037736438492566</v>
      </c>
      <c r="AX156" s="5">
        <v>42208</v>
      </c>
      <c r="AY156" s="2">
        <v>3987.49</v>
      </c>
      <c r="AZ156" s="2">
        <v>0.47884380158466905</v>
      </c>
      <c r="BB156" s="5">
        <v>42208</v>
      </c>
      <c r="BC156" s="2">
        <v>6349.19</v>
      </c>
      <c r="BD156" s="2">
        <v>0.63991035299775634</v>
      </c>
      <c r="BF156" s="5">
        <v>42208</v>
      </c>
      <c r="BG156" s="2">
        <v>3950</v>
      </c>
      <c r="BH156" s="2">
        <v>0.56562313884719051</v>
      </c>
      <c r="BJ156" s="5">
        <v>42208</v>
      </c>
      <c r="BK156" s="2">
        <v>7351.52</v>
      </c>
      <c r="BL156" s="2">
        <v>0.48745896480330608</v>
      </c>
      <c r="BN156" s="5">
        <v>42208</v>
      </c>
      <c r="BO156" s="2">
        <v>6798.43</v>
      </c>
      <c r="BP156" s="2">
        <v>0.55689585701929889</v>
      </c>
      <c r="BR156" s="5">
        <v>42208</v>
      </c>
      <c r="BS156" s="2">
        <v>9582.89</v>
      </c>
      <c r="BT156" s="2">
        <v>0.55606309989542724</v>
      </c>
      <c r="BV156" s="5">
        <v>42208</v>
      </c>
      <c r="BW156" s="2">
        <v>4075.83</v>
      </c>
      <c r="BX156" s="2">
        <v>0.60450791399659454</v>
      </c>
      <c r="BZ156" s="5">
        <v>42208</v>
      </c>
      <c r="CA156" s="2">
        <v>4215.8100000000004</v>
      </c>
      <c r="CB156" s="2">
        <v>0.58587695587425781</v>
      </c>
      <c r="CD156" s="5">
        <v>42208</v>
      </c>
      <c r="CE156" s="2">
        <v>5651.3</v>
      </c>
      <c r="CF156" s="2">
        <v>0.57179254556025372</v>
      </c>
      <c r="CH156" s="5">
        <v>42208</v>
      </c>
      <c r="CI156" s="2">
        <v>3603.98</v>
      </c>
      <c r="CJ156" s="2">
        <v>0.5366224224196503</v>
      </c>
      <c r="CL156" s="5">
        <v>42208</v>
      </c>
      <c r="CM156" s="2">
        <v>7094.87</v>
      </c>
      <c r="CN156" s="2">
        <v>0.52766274802487478</v>
      </c>
      <c r="CP156" s="5">
        <v>42208</v>
      </c>
      <c r="CQ156" s="2">
        <v>1904.24</v>
      </c>
      <c r="CR156" s="2">
        <v>0.47215151541663297</v>
      </c>
      <c r="CT156" s="5">
        <v>42208</v>
      </c>
      <c r="CU156" s="2">
        <v>3544.89</v>
      </c>
      <c r="CV156" s="2">
        <v>0.5110933426750931</v>
      </c>
      <c r="CX156" s="5">
        <v>42208</v>
      </c>
      <c r="CY156" s="2">
        <v>3570.04</v>
      </c>
      <c r="CZ156" s="2">
        <v>0.77306982906473665</v>
      </c>
      <c r="DB156" s="5">
        <v>42208</v>
      </c>
      <c r="DC156" s="2">
        <v>2215.85</v>
      </c>
      <c r="DD156" s="2">
        <v>0.5941487918360342</v>
      </c>
      <c r="DF156" s="5">
        <v>42208</v>
      </c>
      <c r="DG156" s="2">
        <v>3841.85</v>
      </c>
      <c r="DH156" s="2">
        <v>0.55864537452330199</v>
      </c>
    </row>
    <row r="157" spans="2:112" x14ac:dyDescent="0.25">
      <c r="B157" s="5">
        <v>42209</v>
      </c>
      <c r="C157" s="2">
        <v>4531.87</v>
      </c>
      <c r="D157" s="2">
        <v>0.63568419833612966</v>
      </c>
      <c r="F157" s="5">
        <v>42209</v>
      </c>
      <c r="G157" s="2">
        <v>3618.27</v>
      </c>
      <c r="H157" s="2">
        <v>0.56521054188573794</v>
      </c>
      <c r="J157" s="5">
        <v>42209</v>
      </c>
      <c r="K157" s="2">
        <v>3941.69</v>
      </c>
      <c r="L157" s="2">
        <v>0.50148679192740908</v>
      </c>
      <c r="N157" s="5">
        <v>42209</v>
      </c>
      <c r="O157" s="2">
        <v>4078.13</v>
      </c>
      <c r="P157" s="2">
        <v>0.59345818726561672</v>
      </c>
      <c r="R157" s="5">
        <v>42209</v>
      </c>
      <c r="S157" s="2">
        <v>5773.33</v>
      </c>
      <c r="T157" s="2">
        <v>0.58538038086016253</v>
      </c>
      <c r="V157" s="5">
        <v>42209</v>
      </c>
      <c r="W157" s="2">
        <v>3919.18</v>
      </c>
      <c r="X157" s="2">
        <v>0.46543662658640417</v>
      </c>
      <c r="Z157" s="5">
        <v>42209</v>
      </c>
      <c r="AA157" s="2">
        <v>7462.04</v>
      </c>
      <c r="AB157" s="2">
        <v>0.5499727932063796</v>
      </c>
      <c r="AD157" s="5">
        <v>42209</v>
      </c>
      <c r="AE157" s="2">
        <v>2086.35</v>
      </c>
      <c r="AF157" s="2">
        <v>0.53668904233409076</v>
      </c>
      <c r="AH157" s="5">
        <v>42209</v>
      </c>
      <c r="AI157" s="2">
        <v>2554.59</v>
      </c>
      <c r="AJ157" s="2">
        <v>0.79129313967546</v>
      </c>
      <c r="AL157" s="5">
        <v>42209</v>
      </c>
      <c r="AM157" s="2">
        <v>5675.19</v>
      </c>
      <c r="AN157" s="2">
        <v>0.51239888890284147</v>
      </c>
      <c r="AP157" s="5">
        <v>42209</v>
      </c>
      <c r="AQ157" s="2">
        <v>5414.94</v>
      </c>
      <c r="AR157" s="2">
        <v>0.4372558969412626</v>
      </c>
      <c r="AT157" s="5">
        <v>42209</v>
      </c>
      <c r="AU157" s="2">
        <v>4091.63</v>
      </c>
      <c r="AV157" s="2">
        <v>0.5149841195924344</v>
      </c>
      <c r="AX157" s="5">
        <v>42209</v>
      </c>
      <c r="AY157" s="2">
        <v>3980.87</v>
      </c>
      <c r="AZ157" s="2">
        <v>0.47162209591192605</v>
      </c>
      <c r="BB157" s="5">
        <v>42209</v>
      </c>
      <c r="BC157" s="2">
        <v>6255.63</v>
      </c>
      <c r="BD157" s="2">
        <v>0.63522637919477609</v>
      </c>
      <c r="BF157" s="5">
        <v>42209</v>
      </c>
      <c r="BG157" s="2">
        <v>3848.55</v>
      </c>
      <c r="BH157" s="2">
        <v>0.5629142258407539</v>
      </c>
      <c r="BJ157" s="5">
        <v>42209</v>
      </c>
      <c r="BK157" s="2">
        <v>7285.57</v>
      </c>
      <c r="BL157" s="2">
        <v>0.48601372568620665</v>
      </c>
      <c r="BN157" s="5">
        <v>42209</v>
      </c>
      <c r="BO157" s="2">
        <v>6808.85</v>
      </c>
      <c r="BP157" s="2">
        <v>0.55214205116266712</v>
      </c>
      <c r="BR157" s="5">
        <v>42209</v>
      </c>
      <c r="BS157" s="2">
        <v>9391.92</v>
      </c>
      <c r="BT157" s="2">
        <v>0.55306582354539069</v>
      </c>
      <c r="BV157" s="5">
        <v>42209</v>
      </c>
      <c r="BW157" s="2">
        <v>4016.96</v>
      </c>
      <c r="BX157" s="2">
        <v>0.60437803189608352</v>
      </c>
      <c r="BZ157" s="5">
        <v>42209</v>
      </c>
      <c r="CA157" s="2">
        <v>4146.38</v>
      </c>
      <c r="CB157" s="2">
        <v>0.58701169894439509</v>
      </c>
      <c r="CD157" s="5">
        <v>42209</v>
      </c>
      <c r="CE157" s="2">
        <v>5647.97</v>
      </c>
      <c r="CF157" s="2">
        <v>0.56952397341182204</v>
      </c>
      <c r="CH157" s="5">
        <v>42209</v>
      </c>
      <c r="CI157" s="2">
        <v>3550.89</v>
      </c>
      <c r="CJ157" s="2">
        <v>0.53140846817810061</v>
      </c>
      <c r="CL157" s="5">
        <v>42209</v>
      </c>
      <c r="CM157" s="2">
        <v>6996.55</v>
      </c>
      <c r="CN157" s="2">
        <v>0.52562472453316844</v>
      </c>
      <c r="CP157" s="5">
        <v>42209</v>
      </c>
      <c r="CQ157" s="2">
        <v>1860.05</v>
      </c>
      <c r="CR157" s="2">
        <v>0.47782407096892504</v>
      </c>
      <c r="CT157" s="5">
        <v>42209</v>
      </c>
      <c r="CU157" s="2">
        <v>3529.94</v>
      </c>
      <c r="CV157" s="2">
        <v>0.51594936828893145</v>
      </c>
      <c r="CX157" s="5">
        <v>42209</v>
      </c>
      <c r="CY157" s="2">
        <v>3518.51</v>
      </c>
      <c r="CZ157" s="2">
        <v>0.77357008422878226</v>
      </c>
      <c r="DB157" s="5">
        <v>42209</v>
      </c>
      <c r="DC157" s="2">
        <v>2153.62</v>
      </c>
      <c r="DD157" s="2">
        <v>0.5955239512463214</v>
      </c>
      <c r="DF157" s="5">
        <v>42209</v>
      </c>
      <c r="DG157" s="2">
        <v>3787.59</v>
      </c>
      <c r="DH157" s="2">
        <v>0.55430910357457597</v>
      </c>
    </row>
    <row r="158" spans="2:112" x14ac:dyDescent="0.25">
      <c r="B158" s="5">
        <v>42212</v>
      </c>
      <c r="C158" s="2">
        <v>4158.91</v>
      </c>
      <c r="D158" s="2">
        <v>0.65305761414264729</v>
      </c>
      <c r="F158" s="5">
        <v>42212</v>
      </c>
      <c r="G158" s="2">
        <v>3347.21</v>
      </c>
      <c r="H158" s="2">
        <v>0.57401297932103323</v>
      </c>
      <c r="J158" s="5">
        <v>42212</v>
      </c>
      <c r="K158" s="2">
        <v>3669.65</v>
      </c>
      <c r="L158" s="2">
        <v>0.51364504522111043</v>
      </c>
      <c r="N158" s="5">
        <v>42212</v>
      </c>
      <c r="O158" s="2">
        <v>3756.69</v>
      </c>
      <c r="P158" s="2">
        <v>0.6039657430052211</v>
      </c>
      <c r="R158" s="5">
        <v>42212</v>
      </c>
      <c r="S158" s="2">
        <v>5310.92</v>
      </c>
      <c r="T158" s="2">
        <v>0.59094316029341631</v>
      </c>
      <c r="V158" s="5">
        <v>42212</v>
      </c>
      <c r="W158" s="2">
        <v>3570.51</v>
      </c>
      <c r="X158" s="2">
        <v>0.47818420197230693</v>
      </c>
      <c r="Z158" s="5">
        <v>42212</v>
      </c>
      <c r="AA158" s="2">
        <v>6933.43</v>
      </c>
      <c r="AB158" s="2">
        <v>0.56881708461331126</v>
      </c>
      <c r="AD158" s="5">
        <v>42212</v>
      </c>
      <c r="AE158" s="2">
        <v>1923.54</v>
      </c>
      <c r="AF158" s="2">
        <v>0.54181820147340787</v>
      </c>
      <c r="AH158" s="5">
        <v>42212</v>
      </c>
      <c r="AI158" s="2">
        <v>2331.8000000000002</v>
      </c>
      <c r="AJ158" s="2">
        <v>0.80191185993024683</v>
      </c>
      <c r="AL158" s="5">
        <v>42212</v>
      </c>
      <c r="AM158" s="2">
        <v>5217.1899999999996</v>
      </c>
      <c r="AN158" s="2">
        <v>0.52708200304621344</v>
      </c>
      <c r="AP158" s="5">
        <v>42212</v>
      </c>
      <c r="AQ158" s="2">
        <v>4994.67</v>
      </c>
      <c r="AR158" s="2">
        <v>0.44555562840460888</v>
      </c>
      <c r="AT158" s="5">
        <v>42212</v>
      </c>
      <c r="AU158" s="2">
        <v>3786.02</v>
      </c>
      <c r="AV158" s="2">
        <v>0.52976858679453576</v>
      </c>
      <c r="AX158" s="5">
        <v>42212</v>
      </c>
      <c r="AY158" s="2">
        <v>3756.65</v>
      </c>
      <c r="AZ158" s="2">
        <v>0.48328157302853952</v>
      </c>
      <c r="BB158" s="5">
        <v>42212</v>
      </c>
      <c r="BC158" s="2">
        <v>5834.85</v>
      </c>
      <c r="BD158" s="2">
        <v>0.63883606558548467</v>
      </c>
      <c r="BF158" s="5">
        <v>42212</v>
      </c>
      <c r="BG158" s="2">
        <v>3614.36</v>
      </c>
      <c r="BH158" s="2">
        <v>0.56525699478539737</v>
      </c>
      <c r="BJ158" s="5">
        <v>42212</v>
      </c>
      <c r="BK158" s="2">
        <v>6714.12</v>
      </c>
      <c r="BL158" s="2">
        <v>0.49577799700448039</v>
      </c>
      <c r="BN158" s="5">
        <v>42212</v>
      </c>
      <c r="BO158" s="2">
        <v>6405</v>
      </c>
      <c r="BP158" s="2">
        <v>0.54482870145032292</v>
      </c>
      <c r="BR158" s="5">
        <v>42212</v>
      </c>
      <c r="BS158" s="2">
        <v>8653.9599999999991</v>
      </c>
      <c r="BT158" s="2">
        <v>0.56880706593694819</v>
      </c>
      <c r="BV158" s="5">
        <v>42212</v>
      </c>
      <c r="BW158" s="2">
        <v>3713.14</v>
      </c>
      <c r="BX158" s="2">
        <v>0.62388534880682589</v>
      </c>
      <c r="BZ158" s="5">
        <v>42212</v>
      </c>
      <c r="CA158" s="2">
        <v>3821.2</v>
      </c>
      <c r="CB158" s="2">
        <v>0.59998571954008195</v>
      </c>
      <c r="CD158" s="5">
        <v>42212</v>
      </c>
      <c r="CE158" s="2">
        <v>5211.0600000000004</v>
      </c>
      <c r="CF158" s="2">
        <v>0.58195625864933331</v>
      </c>
      <c r="CH158" s="5">
        <v>42212</v>
      </c>
      <c r="CI158" s="2">
        <v>3263.72</v>
      </c>
      <c r="CJ158" s="2">
        <v>0.54542313090077277</v>
      </c>
      <c r="CL158" s="5">
        <v>42212</v>
      </c>
      <c r="CM158" s="2">
        <v>6490.04</v>
      </c>
      <c r="CN158" s="2">
        <v>0.53444719543723962</v>
      </c>
      <c r="CP158" s="5">
        <v>42212</v>
      </c>
      <c r="CQ158" s="2">
        <v>1745.11</v>
      </c>
      <c r="CR158" s="2">
        <v>0.48105760169805101</v>
      </c>
      <c r="CT158" s="5">
        <v>42212</v>
      </c>
      <c r="CU158" s="2">
        <v>3261.15</v>
      </c>
      <c r="CV158" s="2">
        <v>0.51538116742510398</v>
      </c>
      <c r="CX158" s="5">
        <v>42212</v>
      </c>
      <c r="CY158" s="2">
        <v>3241</v>
      </c>
      <c r="CZ158" s="2">
        <v>0.79864890922466047</v>
      </c>
      <c r="DB158" s="5">
        <v>42212</v>
      </c>
      <c r="DC158" s="2">
        <v>1946.34</v>
      </c>
      <c r="DD158" s="2">
        <v>0.60894196096169051</v>
      </c>
      <c r="DF158" s="5">
        <v>42212</v>
      </c>
      <c r="DG158" s="2">
        <v>3560.65</v>
      </c>
      <c r="DH158" s="2">
        <v>0.54916527303904294</v>
      </c>
    </row>
    <row r="159" spans="2:112" x14ac:dyDescent="0.25">
      <c r="B159" s="5">
        <v>42213</v>
      </c>
      <c r="C159" s="2">
        <v>4014.29</v>
      </c>
      <c r="D159" s="2">
        <v>0.6523711913613941</v>
      </c>
      <c r="F159" s="5">
        <v>42213</v>
      </c>
      <c r="G159" s="2">
        <v>3253.05</v>
      </c>
      <c r="H159" s="2">
        <v>0.57020875719152653</v>
      </c>
      <c r="J159" s="5">
        <v>42213</v>
      </c>
      <c r="K159" s="2">
        <v>3574.25</v>
      </c>
      <c r="L159" s="2">
        <v>0.51489835146294682</v>
      </c>
      <c r="N159" s="5">
        <v>42213</v>
      </c>
      <c r="O159" s="2">
        <v>3610.47</v>
      </c>
      <c r="P159" s="2">
        <v>0.60619976947710608</v>
      </c>
      <c r="R159" s="5">
        <v>42213</v>
      </c>
      <c r="S159" s="2">
        <v>5162.45</v>
      </c>
      <c r="T159" s="2">
        <v>0.58907431465390714</v>
      </c>
      <c r="V159" s="5">
        <v>42213</v>
      </c>
      <c r="W159" s="2">
        <v>3408.51</v>
      </c>
      <c r="X159" s="2">
        <v>0.48533450607790019</v>
      </c>
      <c r="Z159" s="5">
        <v>42213</v>
      </c>
      <c r="AA159" s="2">
        <v>6658.32</v>
      </c>
      <c r="AB159" s="2">
        <v>0.57379153391141402</v>
      </c>
      <c r="AD159" s="5">
        <v>42213</v>
      </c>
      <c r="AE159" s="2">
        <v>1854.66</v>
      </c>
      <c r="AF159" s="2">
        <v>0.54091505682519825</v>
      </c>
      <c r="AH159" s="5">
        <v>42213</v>
      </c>
      <c r="AI159" s="2">
        <v>2303.56</v>
      </c>
      <c r="AJ159" s="2">
        <v>0.79853530994962774</v>
      </c>
      <c r="AL159" s="5">
        <v>42213</v>
      </c>
      <c r="AM159" s="2">
        <v>5097.6099999999997</v>
      </c>
      <c r="AN159" s="2">
        <v>0.53329705224136681</v>
      </c>
      <c r="AP159" s="5">
        <v>42213</v>
      </c>
      <c r="AQ159" s="2">
        <v>5044.41</v>
      </c>
      <c r="AR159" s="2">
        <v>0.43968998708034518</v>
      </c>
      <c r="AT159" s="5">
        <v>42213</v>
      </c>
      <c r="AU159" s="2">
        <v>3668.04</v>
      </c>
      <c r="AV159" s="2">
        <v>0.53405146960205696</v>
      </c>
      <c r="AX159" s="5">
        <v>42213</v>
      </c>
      <c r="AY159" s="2">
        <v>3654.8</v>
      </c>
      <c r="AZ159" s="2">
        <v>0.49056661591810036</v>
      </c>
      <c r="BB159" s="5">
        <v>42213</v>
      </c>
      <c r="BC159" s="2">
        <v>5675.62</v>
      </c>
      <c r="BD159" s="2">
        <v>0.64725574522776119</v>
      </c>
      <c r="BF159" s="5">
        <v>42213</v>
      </c>
      <c r="BG159" s="2">
        <v>3669.15</v>
      </c>
      <c r="BH159" s="2">
        <v>0.55639171973342261</v>
      </c>
      <c r="BJ159" s="5">
        <v>42213</v>
      </c>
      <c r="BK159" s="2">
        <v>6716.95</v>
      </c>
      <c r="BL159" s="2">
        <v>0.49092852534251241</v>
      </c>
      <c r="BN159" s="5">
        <v>42213</v>
      </c>
      <c r="BO159" s="2">
        <v>6295.95</v>
      </c>
      <c r="BP159" s="2">
        <v>0.54777748632286383</v>
      </c>
      <c r="BR159" s="5">
        <v>42213</v>
      </c>
      <c r="BS159" s="2">
        <v>8499.99</v>
      </c>
      <c r="BT159" s="2">
        <v>0.56775613137767733</v>
      </c>
      <c r="BV159" s="5">
        <v>42213</v>
      </c>
      <c r="BW159" s="2">
        <v>3658.91</v>
      </c>
      <c r="BX159" s="2">
        <v>0.62203689616667013</v>
      </c>
      <c r="BZ159" s="5">
        <v>42213</v>
      </c>
      <c r="CA159" s="2">
        <v>3722.22</v>
      </c>
      <c r="CB159" s="2">
        <v>0.60306927261610432</v>
      </c>
      <c r="CD159" s="5">
        <v>42213</v>
      </c>
      <c r="CE159" s="2">
        <v>5139.9799999999996</v>
      </c>
      <c r="CF159" s="2">
        <v>0.58115574273587156</v>
      </c>
      <c r="CH159" s="5">
        <v>42213</v>
      </c>
      <c r="CI159" s="2">
        <v>3157.19</v>
      </c>
      <c r="CJ159" s="2">
        <v>0.55410874903367191</v>
      </c>
      <c r="CL159" s="5">
        <v>42213</v>
      </c>
      <c r="CM159" s="2">
        <v>6163.13</v>
      </c>
      <c r="CN159" s="2">
        <v>0.5410776606325951</v>
      </c>
      <c r="CP159" s="5">
        <v>42213</v>
      </c>
      <c r="CQ159" s="2">
        <v>1691.37</v>
      </c>
      <c r="CR159" s="2">
        <v>0.4881927907219063</v>
      </c>
      <c r="CT159" s="5">
        <v>42213</v>
      </c>
      <c r="CU159" s="2">
        <v>3135.89</v>
      </c>
      <c r="CV159" s="2">
        <v>0.51943435435152363</v>
      </c>
      <c r="CX159" s="5">
        <v>42213</v>
      </c>
      <c r="CY159" s="2">
        <v>3297.99</v>
      </c>
      <c r="CZ159" s="2">
        <v>0.79687402737998736</v>
      </c>
      <c r="DB159" s="5">
        <v>42213</v>
      </c>
      <c r="DC159" s="2">
        <v>1983.68</v>
      </c>
      <c r="DD159" s="2">
        <v>0.60188852721466723</v>
      </c>
      <c r="DF159" s="5">
        <v>42213</v>
      </c>
      <c r="DG159" s="2">
        <v>3416.41</v>
      </c>
      <c r="DH159" s="2">
        <v>0.54837565228291951</v>
      </c>
    </row>
    <row r="160" spans="2:112" x14ac:dyDescent="0.25">
      <c r="B160" s="5">
        <v>42214</v>
      </c>
      <c r="C160" s="2">
        <v>4170.3599999999997</v>
      </c>
      <c r="D160" s="2">
        <v>0.65278955384559356</v>
      </c>
      <c r="F160" s="5">
        <v>42214</v>
      </c>
      <c r="G160" s="2">
        <v>3402.43</v>
      </c>
      <c r="H160" s="2">
        <v>0.58905192633930115</v>
      </c>
      <c r="J160" s="5">
        <v>42214</v>
      </c>
      <c r="K160" s="2">
        <v>3735.49</v>
      </c>
      <c r="L160" s="2">
        <v>0.52524004330679341</v>
      </c>
      <c r="N160" s="5">
        <v>42214</v>
      </c>
      <c r="O160" s="2">
        <v>3791.89</v>
      </c>
      <c r="P160" s="2">
        <v>0.61826667517433176</v>
      </c>
      <c r="R160" s="5">
        <v>42214</v>
      </c>
      <c r="S160" s="2">
        <v>5471.35</v>
      </c>
      <c r="T160" s="2">
        <v>0.61716129876164882</v>
      </c>
      <c r="V160" s="5">
        <v>42214</v>
      </c>
      <c r="W160" s="2">
        <v>3612.42</v>
      </c>
      <c r="X160" s="2">
        <v>0.50511050405461722</v>
      </c>
      <c r="Z160" s="5">
        <v>42214</v>
      </c>
      <c r="AA160" s="2">
        <v>6987.26</v>
      </c>
      <c r="AB160" s="2">
        <v>0.59022859701710872</v>
      </c>
      <c r="AD160" s="5">
        <v>42214</v>
      </c>
      <c r="AE160" s="2">
        <v>1959.65</v>
      </c>
      <c r="AF160" s="2">
        <v>0.56262794791996851</v>
      </c>
      <c r="AH160" s="5">
        <v>42214</v>
      </c>
      <c r="AI160" s="2">
        <v>2511.88</v>
      </c>
      <c r="AJ160" s="2">
        <v>0.80904882076619755</v>
      </c>
      <c r="AL160" s="5">
        <v>42214</v>
      </c>
      <c r="AM160" s="2">
        <v>5336.73</v>
      </c>
      <c r="AN160" s="2">
        <v>0.55038860778039422</v>
      </c>
      <c r="AP160" s="5">
        <v>42214</v>
      </c>
      <c r="AQ160" s="2">
        <v>5173.17</v>
      </c>
      <c r="AR160" s="2">
        <v>0.45181836163757266</v>
      </c>
      <c r="AT160" s="5">
        <v>42214</v>
      </c>
      <c r="AU160" s="2">
        <v>3843.97</v>
      </c>
      <c r="AV160" s="2">
        <v>0.55339810192130245</v>
      </c>
      <c r="AX160" s="5">
        <v>42214</v>
      </c>
      <c r="AY160" s="2">
        <v>3766.37</v>
      </c>
      <c r="AZ160" s="2">
        <v>0.50260049130331441</v>
      </c>
      <c r="BB160" s="5">
        <v>42214</v>
      </c>
      <c r="BC160" s="2">
        <v>5928.12</v>
      </c>
      <c r="BD160" s="2">
        <v>0.65254889065595145</v>
      </c>
      <c r="BF160" s="5">
        <v>42214</v>
      </c>
      <c r="BG160" s="2">
        <v>3822.89</v>
      </c>
      <c r="BH160" s="2">
        <v>0.56118732672926275</v>
      </c>
      <c r="BJ160" s="5">
        <v>42214</v>
      </c>
      <c r="BK160" s="2">
        <v>6928.04</v>
      </c>
      <c r="BL160" s="2">
        <v>0.49972431200531203</v>
      </c>
      <c r="BN160" s="5">
        <v>42214</v>
      </c>
      <c r="BO160" s="2">
        <v>6613.42</v>
      </c>
      <c r="BP160" s="2">
        <v>0.56344499875634324</v>
      </c>
      <c r="BR160" s="5">
        <v>42214</v>
      </c>
      <c r="BS160" s="2">
        <v>8856.59</v>
      </c>
      <c r="BT160" s="2">
        <v>0.58208084526042803</v>
      </c>
      <c r="BV160" s="5">
        <v>42214</v>
      </c>
      <c r="BW160" s="2">
        <v>3849.2</v>
      </c>
      <c r="BX160" s="2">
        <v>0.63509858338224856</v>
      </c>
      <c r="BZ160" s="5">
        <v>42214</v>
      </c>
      <c r="CA160" s="2">
        <v>3918.44</v>
      </c>
      <c r="CB160" s="2">
        <v>0.61552366325934504</v>
      </c>
      <c r="CD160" s="5">
        <v>42214</v>
      </c>
      <c r="CE160" s="2">
        <v>5339.26</v>
      </c>
      <c r="CF160" s="2">
        <v>0.60056197384440702</v>
      </c>
      <c r="CH160" s="5">
        <v>42214</v>
      </c>
      <c r="CI160" s="2">
        <v>3312.66</v>
      </c>
      <c r="CJ160" s="2">
        <v>0.56809936021519558</v>
      </c>
      <c r="CL160" s="5">
        <v>42214</v>
      </c>
      <c r="CM160" s="2">
        <v>6447.47</v>
      </c>
      <c r="CN160" s="2">
        <v>0.56041267411706375</v>
      </c>
      <c r="CP160" s="5">
        <v>42214</v>
      </c>
      <c r="CQ160" s="2">
        <v>1772.67</v>
      </c>
      <c r="CR160" s="2">
        <v>0.50609650240846416</v>
      </c>
      <c r="CT160" s="5">
        <v>42214</v>
      </c>
      <c r="CU160" s="2">
        <v>3302.51</v>
      </c>
      <c r="CV160" s="2">
        <v>0.53770715858424034</v>
      </c>
      <c r="CX160" s="5">
        <v>42214</v>
      </c>
      <c r="CY160" s="2">
        <v>3304.81</v>
      </c>
      <c r="CZ160" s="2">
        <v>0.79893330522938877</v>
      </c>
      <c r="DB160" s="5">
        <v>42214</v>
      </c>
      <c r="DC160" s="2">
        <v>1994.98</v>
      </c>
      <c r="DD160" s="2">
        <v>0.60383174406336138</v>
      </c>
      <c r="DF160" s="5">
        <v>42214</v>
      </c>
      <c r="DG160" s="2">
        <v>3524.53</v>
      </c>
      <c r="DH160" s="2">
        <v>0.55876512355824104</v>
      </c>
    </row>
    <row r="161" spans="2:112" x14ac:dyDescent="0.25">
      <c r="B161" s="5">
        <v>42215</v>
      </c>
      <c r="C161" s="2">
        <v>4073.98</v>
      </c>
      <c r="D161" s="2">
        <v>0.65074010237622093</v>
      </c>
      <c r="F161" s="5">
        <v>42215</v>
      </c>
      <c r="G161" s="2">
        <v>3311.82</v>
      </c>
      <c r="H161" s="2">
        <v>0.58473756178257286</v>
      </c>
      <c r="J161" s="5">
        <v>42215</v>
      </c>
      <c r="K161" s="2">
        <v>3672.04</v>
      </c>
      <c r="L161" s="2">
        <v>0.52212316037037043</v>
      </c>
      <c r="N161" s="5">
        <v>42215</v>
      </c>
      <c r="O161" s="2">
        <v>3688.72</v>
      </c>
      <c r="P161" s="2">
        <v>0.62158669434006819</v>
      </c>
      <c r="R161" s="5">
        <v>42215</v>
      </c>
      <c r="S161" s="2">
        <v>5316.03</v>
      </c>
      <c r="T161" s="2">
        <v>0.61585947418622911</v>
      </c>
      <c r="V161" s="5">
        <v>42215</v>
      </c>
      <c r="W161" s="2">
        <v>3503.64</v>
      </c>
      <c r="X161" s="2">
        <v>0.50169059535740368</v>
      </c>
      <c r="Z161" s="5">
        <v>42215</v>
      </c>
      <c r="AA161" s="2">
        <v>6781.98</v>
      </c>
      <c r="AB161" s="2">
        <v>0.58720272554456188</v>
      </c>
      <c r="AD161" s="5">
        <v>42215</v>
      </c>
      <c r="AE161" s="2">
        <v>1910.86</v>
      </c>
      <c r="AF161" s="2">
        <v>0.56109819834194563</v>
      </c>
      <c r="AH161" s="5">
        <v>42215</v>
      </c>
      <c r="AI161" s="2">
        <v>2571.27</v>
      </c>
      <c r="AJ161" s="2">
        <v>0.80387369717127233</v>
      </c>
      <c r="AL161" s="5">
        <v>42215</v>
      </c>
      <c r="AM161" s="2">
        <v>5180.68</v>
      </c>
      <c r="AN161" s="2">
        <v>0.55290300692133865</v>
      </c>
      <c r="AP161" s="5">
        <v>42215</v>
      </c>
      <c r="AQ161" s="2">
        <v>4994.46</v>
      </c>
      <c r="AR161" s="2">
        <v>0.44696731827651842</v>
      </c>
      <c r="AT161" s="5">
        <v>42215</v>
      </c>
      <c r="AU161" s="2">
        <v>3771.32</v>
      </c>
      <c r="AV161" s="2">
        <v>0.55171505356361972</v>
      </c>
      <c r="AX161" s="5">
        <v>42215</v>
      </c>
      <c r="AY161" s="2">
        <v>3674.47</v>
      </c>
      <c r="AZ161" s="2">
        <v>0.50650880772474816</v>
      </c>
      <c r="BB161" s="5">
        <v>42215</v>
      </c>
      <c r="BC161" s="2">
        <v>5768.68</v>
      </c>
      <c r="BD161" s="2">
        <v>0.6505055590376444</v>
      </c>
      <c r="BF161" s="5">
        <v>42215</v>
      </c>
      <c r="BG161" s="2">
        <v>3714.75</v>
      </c>
      <c r="BH161" s="2">
        <v>0.55984759370096893</v>
      </c>
      <c r="BJ161" s="5">
        <v>42215</v>
      </c>
      <c r="BK161" s="2">
        <v>6791.09</v>
      </c>
      <c r="BL161" s="2">
        <v>0.49884843378088156</v>
      </c>
      <c r="BN161" s="5">
        <v>42215</v>
      </c>
      <c r="BO161" s="2">
        <v>6586.22</v>
      </c>
      <c r="BP161" s="2">
        <v>0.55819806639636949</v>
      </c>
      <c r="BR161" s="5">
        <v>42215</v>
      </c>
      <c r="BS161" s="2">
        <v>8502.64</v>
      </c>
      <c r="BT161" s="2">
        <v>0.58785369414474165</v>
      </c>
      <c r="BV161" s="5">
        <v>42215</v>
      </c>
      <c r="BW161" s="2">
        <v>3757.55</v>
      </c>
      <c r="BX161" s="2">
        <v>0.63396334940646204</v>
      </c>
      <c r="BZ161" s="5">
        <v>42215</v>
      </c>
      <c r="CA161" s="2">
        <v>3817.9</v>
      </c>
      <c r="CB161" s="2">
        <v>0.61230671518839841</v>
      </c>
      <c r="CD161" s="5">
        <v>42215</v>
      </c>
      <c r="CE161" s="2">
        <v>5161.4799999999996</v>
      </c>
      <c r="CF161" s="2">
        <v>0.59894094442385704</v>
      </c>
      <c r="CH161" s="5">
        <v>42215</v>
      </c>
      <c r="CI161" s="2">
        <v>3196.22</v>
      </c>
      <c r="CJ161" s="2">
        <v>0.56375538894827426</v>
      </c>
      <c r="CL161" s="5">
        <v>42215</v>
      </c>
      <c r="CM161" s="2">
        <v>6195.2</v>
      </c>
      <c r="CN161" s="2">
        <v>0.55596213062981581</v>
      </c>
      <c r="CP161" s="5">
        <v>42215</v>
      </c>
      <c r="CQ161" s="2">
        <v>1722.25</v>
      </c>
      <c r="CR161" s="2">
        <v>0.50283308176472397</v>
      </c>
      <c r="CT161" s="5">
        <v>42215</v>
      </c>
      <c r="CU161" s="2">
        <v>3188.27</v>
      </c>
      <c r="CV161" s="2">
        <v>0.53696046005796749</v>
      </c>
      <c r="CX161" s="5">
        <v>42215</v>
      </c>
      <c r="CY161" s="2">
        <v>3242.7</v>
      </c>
      <c r="CZ161" s="2">
        <v>0.79937585333454886</v>
      </c>
      <c r="DB161" s="5">
        <v>42215</v>
      </c>
      <c r="DC161" s="2">
        <v>1924.11</v>
      </c>
      <c r="DD161" s="2">
        <v>0.6010622772726435</v>
      </c>
      <c r="DF161" s="5">
        <v>42215</v>
      </c>
      <c r="DG161" s="2">
        <v>3443.44</v>
      </c>
      <c r="DH161" s="2">
        <v>0.55634905115998334</v>
      </c>
    </row>
    <row r="162" spans="2:112" x14ac:dyDescent="0.25">
      <c r="B162" s="5">
        <v>42216</v>
      </c>
      <c r="C162" s="2">
        <v>4030.36</v>
      </c>
      <c r="D162" s="2">
        <v>0.64910304844188271</v>
      </c>
      <c r="F162" s="5">
        <v>42216</v>
      </c>
      <c r="G162" s="2">
        <v>3270.8</v>
      </c>
      <c r="H162" s="2">
        <v>0.58565780810454482</v>
      </c>
      <c r="J162" s="5">
        <v>42216</v>
      </c>
      <c r="K162" s="2">
        <v>3640.85</v>
      </c>
      <c r="L162" s="2">
        <v>0.52357222231971612</v>
      </c>
      <c r="N162" s="5">
        <v>42216</v>
      </c>
      <c r="O162" s="2">
        <v>3673.12</v>
      </c>
      <c r="P162" s="2">
        <v>0.62114912097194852</v>
      </c>
      <c r="R162" s="5">
        <v>42216</v>
      </c>
      <c r="S162" s="2">
        <v>5253.56</v>
      </c>
      <c r="T162" s="2">
        <v>0.61240660675801284</v>
      </c>
      <c r="V162" s="5">
        <v>42216</v>
      </c>
      <c r="W162" s="2">
        <v>3521.48</v>
      </c>
      <c r="X162" s="2">
        <v>0.49848826257950335</v>
      </c>
      <c r="Z162" s="5">
        <v>42216</v>
      </c>
      <c r="AA162" s="2">
        <v>6678.02</v>
      </c>
      <c r="AB162" s="2">
        <v>0.58214512007518548</v>
      </c>
      <c r="AD162" s="5">
        <v>42216</v>
      </c>
      <c r="AE162" s="2">
        <v>1890.86</v>
      </c>
      <c r="AF162" s="2">
        <v>0.5608086940187158</v>
      </c>
      <c r="AH162" s="5">
        <v>42216</v>
      </c>
      <c r="AI162" s="2">
        <v>2378.23</v>
      </c>
      <c r="AJ162" s="2">
        <v>0.8023143570400062</v>
      </c>
      <c r="AL162" s="5">
        <v>42216</v>
      </c>
      <c r="AM162" s="2">
        <v>5176.8100000000004</v>
      </c>
      <c r="AN162" s="2">
        <v>0.55200327486066603</v>
      </c>
      <c r="AP162" s="5">
        <v>42216</v>
      </c>
      <c r="AQ162" s="2">
        <v>5026.67</v>
      </c>
      <c r="AR162" s="2">
        <v>0.44604871756072428</v>
      </c>
      <c r="AT162" s="5">
        <v>42216</v>
      </c>
      <c r="AU162" s="2">
        <v>3696.12</v>
      </c>
      <c r="AV162" s="2">
        <v>0.55501131110703794</v>
      </c>
      <c r="AX162" s="5">
        <v>42216</v>
      </c>
      <c r="AY162" s="2">
        <v>3618.97</v>
      </c>
      <c r="AZ162" s="2">
        <v>0.50796158869214114</v>
      </c>
      <c r="BB162" s="5">
        <v>42216</v>
      </c>
      <c r="BC162" s="2">
        <v>5701.29</v>
      </c>
      <c r="BD162" s="2">
        <v>0.65067343323826943</v>
      </c>
      <c r="BF162" s="5">
        <v>42216</v>
      </c>
      <c r="BG162" s="2">
        <v>3582.95</v>
      </c>
      <c r="BH162" s="2">
        <v>0.56155496296241614</v>
      </c>
      <c r="BJ162" s="5">
        <v>42216</v>
      </c>
      <c r="BK162" s="2">
        <v>6840.66</v>
      </c>
      <c r="BL162" s="2">
        <v>0.49641353661201915</v>
      </c>
      <c r="BN162" s="5">
        <v>42216</v>
      </c>
      <c r="BO162" s="2">
        <v>6374.95</v>
      </c>
      <c r="BP162" s="2">
        <v>0.5473298083130439</v>
      </c>
      <c r="BR162" s="5">
        <v>42216</v>
      </c>
      <c r="BS162" s="2">
        <v>8488.17</v>
      </c>
      <c r="BT162" s="2">
        <v>0.58625146542884743</v>
      </c>
      <c r="BV162" s="5">
        <v>42216</v>
      </c>
      <c r="BW162" s="2">
        <v>3726.69</v>
      </c>
      <c r="BX162" s="2">
        <v>0.63469714863078219</v>
      </c>
      <c r="BZ162" s="5">
        <v>42216</v>
      </c>
      <c r="CA162" s="2">
        <v>3769.28</v>
      </c>
      <c r="CB162" s="2">
        <v>0.61361097115190266</v>
      </c>
      <c r="CD162" s="5">
        <v>42216</v>
      </c>
      <c r="CE162" s="2">
        <v>5159.05</v>
      </c>
      <c r="CF162" s="2">
        <v>0.59752118420465616</v>
      </c>
      <c r="CH162" s="5">
        <v>42216</v>
      </c>
      <c r="CI162" s="2">
        <v>3165.78</v>
      </c>
      <c r="CJ162" s="2">
        <v>0.56142153299123265</v>
      </c>
      <c r="CL162" s="5">
        <v>42216</v>
      </c>
      <c r="CM162" s="2">
        <v>6037.5</v>
      </c>
      <c r="CN162" s="2">
        <v>0.55734945496343979</v>
      </c>
      <c r="CP162" s="5">
        <v>42216</v>
      </c>
      <c r="CQ162" s="2">
        <v>1708.66</v>
      </c>
      <c r="CR162" s="2">
        <v>0.49833463223414881</v>
      </c>
      <c r="CT162" s="5">
        <v>42216</v>
      </c>
      <c r="CU162" s="2">
        <v>3105.26</v>
      </c>
      <c r="CV162" s="2">
        <v>0.53732864065616726</v>
      </c>
      <c r="CX162" s="5">
        <v>42216</v>
      </c>
      <c r="CY162" s="2">
        <v>3260.98</v>
      </c>
      <c r="CZ162" s="2">
        <v>0.79598167785412988</v>
      </c>
      <c r="DB162" s="5">
        <v>42216</v>
      </c>
      <c r="DC162" s="2">
        <v>1910.5</v>
      </c>
      <c r="DD162" s="2">
        <v>0.59580008165851561</v>
      </c>
      <c r="DF162" s="5">
        <v>42216</v>
      </c>
      <c r="DG162" s="2">
        <v>3379.22</v>
      </c>
      <c r="DH162" s="2">
        <v>0.55489632337298533</v>
      </c>
    </row>
    <row r="163" spans="2:112" x14ac:dyDescent="0.25">
      <c r="B163" s="5">
        <v>42219</v>
      </c>
      <c r="C163" s="2">
        <v>4058.55</v>
      </c>
      <c r="D163" s="2">
        <v>0.62859469406238888</v>
      </c>
      <c r="F163" s="5">
        <v>42219</v>
      </c>
      <c r="G163" s="2">
        <v>3170.99</v>
      </c>
      <c r="H163" s="2">
        <v>0.5741024302220733</v>
      </c>
      <c r="J163" s="5">
        <v>42219</v>
      </c>
      <c r="K163" s="2">
        <v>3632.96</v>
      </c>
      <c r="L163" s="2">
        <v>0.52121827364428952</v>
      </c>
      <c r="N163" s="5">
        <v>42219</v>
      </c>
      <c r="O163" s="2">
        <v>3589.1</v>
      </c>
      <c r="P163" s="2">
        <v>0.60841842500162102</v>
      </c>
      <c r="R163" s="5">
        <v>42219</v>
      </c>
      <c r="S163" s="2">
        <v>5248.59</v>
      </c>
      <c r="T163" s="2">
        <v>0.59257234328238417</v>
      </c>
      <c r="V163" s="5">
        <v>42219</v>
      </c>
      <c r="W163" s="2">
        <v>3482.36</v>
      </c>
      <c r="X163" s="2">
        <v>0.48485876128464378</v>
      </c>
      <c r="Z163" s="5">
        <v>42219</v>
      </c>
      <c r="AA163" s="2">
        <v>6407.65</v>
      </c>
      <c r="AB163" s="2">
        <v>0.58005529780872356</v>
      </c>
      <c r="AD163" s="5">
        <v>42219</v>
      </c>
      <c r="AE163" s="2">
        <v>1816.34</v>
      </c>
      <c r="AF163" s="2">
        <v>0.55294415652714313</v>
      </c>
      <c r="AH163" s="5">
        <v>42219</v>
      </c>
      <c r="AI163" s="2">
        <v>2166.56</v>
      </c>
      <c r="AJ163" s="2">
        <v>0.80989462686863967</v>
      </c>
      <c r="AL163" s="5">
        <v>42219</v>
      </c>
      <c r="AM163" s="2">
        <v>5114.4799999999996</v>
      </c>
      <c r="AN163" s="2">
        <v>0.53301074648042968</v>
      </c>
      <c r="AP163" s="5">
        <v>42219</v>
      </c>
      <c r="AQ163" s="2">
        <v>5034.51</v>
      </c>
      <c r="AR163" s="2">
        <v>0.428458236639148</v>
      </c>
      <c r="AT163" s="5">
        <v>42219</v>
      </c>
      <c r="AU163" s="2">
        <v>3571.47</v>
      </c>
      <c r="AV163" s="2">
        <v>0.54852184153366867</v>
      </c>
      <c r="AX163" s="5">
        <v>42219</v>
      </c>
      <c r="AY163" s="2">
        <v>3509.75</v>
      </c>
      <c r="AZ163" s="2">
        <v>0.50850659954709099</v>
      </c>
      <c r="BB163" s="5">
        <v>42219</v>
      </c>
      <c r="BC163" s="2">
        <v>5499.98</v>
      </c>
      <c r="BD163" s="2">
        <v>0.64172754027315249</v>
      </c>
      <c r="BF163" s="5">
        <v>42219</v>
      </c>
      <c r="BG163" s="2">
        <v>3429.76</v>
      </c>
      <c r="BH163" s="2">
        <v>0.54664756002119708</v>
      </c>
      <c r="BJ163" s="5">
        <v>42219</v>
      </c>
      <c r="BK163" s="2">
        <v>6854.75</v>
      </c>
      <c r="BL163" s="2">
        <v>0.47095074008592469</v>
      </c>
      <c r="BN163" s="5">
        <v>42219</v>
      </c>
      <c r="BO163" s="2">
        <v>5947.38</v>
      </c>
      <c r="BP163" s="2">
        <v>0.54429434278391342</v>
      </c>
      <c r="BR163" s="5">
        <v>42219</v>
      </c>
      <c r="BS163" s="2">
        <v>8331.15</v>
      </c>
      <c r="BT163" s="2">
        <v>0.57431977234387477</v>
      </c>
      <c r="BV163" s="5">
        <v>42219</v>
      </c>
      <c r="BW163" s="2">
        <v>3688.32</v>
      </c>
      <c r="BX163" s="2">
        <v>0.6118815525579544</v>
      </c>
      <c r="BZ163" s="5">
        <v>42219</v>
      </c>
      <c r="CA163" s="2">
        <v>3709.37</v>
      </c>
      <c r="CB163" s="2">
        <v>0.59589540603191948</v>
      </c>
      <c r="CD163" s="5">
        <v>42219</v>
      </c>
      <c r="CE163" s="2">
        <v>5091.08</v>
      </c>
      <c r="CF163" s="2">
        <v>0.5789139013003336</v>
      </c>
      <c r="CH163" s="5">
        <v>42219</v>
      </c>
      <c r="CI163" s="2">
        <v>3058.69</v>
      </c>
      <c r="CJ163" s="2">
        <v>0.55260115262330023</v>
      </c>
      <c r="CL163" s="5">
        <v>42219</v>
      </c>
      <c r="CM163" s="2">
        <v>5690.23</v>
      </c>
      <c r="CN163" s="2">
        <v>0.56401640837889544</v>
      </c>
      <c r="CP163" s="5">
        <v>42219</v>
      </c>
      <c r="CQ163" s="2">
        <v>1646.04</v>
      </c>
      <c r="CR163" s="2">
        <v>0.49043930982592215</v>
      </c>
      <c r="CT163" s="5">
        <v>42219</v>
      </c>
      <c r="CU163" s="2">
        <v>2934.67</v>
      </c>
      <c r="CV163" s="2">
        <v>0.53235663773834219</v>
      </c>
      <c r="CX163" s="5">
        <v>42219</v>
      </c>
      <c r="CY163" s="2">
        <v>3343.84</v>
      </c>
      <c r="CZ163" s="2">
        <v>0.7891423649487409</v>
      </c>
      <c r="DB163" s="5">
        <v>42219</v>
      </c>
      <c r="DC163" s="2">
        <v>1908.34</v>
      </c>
      <c r="DD163" s="2">
        <v>0.58697587885529445</v>
      </c>
      <c r="DF163" s="5">
        <v>42219</v>
      </c>
      <c r="DG163" s="2">
        <v>3285.18</v>
      </c>
      <c r="DH163" s="2">
        <v>0.53813578375005799</v>
      </c>
    </row>
    <row r="164" spans="2:112" x14ac:dyDescent="0.25">
      <c r="B164" s="5">
        <v>42220</v>
      </c>
      <c r="C164" s="2">
        <v>4198.63</v>
      </c>
      <c r="D164" s="2">
        <v>0.63623875287827059</v>
      </c>
      <c r="F164" s="5">
        <v>42220</v>
      </c>
      <c r="G164" s="2">
        <v>3342.48</v>
      </c>
      <c r="H164" s="2">
        <v>0.59178522606469608</v>
      </c>
      <c r="J164" s="5">
        <v>42220</v>
      </c>
      <c r="K164" s="2">
        <v>3744.06</v>
      </c>
      <c r="L164" s="2">
        <v>0.53292446444238173</v>
      </c>
      <c r="N164" s="5">
        <v>42220</v>
      </c>
      <c r="O164" s="2">
        <v>3773.61</v>
      </c>
      <c r="P164" s="2">
        <v>0.62316064897099499</v>
      </c>
      <c r="R164" s="5">
        <v>42220</v>
      </c>
      <c r="S164" s="2">
        <v>5541.36</v>
      </c>
      <c r="T164" s="2">
        <v>0.61012050124653483</v>
      </c>
      <c r="V164" s="5">
        <v>42220</v>
      </c>
      <c r="W164" s="2">
        <v>3644.6</v>
      </c>
      <c r="X164" s="2">
        <v>0.50104134925984367</v>
      </c>
      <c r="Z164" s="5">
        <v>42220</v>
      </c>
      <c r="AA164" s="2">
        <v>6777.34</v>
      </c>
      <c r="AB164" s="2">
        <v>0.60279852767268283</v>
      </c>
      <c r="AD164" s="5">
        <v>42220</v>
      </c>
      <c r="AE164" s="2">
        <v>1920.36</v>
      </c>
      <c r="AF164" s="2">
        <v>0.57151251538908454</v>
      </c>
      <c r="AH164" s="5">
        <v>42220</v>
      </c>
      <c r="AI164" s="2">
        <v>2369.16</v>
      </c>
      <c r="AJ164" s="2">
        <v>0.8201558443366197</v>
      </c>
      <c r="AL164" s="5">
        <v>42220</v>
      </c>
      <c r="AM164" s="2">
        <v>5355.28</v>
      </c>
      <c r="AN164" s="2">
        <v>0.55328916911234693</v>
      </c>
      <c r="AP164" s="5">
        <v>42220</v>
      </c>
      <c r="AQ164" s="2">
        <v>5186.63</v>
      </c>
      <c r="AR164" s="2">
        <v>0.44184282041369882</v>
      </c>
      <c r="AT164" s="5">
        <v>42220</v>
      </c>
      <c r="AU164" s="2">
        <v>3761.43</v>
      </c>
      <c r="AV164" s="2">
        <v>0.56908971723665369</v>
      </c>
      <c r="AX164" s="5">
        <v>42220</v>
      </c>
      <c r="AY164" s="2">
        <v>3655.93</v>
      </c>
      <c r="AZ164" s="2">
        <v>0.52605519925859967</v>
      </c>
      <c r="BB164" s="5">
        <v>42220</v>
      </c>
      <c r="BC164" s="2">
        <v>5748.72</v>
      </c>
      <c r="BD164" s="2">
        <v>0.65643142692129208</v>
      </c>
      <c r="BF164" s="5">
        <v>42220</v>
      </c>
      <c r="BG164" s="2">
        <v>3623.6</v>
      </c>
      <c r="BH164" s="2">
        <v>0.56430428480557748</v>
      </c>
      <c r="BJ164" s="5">
        <v>42220</v>
      </c>
      <c r="BK164" s="2">
        <v>7044.61</v>
      </c>
      <c r="BL164" s="2">
        <v>0.48700675495128642</v>
      </c>
      <c r="BN164" s="5">
        <v>42220</v>
      </c>
      <c r="BO164" s="2">
        <v>6277.94</v>
      </c>
      <c r="BP164" s="2">
        <v>0.56041202164651283</v>
      </c>
      <c r="BR164" s="5">
        <v>42220</v>
      </c>
      <c r="BS164" s="2">
        <v>8737.89</v>
      </c>
      <c r="BT164" s="2">
        <v>0.58941281049109351</v>
      </c>
      <c r="BV164" s="5">
        <v>42220</v>
      </c>
      <c r="BW164" s="2">
        <v>3859.7</v>
      </c>
      <c r="BX164" s="2">
        <v>0.62612429704868178</v>
      </c>
      <c r="BZ164" s="5">
        <v>42220</v>
      </c>
      <c r="CA164" s="2">
        <v>3910.48</v>
      </c>
      <c r="CB164" s="2">
        <v>0.60950430958041524</v>
      </c>
      <c r="CD164" s="5">
        <v>42220</v>
      </c>
      <c r="CE164" s="2">
        <v>5303.56</v>
      </c>
      <c r="CF164" s="2">
        <v>0.59349176826593331</v>
      </c>
      <c r="CH164" s="5">
        <v>42220</v>
      </c>
      <c r="CI164" s="2">
        <v>3233.91</v>
      </c>
      <c r="CJ164" s="2">
        <v>0.57097770210185994</v>
      </c>
      <c r="CL164" s="5">
        <v>42220</v>
      </c>
      <c r="CM164" s="2">
        <v>6040.8</v>
      </c>
      <c r="CN164" s="2">
        <v>0.58533316464122298</v>
      </c>
      <c r="CP164" s="5">
        <v>42220</v>
      </c>
      <c r="CQ164" s="2">
        <v>1726.7</v>
      </c>
      <c r="CR164" s="2">
        <v>0.50869655874267661</v>
      </c>
      <c r="CT164" s="5">
        <v>42220</v>
      </c>
      <c r="CU164" s="2">
        <v>3133.83</v>
      </c>
      <c r="CV164" s="2">
        <v>0.54661422075819066</v>
      </c>
      <c r="CX164" s="5">
        <v>42220</v>
      </c>
      <c r="CY164" s="2">
        <v>3362.24</v>
      </c>
      <c r="CZ164" s="2">
        <v>0.78648629292709749</v>
      </c>
      <c r="DB164" s="5">
        <v>42220</v>
      </c>
      <c r="DC164" s="2">
        <v>1961.88</v>
      </c>
      <c r="DD164" s="2">
        <v>0.58922369371608463</v>
      </c>
      <c r="DF164" s="5">
        <v>42220</v>
      </c>
      <c r="DG164" s="2">
        <v>3419.27</v>
      </c>
      <c r="DH164" s="2">
        <v>0.56852261268761461</v>
      </c>
    </row>
    <row r="165" spans="2:112" x14ac:dyDescent="0.25">
      <c r="B165" s="5">
        <v>42221</v>
      </c>
      <c r="C165" s="2">
        <v>4142.82</v>
      </c>
      <c r="D165" s="2">
        <v>0.62959343463538742</v>
      </c>
      <c r="F165" s="5">
        <v>42221</v>
      </c>
      <c r="G165" s="2">
        <v>3321.56</v>
      </c>
      <c r="H165" s="2">
        <v>0.58586965703275151</v>
      </c>
      <c r="J165" s="5">
        <v>42221</v>
      </c>
      <c r="K165" s="2">
        <v>3700.23</v>
      </c>
      <c r="L165" s="2">
        <v>0.56164581433484728</v>
      </c>
      <c r="N165" s="5">
        <v>42221</v>
      </c>
      <c r="O165" s="2">
        <v>3723.26</v>
      </c>
      <c r="P165" s="2">
        <v>0.61745909576110414</v>
      </c>
      <c r="R165" s="5">
        <v>42221</v>
      </c>
      <c r="S165" s="2">
        <v>5609.59</v>
      </c>
      <c r="T165" s="2">
        <v>0.59841845818702843</v>
      </c>
      <c r="V165" s="5">
        <v>42221</v>
      </c>
      <c r="W165" s="2">
        <v>3657.77</v>
      </c>
      <c r="X165" s="2">
        <v>0.49737131127332035</v>
      </c>
      <c r="Z165" s="5">
        <v>42221</v>
      </c>
      <c r="AA165" s="2">
        <v>6704.72</v>
      </c>
      <c r="AB165" s="2">
        <v>0.59990521257716845</v>
      </c>
      <c r="AD165" s="5">
        <v>42221</v>
      </c>
      <c r="AE165" s="2">
        <v>1914.22</v>
      </c>
      <c r="AF165" s="2">
        <v>0.56967568139209246</v>
      </c>
      <c r="AH165" s="5">
        <v>42221</v>
      </c>
      <c r="AI165" s="2">
        <v>2389.4499999999998</v>
      </c>
      <c r="AJ165" s="2">
        <v>0.81925597965081409</v>
      </c>
      <c r="AL165" s="5">
        <v>42221</v>
      </c>
      <c r="AM165" s="2">
        <v>5290.47</v>
      </c>
      <c r="AN165" s="2">
        <v>0.54919816797627563</v>
      </c>
      <c r="AP165" s="5">
        <v>42221</v>
      </c>
      <c r="AQ165" s="2">
        <v>5131.3100000000004</v>
      </c>
      <c r="AR165" s="2">
        <v>0.43738012779823415</v>
      </c>
      <c r="AT165" s="5">
        <v>42221</v>
      </c>
      <c r="AU165" s="2">
        <v>3721.4</v>
      </c>
      <c r="AV165" s="2">
        <v>0.56528741707818386</v>
      </c>
      <c r="AX165" s="5">
        <v>42221</v>
      </c>
      <c r="AY165" s="2">
        <v>3640.01</v>
      </c>
      <c r="AZ165" s="2">
        <v>0.52307829129111005</v>
      </c>
      <c r="BB165" s="5">
        <v>42221</v>
      </c>
      <c r="BC165" s="2">
        <v>5662.54</v>
      </c>
      <c r="BD165" s="2">
        <v>0.64644993718040755</v>
      </c>
      <c r="BF165" s="5">
        <v>42221</v>
      </c>
      <c r="BG165" s="2">
        <v>3577.45</v>
      </c>
      <c r="BH165" s="2">
        <v>0.56189985527766406</v>
      </c>
      <c r="BJ165" s="5">
        <v>42221</v>
      </c>
      <c r="BK165" s="2">
        <v>6927.25</v>
      </c>
      <c r="BL165" s="2">
        <v>0.48913136608880137</v>
      </c>
      <c r="BN165" s="5">
        <v>42221</v>
      </c>
      <c r="BO165" s="2">
        <v>6172.74</v>
      </c>
      <c r="BP165" s="2">
        <v>0.55520099878473061</v>
      </c>
      <c r="BR165" s="5">
        <v>42221</v>
      </c>
      <c r="BS165" s="2">
        <v>8659.06</v>
      </c>
      <c r="BT165" s="2">
        <v>0.58630049894985803</v>
      </c>
      <c r="BV165" s="5">
        <v>42221</v>
      </c>
      <c r="BW165" s="2">
        <v>3806.24</v>
      </c>
      <c r="BX165" s="2">
        <v>0.6151989628654837</v>
      </c>
      <c r="BZ165" s="5">
        <v>42221</v>
      </c>
      <c r="CA165" s="2">
        <v>3853.55</v>
      </c>
      <c r="CB165" s="2">
        <v>0.60386930305708997</v>
      </c>
      <c r="CD165" s="5">
        <v>42221</v>
      </c>
      <c r="CE165" s="2">
        <v>5181.91</v>
      </c>
      <c r="CF165" s="2">
        <v>0.58839130029108699</v>
      </c>
      <c r="CH165" s="5">
        <v>42221</v>
      </c>
      <c r="CI165" s="2">
        <v>3198.66</v>
      </c>
      <c r="CJ165" s="2">
        <v>0.57076429044270283</v>
      </c>
      <c r="CL165" s="5">
        <v>42221</v>
      </c>
      <c r="CM165" s="2">
        <v>5937.02</v>
      </c>
      <c r="CN165" s="2">
        <v>0.58263637251528233</v>
      </c>
      <c r="CP165" s="5">
        <v>42221</v>
      </c>
      <c r="CQ165" s="2">
        <v>1685.57</v>
      </c>
      <c r="CR165" s="2">
        <v>0.50691869011044122</v>
      </c>
      <c r="CT165" s="5">
        <v>42221</v>
      </c>
      <c r="CU165" s="2">
        <v>3099</v>
      </c>
      <c r="CV165" s="2">
        <v>0.54065008319170949</v>
      </c>
      <c r="CX165" s="5">
        <v>42221</v>
      </c>
      <c r="CY165" s="2">
        <v>3302.63</v>
      </c>
      <c r="CZ165" s="2">
        <v>0.78780217828333277</v>
      </c>
      <c r="DB165" s="5">
        <v>42221</v>
      </c>
      <c r="DC165" s="2">
        <v>1904.27</v>
      </c>
      <c r="DD165" s="2">
        <v>0.5865745071735734</v>
      </c>
      <c r="DF165" s="5">
        <v>42221</v>
      </c>
      <c r="DG165" s="2">
        <v>3400.66</v>
      </c>
      <c r="DH165" s="2">
        <v>0.56155369656529808</v>
      </c>
    </row>
    <row r="166" spans="2:112" x14ac:dyDescent="0.25">
      <c r="B166" s="5">
        <v>42222</v>
      </c>
      <c r="C166" s="2">
        <v>4136</v>
      </c>
      <c r="D166" s="2">
        <v>0.62495047582849517</v>
      </c>
      <c r="F166" s="5">
        <v>42222</v>
      </c>
      <c r="G166" s="2">
        <v>3320.83</v>
      </c>
      <c r="H166" s="2">
        <v>0.5862591270643569</v>
      </c>
      <c r="J166" s="5">
        <v>42222</v>
      </c>
      <c r="K166" s="2">
        <v>3653.15</v>
      </c>
      <c r="L166" s="2">
        <v>0.56507569742039399</v>
      </c>
      <c r="N166" s="5">
        <v>42222</v>
      </c>
      <c r="O166" s="2">
        <v>3750.17</v>
      </c>
      <c r="P166" s="2">
        <v>0.62212827623867961</v>
      </c>
      <c r="R166" s="5">
        <v>42222</v>
      </c>
      <c r="S166" s="2">
        <v>5578.25</v>
      </c>
      <c r="T166" s="2">
        <v>0.59456926262020005</v>
      </c>
      <c r="V166" s="5">
        <v>42222</v>
      </c>
      <c r="W166" s="2">
        <v>3574.13</v>
      </c>
      <c r="X166" s="2">
        <v>0.50117100726305863</v>
      </c>
      <c r="Z166" s="5">
        <v>42222</v>
      </c>
      <c r="AA166" s="2">
        <v>6768.22</v>
      </c>
      <c r="AB166" s="2">
        <v>0.60164644583561133</v>
      </c>
      <c r="AD166" s="5">
        <v>42222</v>
      </c>
      <c r="AE166" s="2">
        <v>1899.52</v>
      </c>
      <c r="AF166" s="2">
        <v>0.5690414384368363</v>
      </c>
      <c r="AH166" s="5">
        <v>42222</v>
      </c>
      <c r="AI166" s="2">
        <v>2355.31</v>
      </c>
      <c r="AJ166" s="2">
        <v>0.82164615318374612</v>
      </c>
      <c r="AL166" s="5">
        <v>42222</v>
      </c>
      <c r="AM166" s="2">
        <v>5362.55</v>
      </c>
      <c r="AN166" s="2">
        <v>0.54455791600454451</v>
      </c>
      <c r="AP166" s="5">
        <v>42222</v>
      </c>
      <c r="AQ166" s="2">
        <v>5098.9399999999996</v>
      </c>
      <c r="AR166" s="2">
        <v>0.43698084006048399</v>
      </c>
      <c r="AT166" s="5">
        <v>42222</v>
      </c>
      <c r="AU166" s="2">
        <v>3672.3</v>
      </c>
      <c r="AV166" s="2">
        <v>0.56673303904889827</v>
      </c>
      <c r="AX166" s="5">
        <v>42222</v>
      </c>
      <c r="AY166" s="2">
        <v>3630.21</v>
      </c>
      <c r="AZ166" s="2">
        <v>0.52875033874828958</v>
      </c>
      <c r="BB166" s="5">
        <v>42222</v>
      </c>
      <c r="BC166" s="2">
        <v>5608.32</v>
      </c>
      <c r="BD166" s="2">
        <v>0.6400997752389409</v>
      </c>
      <c r="BF166" s="5">
        <v>42222</v>
      </c>
      <c r="BG166" s="2">
        <v>3520.08</v>
      </c>
      <c r="BH166" s="2">
        <v>0.56090407067628223</v>
      </c>
      <c r="BJ166" s="5">
        <v>42222</v>
      </c>
      <c r="BK166" s="2">
        <v>6863.51</v>
      </c>
      <c r="BL166" s="2">
        <v>0.48798321000355421</v>
      </c>
      <c r="BN166" s="5">
        <v>42222</v>
      </c>
      <c r="BO166" s="2">
        <v>6086.38</v>
      </c>
      <c r="BP166" s="2">
        <v>0.55616850811293517</v>
      </c>
      <c r="BR166" s="5">
        <v>42222</v>
      </c>
      <c r="BS166" s="2">
        <v>8582.15</v>
      </c>
      <c r="BT166" s="2">
        <v>0.58387085852354037</v>
      </c>
      <c r="BV166" s="5">
        <v>42222</v>
      </c>
      <c r="BW166" s="2">
        <v>3781.81</v>
      </c>
      <c r="BX166" s="2">
        <v>0.6172593373108014</v>
      </c>
      <c r="BZ166" s="5">
        <v>42222</v>
      </c>
      <c r="CA166" s="2">
        <v>3857.3</v>
      </c>
      <c r="CB166" s="2">
        <v>0.61186519019151941</v>
      </c>
      <c r="CD166" s="5">
        <v>42222</v>
      </c>
      <c r="CE166" s="2">
        <v>5082.91</v>
      </c>
      <c r="CF166" s="2">
        <v>0.58383507750487684</v>
      </c>
      <c r="CH166" s="5">
        <v>42222</v>
      </c>
      <c r="CI166" s="2">
        <v>3193.04</v>
      </c>
      <c r="CJ166" s="2">
        <v>0.57226768744690737</v>
      </c>
      <c r="CL166" s="5">
        <v>42222</v>
      </c>
      <c r="CM166" s="2">
        <v>5905.62</v>
      </c>
      <c r="CN166" s="2">
        <v>0.58027430488703213</v>
      </c>
      <c r="CP166" s="5">
        <v>42222</v>
      </c>
      <c r="CQ166" s="2">
        <v>1660.19</v>
      </c>
      <c r="CR166" s="2">
        <v>0.49177945611361296</v>
      </c>
      <c r="CT166" s="5">
        <v>42222</v>
      </c>
      <c r="CU166" s="2">
        <v>3078.53</v>
      </c>
      <c r="CV166" s="2">
        <v>0.5411348354303418</v>
      </c>
      <c r="CX166" s="5">
        <v>42222</v>
      </c>
      <c r="CY166" s="2">
        <v>3303.11</v>
      </c>
      <c r="CZ166" s="2">
        <v>0.78830649790885376</v>
      </c>
      <c r="DB166" s="5">
        <v>42222</v>
      </c>
      <c r="DC166" s="2">
        <v>1868.1</v>
      </c>
      <c r="DD166" s="2">
        <v>0.58527531685394218</v>
      </c>
      <c r="DF166" s="5">
        <v>42222</v>
      </c>
      <c r="DG166" s="2">
        <v>3422.62</v>
      </c>
      <c r="DH166" s="2">
        <v>0.56238278450587964</v>
      </c>
    </row>
    <row r="167" spans="2:112" x14ac:dyDescent="0.25">
      <c r="B167" s="5">
        <v>42223</v>
      </c>
      <c r="C167" s="2">
        <v>4228.0600000000004</v>
      </c>
      <c r="D167" s="2">
        <v>0.60936390088460879</v>
      </c>
      <c r="F167" s="5">
        <v>42223</v>
      </c>
      <c r="G167" s="2">
        <v>3414.67</v>
      </c>
      <c r="H167" s="2">
        <v>0.58048606067263453</v>
      </c>
      <c r="J167" s="5">
        <v>42223</v>
      </c>
      <c r="K167" s="2">
        <v>3737.44</v>
      </c>
      <c r="L167" s="2">
        <v>0.56064246311463339</v>
      </c>
      <c r="N167" s="5">
        <v>42223</v>
      </c>
      <c r="O167" s="2">
        <v>3846.2</v>
      </c>
      <c r="P167" s="2">
        <v>0.60560903540823119</v>
      </c>
      <c r="R167" s="5">
        <v>42223</v>
      </c>
      <c r="S167" s="2">
        <v>5692.89</v>
      </c>
      <c r="T167" s="2">
        <v>0.58087916242307491</v>
      </c>
      <c r="V167" s="5">
        <v>42223</v>
      </c>
      <c r="W167" s="2">
        <v>3650.44</v>
      </c>
      <c r="X167" s="2">
        <v>0.48368233455871279</v>
      </c>
      <c r="Z167" s="5">
        <v>42223</v>
      </c>
      <c r="AA167" s="2">
        <v>7029.26</v>
      </c>
      <c r="AB167" s="2">
        <v>0.58943749871883011</v>
      </c>
      <c r="AD167" s="5">
        <v>42223</v>
      </c>
      <c r="AE167" s="2">
        <v>1953.54</v>
      </c>
      <c r="AF167" s="2">
        <v>0.56404349695337475</v>
      </c>
      <c r="AH167" s="5">
        <v>42223</v>
      </c>
      <c r="AI167" s="2">
        <v>2443.0300000000002</v>
      </c>
      <c r="AJ167" s="2">
        <v>0.81324112654666914</v>
      </c>
      <c r="AL167" s="5">
        <v>42223</v>
      </c>
      <c r="AM167" s="2">
        <v>5490.91</v>
      </c>
      <c r="AN167" s="2">
        <v>0.53242511625296929</v>
      </c>
      <c r="AP167" s="5">
        <v>42223</v>
      </c>
      <c r="AQ167" s="2">
        <v>5237.7</v>
      </c>
      <c r="AR167" s="2">
        <v>0.42267873859137928</v>
      </c>
      <c r="AT167" s="5">
        <v>42223</v>
      </c>
      <c r="AU167" s="2">
        <v>3798.61</v>
      </c>
      <c r="AV167" s="2">
        <v>0.55865245997149116</v>
      </c>
      <c r="AX167" s="5">
        <v>42223</v>
      </c>
      <c r="AY167" s="2">
        <v>3730.28</v>
      </c>
      <c r="AZ167" s="2">
        <v>0.51429128505302868</v>
      </c>
      <c r="BB167" s="5">
        <v>42223</v>
      </c>
      <c r="BC167" s="2">
        <v>5757.8</v>
      </c>
      <c r="BD167" s="2">
        <v>0.63071743926081625</v>
      </c>
      <c r="BF167" s="5">
        <v>42223</v>
      </c>
      <c r="BG167" s="2">
        <v>3634.11</v>
      </c>
      <c r="BH167" s="2">
        <v>0.55101643735113381</v>
      </c>
      <c r="BJ167" s="5">
        <v>42223</v>
      </c>
      <c r="BK167" s="2">
        <v>6981.13</v>
      </c>
      <c r="BL167" s="2">
        <v>0.47271393625608399</v>
      </c>
      <c r="BN167" s="5">
        <v>42223</v>
      </c>
      <c r="BO167" s="2">
        <v>6294.33</v>
      </c>
      <c r="BP167" s="2">
        <v>0.55368718537073325</v>
      </c>
      <c r="BR167" s="5">
        <v>42223</v>
      </c>
      <c r="BS167" s="2">
        <v>8819.65</v>
      </c>
      <c r="BT167" s="2">
        <v>0.57009219393496746</v>
      </c>
      <c r="BV167" s="5">
        <v>42223</v>
      </c>
      <c r="BW167" s="2">
        <v>3882.53</v>
      </c>
      <c r="BX167" s="2">
        <v>0.61499475961750116</v>
      </c>
      <c r="BZ167" s="5">
        <v>42223</v>
      </c>
      <c r="CA167" s="2">
        <v>3992.23</v>
      </c>
      <c r="CB167" s="2">
        <v>0.60082098177759724</v>
      </c>
      <c r="CD167" s="5">
        <v>42223</v>
      </c>
      <c r="CE167" s="2">
        <v>5221</v>
      </c>
      <c r="CF167" s="2">
        <v>0.57131162570890004</v>
      </c>
      <c r="CH167" s="5">
        <v>42223</v>
      </c>
      <c r="CI167" s="2">
        <v>3295.46</v>
      </c>
      <c r="CJ167" s="2">
        <v>0.55756021021215452</v>
      </c>
      <c r="CL167" s="5">
        <v>42223</v>
      </c>
      <c r="CM167" s="2">
        <v>6199.59</v>
      </c>
      <c r="CN167" s="2">
        <v>0.57578917430512722</v>
      </c>
      <c r="CP167" s="5">
        <v>42223</v>
      </c>
      <c r="CQ167" s="2">
        <v>1712.68</v>
      </c>
      <c r="CR167" s="2">
        <v>0.48321352411651519</v>
      </c>
      <c r="CT167" s="5">
        <v>42223</v>
      </c>
      <c r="CU167" s="2">
        <v>3212.17</v>
      </c>
      <c r="CV167" s="2">
        <v>0.53515303315249396</v>
      </c>
      <c r="CX167" s="5">
        <v>42223</v>
      </c>
      <c r="CY167" s="2">
        <v>3323.23</v>
      </c>
      <c r="CZ167" s="2">
        <v>0.7811234441622662</v>
      </c>
      <c r="DB167" s="5">
        <v>42223</v>
      </c>
      <c r="DC167" s="2">
        <v>1903.41</v>
      </c>
      <c r="DD167" s="2">
        <v>0.58122717048175421</v>
      </c>
      <c r="DF167" s="5">
        <v>42223</v>
      </c>
      <c r="DG167" s="2">
        <v>3520.15</v>
      </c>
      <c r="DH167" s="2">
        <v>0.55284670852567885</v>
      </c>
    </row>
    <row r="168" spans="2:112" x14ac:dyDescent="0.25">
      <c r="B168" s="5">
        <v>42226</v>
      </c>
      <c r="C168" s="2">
        <v>4452.96</v>
      </c>
      <c r="D168" s="2">
        <v>0.62370242777776452</v>
      </c>
      <c r="F168" s="5">
        <v>42226</v>
      </c>
      <c r="G168" s="2">
        <v>3577.99</v>
      </c>
      <c r="H168" s="2">
        <v>0.57754283497877179</v>
      </c>
      <c r="J168" s="5">
        <v>42226</v>
      </c>
      <c r="K168" s="2">
        <v>3925.31</v>
      </c>
      <c r="L168" s="2">
        <v>0.58780999015535429</v>
      </c>
      <c r="N168" s="5">
        <v>42226</v>
      </c>
      <c r="O168" s="2">
        <v>4031.9</v>
      </c>
      <c r="P168" s="2">
        <v>0.60661104266155641</v>
      </c>
      <c r="R168" s="5">
        <v>42226</v>
      </c>
      <c r="S168" s="2">
        <v>5952.17</v>
      </c>
      <c r="T168" s="2">
        <v>0.57438838196365094</v>
      </c>
      <c r="V168" s="5">
        <v>42226</v>
      </c>
      <c r="W168" s="2">
        <v>3909.53</v>
      </c>
      <c r="X168" s="2">
        <v>0.48601306763967833</v>
      </c>
      <c r="Z168" s="5">
        <v>42226</v>
      </c>
      <c r="AA168" s="2">
        <v>7364.65</v>
      </c>
      <c r="AB168" s="2">
        <v>0.58724345344682416</v>
      </c>
      <c r="AD168" s="5">
        <v>42226</v>
      </c>
      <c r="AE168" s="2">
        <v>2057.5700000000002</v>
      </c>
      <c r="AF168" s="2">
        <v>0.56245127606793954</v>
      </c>
      <c r="AH168" s="5">
        <v>42226</v>
      </c>
      <c r="AI168" s="2">
        <v>2639.94</v>
      </c>
      <c r="AJ168" s="2">
        <v>0.81262946283085224</v>
      </c>
      <c r="AL168" s="5">
        <v>42226</v>
      </c>
      <c r="AM168" s="2">
        <v>5736.4</v>
      </c>
      <c r="AN168" s="2">
        <v>0.54236719299671254</v>
      </c>
      <c r="AP168" s="5">
        <v>42226</v>
      </c>
      <c r="AQ168" s="2">
        <v>5438.91</v>
      </c>
      <c r="AR168" s="2">
        <v>0.42776800742416476</v>
      </c>
      <c r="AT168" s="5">
        <v>42226</v>
      </c>
      <c r="AU168" s="2">
        <v>4008.75</v>
      </c>
      <c r="AV168" s="2">
        <v>0.55484983253624653</v>
      </c>
      <c r="AX168" s="5">
        <v>42226</v>
      </c>
      <c r="AY168" s="2">
        <v>3875.16</v>
      </c>
      <c r="AZ168" s="2">
        <v>0.50892081129575995</v>
      </c>
      <c r="BB168" s="5">
        <v>42226</v>
      </c>
      <c r="BC168" s="2">
        <v>6022.11</v>
      </c>
      <c r="BD168" s="2">
        <v>0.63037038751494401</v>
      </c>
      <c r="BF168" s="5">
        <v>42226</v>
      </c>
      <c r="BG168" s="2">
        <v>3833.72</v>
      </c>
      <c r="BH168" s="2">
        <v>0.55650331079633664</v>
      </c>
      <c r="BJ168" s="5">
        <v>42226</v>
      </c>
      <c r="BK168" s="2">
        <v>7212.49</v>
      </c>
      <c r="BL168" s="2">
        <v>0.49844426894551874</v>
      </c>
      <c r="BN168" s="5">
        <v>42226</v>
      </c>
      <c r="BO168" s="2">
        <v>6664.9</v>
      </c>
      <c r="BP168" s="2">
        <v>0.55279668494432677</v>
      </c>
      <c r="BR168" s="5">
        <v>42226</v>
      </c>
      <c r="BS168" s="2">
        <v>9226.49</v>
      </c>
      <c r="BT168" s="2">
        <v>0.56907354639648711</v>
      </c>
      <c r="BV168" s="5">
        <v>42226</v>
      </c>
      <c r="BW168" s="2">
        <v>4076.7</v>
      </c>
      <c r="BX168" s="2">
        <v>0.62108685139155251</v>
      </c>
      <c r="BZ168" s="5">
        <v>42226</v>
      </c>
      <c r="CA168" s="2">
        <v>4163.97</v>
      </c>
      <c r="CB168" s="2">
        <v>0.61978726100896397</v>
      </c>
      <c r="CD168" s="5">
        <v>42226</v>
      </c>
      <c r="CE168" s="2">
        <v>5470.6</v>
      </c>
      <c r="CF168" s="2">
        <v>0.57594284425271447</v>
      </c>
      <c r="CH168" s="5">
        <v>42226</v>
      </c>
      <c r="CI168" s="2">
        <v>3446.81</v>
      </c>
      <c r="CJ168" s="2">
        <v>0.55494122622430875</v>
      </c>
      <c r="CL168" s="5">
        <v>42226</v>
      </c>
      <c r="CM168" s="2">
        <v>6524.31</v>
      </c>
      <c r="CN168" s="2">
        <v>0.57211616508099628</v>
      </c>
      <c r="CP168" s="5">
        <v>42226</v>
      </c>
      <c r="CQ168" s="2">
        <v>1788.95</v>
      </c>
      <c r="CR168" s="2">
        <v>0.47639887438805756</v>
      </c>
      <c r="CT168" s="5">
        <v>42226</v>
      </c>
      <c r="CU168" s="2">
        <v>3397.16</v>
      </c>
      <c r="CV168" s="2">
        <v>0.52086335721256816</v>
      </c>
      <c r="CX168" s="5">
        <v>42226</v>
      </c>
      <c r="CY168" s="2">
        <v>3394.89</v>
      </c>
      <c r="CZ168" s="2">
        <v>0.78773173040259659</v>
      </c>
      <c r="DB168" s="5">
        <v>42226</v>
      </c>
      <c r="DC168" s="2">
        <v>2014.89</v>
      </c>
      <c r="DD168" s="2">
        <v>0.60706943541522196</v>
      </c>
      <c r="DF168" s="5">
        <v>42226</v>
      </c>
      <c r="DG168" s="2">
        <v>3649.07</v>
      </c>
      <c r="DH168" s="2">
        <v>0.55654238293509428</v>
      </c>
    </row>
    <row r="169" spans="2:112" x14ac:dyDescent="0.25">
      <c r="B169" s="5">
        <v>42227</v>
      </c>
      <c r="C169" s="2">
        <v>4511.74</v>
      </c>
      <c r="D169" s="2">
        <v>0.61730869940562472</v>
      </c>
      <c r="F169" s="5">
        <v>42227</v>
      </c>
      <c r="G169" s="2">
        <v>3604.59</v>
      </c>
      <c r="H169" s="2">
        <v>0.57657939311236239</v>
      </c>
      <c r="J169" s="5">
        <v>42227</v>
      </c>
      <c r="K169" s="2">
        <v>3972.64</v>
      </c>
      <c r="L169" s="2">
        <v>0.58939033261659624</v>
      </c>
      <c r="N169" s="5">
        <v>42227</v>
      </c>
      <c r="O169" s="2">
        <v>4114.28</v>
      </c>
      <c r="P169" s="2">
        <v>0.59962270318659117</v>
      </c>
      <c r="R169" s="5">
        <v>42227</v>
      </c>
      <c r="S169" s="2">
        <v>5935.99</v>
      </c>
      <c r="T169" s="2">
        <v>0.57248919270872323</v>
      </c>
      <c r="V169" s="5">
        <v>42227</v>
      </c>
      <c r="W169" s="2">
        <v>3872.72</v>
      </c>
      <c r="X169" s="2">
        <v>0.47277366264918824</v>
      </c>
      <c r="Z169" s="5">
        <v>42227</v>
      </c>
      <c r="AA169" s="2">
        <v>7380.07</v>
      </c>
      <c r="AB169" s="2">
        <v>0.58709437465392533</v>
      </c>
      <c r="AD169" s="5">
        <v>42227</v>
      </c>
      <c r="AE169" s="2">
        <v>2070.75</v>
      </c>
      <c r="AF169" s="2">
        <v>0.55951543125029002</v>
      </c>
      <c r="AH169" s="5">
        <v>42227</v>
      </c>
      <c r="AI169" s="2">
        <v>2663.75</v>
      </c>
      <c r="AJ169" s="2">
        <v>0.80712373181161645</v>
      </c>
      <c r="AL169" s="5">
        <v>42227</v>
      </c>
      <c r="AM169" s="2">
        <v>5750.85</v>
      </c>
      <c r="AN169" s="2">
        <v>0.54164104254218526</v>
      </c>
      <c r="AP169" s="5">
        <v>42227</v>
      </c>
      <c r="AQ169" s="2">
        <v>5459.99</v>
      </c>
      <c r="AR169" s="2">
        <v>0.41833070518104698</v>
      </c>
      <c r="AT169" s="5">
        <v>42227</v>
      </c>
      <c r="AU169" s="2">
        <v>4165.74</v>
      </c>
      <c r="AV169" s="2">
        <v>0.55730360616205488</v>
      </c>
      <c r="AX169" s="5">
        <v>42227</v>
      </c>
      <c r="AY169" s="2">
        <v>3921.18</v>
      </c>
      <c r="AZ169" s="2">
        <v>0.51620496928924742</v>
      </c>
      <c r="BB169" s="5">
        <v>42227</v>
      </c>
      <c r="BC169" s="2">
        <v>6295.06</v>
      </c>
      <c r="BD169" s="2">
        <v>0.64304725674573304</v>
      </c>
      <c r="BF169" s="5">
        <v>42227</v>
      </c>
      <c r="BG169" s="2">
        <v>3846.93</v>
      </c>
      <c r="BH169" s="2">
        <v>0.56450464894358399</v>
      </c>
      <c r="BJ169" s="5">
        <v>42227</v>
      </c>
      <c r="BK169" s="2">
        <v>7178.15</v>
      </c>
      <c r="BL169" s="2">
        <v>0.48836328007208479</v>
      </c>
      <c r="BN169" s="5">
        <v>42227</v>
      </c>
      <c r="BO169" s="2">
        <v>6958.14</v>
      </c>
      <c r="BP169" s="2">
        <v>0.55402239503606954</v>
      </c>
      <c r="BR169" s="5">
        <v>42227</v>
      </c>
      <c r="BS169" s="2">
        <v>9185.58</v>
      </c>
      <c r="BT169" s="2">
        <v>0.55693710690676512</v>
      </c>
      <c r="BV169" s="5">
        <v>42227</v>
      </c>
      <c r="BW169" s="2">
        <v>4080.35</v>
      </c>
      <c r="BX169" s="2">
        <v>0.62116478128513242</v>
      </c>
      <c r="BZ169" s="5">
        <v>42227</v>
      </c>
      <c r="CA169" s="2">
        <v>4122.3900000000003</v>
      </c>
      <c r="CB169" s="2">
        <v>0.61393793492379456</v>
      </c>
      <c r="CD169" s="5">
        <v>42227</v>
      </c>
      <c r="CE169" s="2">
        <v>5514.77</v>
      </c>
      <c r="CF169" s="2">
        <v>0.5709927863726465</v>
      </c>
      <c r="CH169" s="5">
        <v>42227</v>
      </c>
      <c r="CI169" s="2">
        <v>3452.48</v>
      </c>
      <c r="CJ169" s="2">
        <v>0.54846338257054272</v>
      </c>
      <c r="CL169" s="5">
        <v>42227</v>
      </c>
      <c r="CM169" s="2">
        <v>6502.02</v>
      </c>
      <c r="CN169" s="2">
        <v>0.56958940130379376</v>
      </c>
      <c r="CP169" s="5">
        <v>42227</v>
      </c>
      <c r="CQ169" s="2">
        <v>1804.39</v>
      </c>
      <c r="CR169" s="2">
        <v>0.4726314100861026</v>
      </c>
      <c r="CT169" s="5">
        <v>42227</v>
      </c>
      <c r="CU169" s="2">
        <v>3389.15</v>
      </c>
      <c r="CV169" s="2">
        <v>0.52198438679814241</v>
      </c>
      <c r="CX169" s="5">
        <v>42227</v>
      </c>
      <c r="CY169" s="2">
        <v>3342.52</v>
      </c>
      <c r="CZ169" s="2">
        <v>0.77007574580925109</v>
      </c>
      <c r="DB169" s="5">
        <v>42227</v>
      </c>
      <c r="DC169" s="2">
        <v>1994.44</v>
      </c>
      <c r="DD169" s="2">
        <v>0.58997898093652146</v>
      </c>
      <c r="DF169" s="5">
        <v>42227</v>
      </c>
      <c r="DG169" s="2">
        <v>3691.28</v>
      </c>
      <c r="DH169" s="2">
        <v>0.55097152135297744</v>
      </c>
    </row>
    <row r="170" spans="2:112" x14ac:dyDescent="0.25">
      <c r="B170" s="5">
        <v>42228</v>
      </c>
      <c r="C170" s="2">
        <v>4496.6899999999996</v>
      </c>
      <c r="D170" s="2">
        <v>0.60394049633551505</v>
      </c>
      <c r="F170" s="5">
        <v>42228</v>
      </c>
      <c r="G170" s="2">
        <v>3541.42</v>
      </c>
      <c r="H170" s="2">
        <v>0.5686579959167819</v>
      </c>
      <c r="J170" s="5">
        <v>42228</v>
      </c>
      <c r="K170" s="2">
        <v>3933.88</v>
      </c>
      <c r="L170" s="2">
        <v>0.58332184437489665</v>
      </c>
      <c r="N170" s="5">
        <v>42228</v>
      </c>
      <c r="O170" s="2">
        <v>4069.15</v>
      </c>
      <c r="P170" s="2">
        <v>0.581302464446106</v>
      </c>
      <c r="R170" s="5">
        <v>42228</v>
      </c>
      <c r="S170" s="2">
        <v>5893.06</v>
      </c>
      <c r="T170" s="2">
        <v>0.56214325703770629</v>
      </c>
      <c r="V170" s="5">
        <v>42228</v>
      </c>
      <c r="W170" s="2">
        <v>3887.59</v>
      </c>
      <c r="X170" s="2">
        <v>0.45389231330927793</v>
      </c>
      <c r="Z170" s="5">
        <v>42228</v>
      </c>
      <c r="AA170" s="2">
        <v>7252</v>
      </c>
      <c r="AB170" s="2">
        <v>0.57949463312640903</v>
      </c>
      <c r="AD170" s="5">
        <v>42228</v>
      </c>
      <c r="AE170" s="2">
        <v>2045.16</v>
      </c>
      <c r="AF170" s="2">
        <v>0.55151099689101934</v>
      </c>
      <c r="AH170" s="5">
        <v>42228</v>
      </c>
      <c r="AI170" s="2">
        <v>2677.53</v>
      </c>
      <c r="AJ170" s="2">
        <v>0.80224866937878636</v>
      </c>
      <c r="AL170" s="5">
        <v>42228</v>
      </c>
      <c r="AM170" s="2">
        <v>5649.49</v>
      </c>
      <c r="AN170" s="2">
        <v>0.53289451358347739</v>
      </c>
      <c r="AP170" s="5">
        <v>42228</v>
      </c>
      <c r="AQ170" s="2">
        <v>5357.36</v>
      </c>
      <c r="AR170" s="2">
        <v>0.41177926589730074</v>
      </c>
      <c r="AT170" s="5">
        <v>42228</v>
      </c>
      <c r="AU170" s="2">
        <v>4167.6000000000004</v>
      </c>
      <c r="AV170" s="2">
        <v>0.55279868563244605</v>
      </c>
      <c r="AX170" s="5">
        <v>42228</v>
      </c>
      <c r="AY170" s="2">
        <v>3871.22</v>
      </c>
      <c r="AZ170" s="2">
        <v>0.51224115526097513</v>
      </c>
      <c r="BB170" s="5">
        <v>42228</v>
      </c>
      <c r="BC170" s="2">
        <v>6267.91</v>
      </c>
      <c r="BD170" s="2">
        <v>0.63280061532726939</v>
      </c>
      <c r="BF170" s="5">
        <v>42228</v>
      </c>
      <c r="BG170" s="2">
        <v>3844.63</v>
      </c>
      <c r="BH170" s="2">
        <v>0.55147820327591235</v>
      </c>
      <c r="BJ170" s="5">
        <v>42228</v>
      </c>
      <c r="BK170" s="2">
        <v>7097.26</v>
      </c>
      <c r="BL170" s="2">
        <v>0.48819222878568341</v>
      </c>
      <c r="BN170" s="5">
        <v>42228</v>
      </c>
      <c r="BO170" s="2">
        <v>6712.8</v>
      </c>
      <c r="BP170" s="2">
        <v>0.54265206832582069</v>
      </c>
      <c r="BR170" s="5">
        <v>42228</v>
      </c>
      <c r="BS170" s="2">
        <v>9010.2900000000009</v>
      </c>
      <c r="BT170" s="2">
        <v>0.55502906403512309</v>
      </c>
      <c r="BV170" s="5">
        <v>42228</v>
      </c>
      <c r="BW170" s="2">
        <v>4042.74</v>
      </c>
      <c r="BX170" s="2">
        <v>0.61178753732027402</v>
      </c>
      <c r="BZ170" s="5">
        <v>42228</v>
      </c>
      <c r="CA170" s="2">
        <v>4055.72</v>
      </c>
      <c r="CB170" s="2">
        <v>0.60923340968602124</v>
      </c>
      <c r="CD170" s="5">
        <v>42228</v>
      </c>
      <c r="CE170" s="2">
        <v>5445.49</v>
      </c>
      <c r="CF170" s="2">
        <v>0.55225380133141189</v>
      </c>
      <c r="CH170" s="5">
        <v>42228</v>
      </c>
      <c r="CI170" s="2">
        <v>3393.37</v>
      </c>
      <c r="CJ170" s="2">
        <v>0.54578553405058883</v>
      </c>
      <c r="CL170" s="5">
        <v>42228</v>
      </c>
      <c r="CM170" s="2">
        <v>6335.2</v>
      </c>
      <c r="CN170" s="2">
        <v>0.56904810547114448</v>
      </c>
      <c r="CP170" s="5">
        <v>42228</v>
      </c>
      <c r="CQ170" s="2">
        <v>1778.74</v>
      </c>
      <c r="CR170" s="2">
        <v>0.46532563838567459</v>
      </c>
      <c r="CT170" s="5">
        <v>42228</v>
      </c>
      <c r="CU170" s="2">
        <v>3352.6</v>
      </c>
      <c r="CV170" s="2">
        <v>0.52115811616418461</v>
      </c>
      <c r="CX170" s="5">
        <v>42228</v>
      </c>
      <c r="CY170" s="2">
        <v>3290.17</v>
      </c>
      <c r="CZ170" s="2">
        <v>0.76878052652760642</v>
      </c>
      <c r="DB170" s="5">
        <v>42228</v>
      </c>
      <c r="DC170" s="2">
        <v>1971.07</v>
      </c>
      <c r="DD170" s="2">
        <v>0.59613497040135133</v>
      </c>
      <c r="DF170" s="5">
        <v>42228</v>
      </c>
      <c r="DG170" s="2">
        <v>3688.31</v>
      </c>
      <c r="DH170" s="2">
        <v>0.53891791149128621</v>
      </c>
    </row>
    <row r="171" spans="2:112" x14ac:dyDescent="0.25">
      <c r="B171" s="5">
        <v>42229</v>
      </c>
      <c r="C171" s="2">
        <v>4555.43</v>
      </c>
      <c r="D171" s="2">
        <v>0.57989079672353239</v>
      </c>
      <c r="F171" s="5">
        <v>42229</v>
      </c>
      <c r="G171" s="2">
        <v>3628.37</v>
      </c>
      <c r="H171" s="2">
        <v>0.55588886609050103</v>
      </c>
      <c r="J171" s="5">
        <v>42229</v>
      </c>
      <c r="K171" s="2">
        <v>4013.11</v>
      </c>
      <c r="L171" s="2">
        <v>0.56819685943338383</v>
      </c>
      <c r="N171" s="5">
        <v>42229</v>
      </c>
      <c r="O171" s="2">
        <v>4195.05</v>
      </c>
      <c r="P171" s="2">
        <v>0.56308986202276778</v>
      </c>
      <c r="R171" s="5">
        <v>42229</v>
      </c>
      <c r="S171" s="2">
        <v>6024.17</v>
      </c>
      <c r="T171" s="2">
        <v>0.54535240297563625</v>
      </c>
      <c r="V171" s="5">
        <v>42229</v>
      </c>
      <c r="W171" s="2">
        <v>3962.45</v>
      </c>
      <c r="X171" s="2">
        <v>0.43738042260534848</v>
      </c>
      <c r="Z171" s="5">
        <v>42229</v>
      </c>
      <c r="AA171" s="2">
        <v>7441.84</v>
      </c>
      <c r="AB171" s="2">
        <v>0.56435078064988087</v>
      </c>
      <c r="AD171" s="5">
        <v>42229</v>
      </c>
      <c r="AE171" s="2">
        <v>2090.6799999999998</v>
      </c>
      <c r="AF171" s="2">
        <v>0.53640123260578754</v>
      </c>
      <c r="AH171" s="5">
        <v>42229</v>
      </c>
      <c r="AI171" s="2">
        <v>2721.63</v>
      </c>
      <c r="AJ171" s="2">
        <v>0.78859192296750635</v>
      </c>
      <c r="AL171" s="5">
        <v>42229</v>
      </c>
      <c r="AM171" s="2">
        <v>5797.06</v>
      </c>
      <c r="AN171" s="2">
        <v>0.51306373523705173</v>
      </c>
      <c r="AP171" s="5">
        <v>42229</v>
      </c>
      <c r="AQ171" s="2">
        <v>5495.39</v>
      </c>
      <c r="AR171" s="2">
        <v>0.41220132360345502</v>
      </c>
      <c r="AT171" s="5">
        <v>42229</v>
      </c>
      <c r="AU171" s="2">
        <v>4250.9799999999996</v>
      </c>
      <c r="AV171" s="2">
        <v>0.53922244635322092</v>
      </c>
      <c r="AX171" s="5">
        <v>42229</v>
      </c>
      <c r="AY171" s="2">
        <v>3938.47</v>
      </c>
      <c r="AZ171" s="2">
        <v>0.49309276466503477</v>
      </c>
      <c r="BB171" s="5">
        <v>42229</v>
      </c>
      <c r="BC171" s="2">
        <v>6534.62</v>
      </c>
      <c r="BD171" s="2">
        <v>0.62780757596518388</v>
      </c>
      <c r="BF171" s="5">
        <v>42229</v>
      </c>
      <c r="BG171" s="2">
        <v>3900.95</v>
      </c>
      <c r="BH171" s="2">
        <v>0.52941112687207015</v>
      </c>
      <c r="BJ171" s="5">
        <v>42229</v>
      </c>
      <c r="BK171" s="2">
        <v>7154.13</v>
      </c>
      <c r="BL171" s="2">
        <v>0.47556835366137407</v>
      </c>
      <c r="BN171" s="5">
        <v>42229</v>
      </c>
      <c r="BO171" s="2">
        <v>6823.38</v>
      </c>
      <c r="BP171" s="2">
        <v>0.52972258266112326</v>
      </c>
      <c r="BR171" s="5">
        <v>42229</v>
      </c>
      <c r="BS171" s="2">
        <v>9147.35</v>
      </c>
      <c r="BT171" s="2">
        <v>0.54469106369448772</v>
      </c>
      <c r="BV171" s="5">
        <v>42229</v>
      </c>
      <c r="BW171" s="2">
        <v>4170.09</v>
      </c>
      <c r="BX171" s="2">
        <v>0.59561423814038905</v>
      </c>
      <c r="BZ171" s="5">
        <v>42229</v>
      </c>
      <c r="CA171" s="2">
        <v>4156.7299999999996</v>
      </c>
      <c r="CB171" s="2">
        <v>0.60029226455030515</v>
      </c>
      <c r="CD171" s="5">
        <v>42229</v>
      </c>
      <c r="CE171" s="2">
        <v>5612.6</v>
      </c>
      <c r="CF171" s="2">
        <v>0.53398486998213135</v>
      </c>
      <c r="CH171" s="5">
        <v>42229</v>
      </c>
      <c r="CI171" s="2">
        <v>3490.26</v>
      </c>
      <c r="CJ171" s="2">
        <v>0.54253191773277043</v>
      </c>
      <c r="CL171" s="5">
        <v>42229</v>
      </c>
      <c r="CM171" s="2">
        <v>6540.77</v>
      </c>
      <c r="CN171" s="2">
        <v>0.56196945829087175</v>
      </c>
      <c r="CP171" s="5">
        <v>42229</v>
      </c>
      <c r="CQ171" s="2">
        <v>1823.35</v>
      </c>
      <c r="CR171" s="2">
        <v>0.45477323090623478</v>
      </c>
      <c r="CT171" s="5">
        <v>42229</v>
      </c>
      <c r="CU171" s="2">
        <v>3432.46</v>
      </c>
      <c r="CV171" s="2">
        <v>0.5126815203466405</v>
      </c>
      <c r="CX171" s="5">
        <v>42229</v>
      </c>
      <c r="CY171" s="2">
        <v>3290.34</v>
      </c>
      <c r="CZ171" s="2">
        <v>0.79170930424312402</v>
      </c>
      <c r="DB171" s="5">
        <v>42229</v>
      </c>
      <c r="DC171" s="2">
        <v>1995.07</v>
      </c>
      <c r="DD171" s="2">
        <v>0.6049212138518828</v>
      </c>
      <c r="DF171" s="5">
        <v>42229</v>
      </c>
      <c r="DG171" s="2">
        <v>3778.45</v>
      </c>
      <c r="DH171" s="2">
        <v>0.52273346560947365</v>
      </c>
    </row>
    <row r="172" spans="2:112" x14ac:dyDescent="0.25">
      <c r="B172" s="5">
        <v>42230</v>
      </c>
      <c r="C172" s="2">
        <v>4587.04</v>
      </c>
      <c r="D172" s="2">
        <v>0.54852888241158793</v>
      </c>
      <c r="F172" s="5">
        <v>42230</v>
      </c>
      <c r="G172" s="2">
        <v>3661.94</v>
      </c>
      <c r="H172" s="2">
        <v>0.53689390252494329</v>
      </c>
      <c r="J172" s="5">
        <v>42230</v>
      </c>
      <c r="K172" s="2">
        <v>3987.19</v>
      </c>
      <c r="L172" s="2">
        <v>0.54681494275903786</v>
      </c>
      <c r="N172" s="5">
        <v>42230</v>
      </c>
      <c r="O172" s="2">
        <v>4161.22</v>
      </c>
      <c r="P172" s="2">
        <v>0.54424010497895492</v>
      </c>
      <c r="R172" s="5">
        <v>42230</v>
      </c>
      <c r="S172" s="2">
        <v>6134.09</v>
      </c>
      <c r="T172" s="2">
        <v>0.51677527672397017</v>
      </c>
      <c r="V172" s="5">
        <v>42230</v>
      </c>
      <c r="W172" s="2">
        <v>3978.27</v>
      </c>
      <c r="X172" s="2">
        <v>0.40352349962646267</v>
      </c>
      <c r="Z172" s="5">
        <v>42230</v>
      </c>
      <c r="AA172" s="2">
        <v>7484.02</v>
      </c>
      <c r="AB172" s="2">
        <v>0.55225779215867066</v>
      </c>
      <c r="AD172" s="5">
        <v>42230</v>
      </c>
      <c r="AE172" s="2">
        <v>2093.5500000000002</v>
      </c>
      <c r="AF172" s="2">
        <v>0.51982537496476489</v>
      </c>
      <c r="AH172" s="5">
        <v>42230</v>
      </c>
      <c r="AI172" s="2">
        <v>2702.14</v>
      </c>
      <c r="AJ172" s="2">
        <v>0.7727856434159891</v>
      </c>
      <c r="AL172" s="5">
        <v>42230</v>
      </c>
      <c r="AM172" s="2">
        <v>5864.27</v>
      </c>
      <c r="AN172" s="2">
        <v>0.48833355908562159</v>
      </c>
      <c r="AP172" s="5">
        <v>42230</v>
      </c>
      <c r="AQ172" s="2">
        <v>5452.57</v>
      </c>
      <c r="AR172" s="2">
        <v>0.40070829278397307</v>
      </c>
      <c r="AT172" s="5">
        <v>42230</v>
      </c>
      <c r="AU172" s="2">
        <v>4267.3100000000004</v>
      </c>
      <c r="AV172" s="2">
        <v>0.52326272897356962</v>
      </c>
      <c r="AX172" s="5">
        <v>42230</v>
      </c>
      <c r="AY172" s="2">
        <v>3971.11</v>
      </c>
      <c r="AZ172" s="2">
        <v>0.48059289094419833</v>
      </c>
      <c r="BB172" s="5">
        <v>42230</v>
      </c>
      <c r="BC172" s="2">
        <v>6713.74</v>
      </c>
      <c r="BD172" s="2">
        <v>0.60185345608171814</v>
      </c>
      <c r="BF172" s="5">
        <v>42230</v>
      </c>
      <c r="BG172" s="2">
        <v>3957.25</v>
      </c>
      <c r="BH172" s="2">
        <v>0.50662602436095128</v>
      </c>
      <c r="BJ172" s="5">
        <v>42230</v>
      </c>
      <c r="BK172" s="2">
        <v>7174.09</v>
      </c>
      <c r="BL172" s="2">
        <v>0.45233829614066634</v>
      </c>
      <c r="BN172" s="5">
        <v>42230</v>
      </c>
      <c r="BO172" s="2">
        <v>6848.76</v>
      </c>
      <c r="BP172" s="2">
        <v>0.52240992940831099</v>
      </c>
      <c r="BR172" s="5">
        <v>42230</v>
      </c>
      <c r="BS172" s="2">
        <v>9226.61</v>
      </c>
      <c r="BT172" s="2">
        <v>0.53920784824413692</v>
      </c>
      <c r="BV172" s="5">
        <v>42230</v>
      </c>
      <c r="BW172" s="2">
        <v>4199.12</v>
      </c>
      <c r="BX172" s="2">
        <v>0.56876084750194533</v>
      </c>
      <c r="BZ172" s="5">
        <v>42230</v>
      </c>
      <c r="CA172" s="2">
        <v>4162.9399999999996</v>
      </c>
      <c r="CB172" s="2">
        <v>0.58079542802502493</v>
      </c>
      <c r="CD172" s="5">
        <v>42230</v>
      </c>
      <c r="CE172" s="2">
        <v>5742.19</v>
      </c>
      <c r="CF172" s="2">
        <v>0.49943783533250191</v>
      </c>
      <c r="CH172" s="5">
        <v>42230</v>
      </c>
      <c r="CI172" s="2">
        <v>3501.72</v>
      </c>
      <c r="CJ172" s="2">
        <v>0.53211003241615229</v>
      </c>
      <c r="CL172" s="5">
        <v>42230</v>
      </c>
      <c r="CM172" s="2">
        <v>6532.73</v>
      </c>
      <c r="CN172" s="2">
        <v>0.55877114294394814</v>
      </c>
      <c r="CP172" s="5">
        <v>42230</v>
      </c>
      <c r="CQ172" s="2">
        <v>1814.96</v>
      </c>
      <c r="CR172" s="2">
        <v>0.45610112487132259</v>
      </c>
      <c r="CT172" s="5">
        <v>42230</v>
      </c>
      <c r="CU172" s="2">
        <v>3464.94</v>
      </c>
      <c r="CV172" s="2">
        <v>0.49711550289100909</v>
      </c>
      <c r="CX172" s="5">
        <v>42230</v>
      </c>
      <c r="CY172" s="2">
        <v>3280.39</v>
      </c>
      <c r="CZ172" s="2">
        <v>0.78329098562626553</v>
      </c>
      <c r="DB172" s="5">
        <v>42230</v>
      </c>
      <c r="DC172" s="2">
        <v>2004.5</v>
      </c>
      <c r="DD172" s="2">
        <v>0.59964447654267794</v>
      </c>
      <c r="DF172" s="5">
        <v>42230</v>
      </c>
      <c r="DG172" s="2">
        <v>3823.25</v>
      </c>
      <c r="DH172" s="2">
        <v>0.49722799706779092</v>
      </c>
    </row>
    <row r="173" spans="2:112" x14ac:dyDescent="0.25">
      <c r="B173" s="5">
        <v>42233</v>
      </c>
      <c r="C173" s="2">
        <v>4633.22</v>
      </c>
      <c r="D173" s="2">
        <v>0.55438842247852271</v>
      </c>
      <c r="F173" s="5">
        <v>42233</v>
      </c>
      <c r="G173" s="2">
        <v>3731.77</v>
      </c>
      <c r="H173" s="2">
        <v>0.53711934449639676</v>
      </c>
      <c r="J173" s="5">
        <v>42233</v>
      </c>
      <c r="K173" s="2">
        <v>4126.66</v>
      </c>
      <c r="L173" s="2">
        <v>0.56036172929840933</v>
      </c>
      <c r="N173" s="5">
        <v>42233</v>
      </c>
      <c r="O173" s="2">
        <v>4254.59</v>
      </c>
      <c r="P173" s="2">
        <v>0.54619678948233663</v>
      </c>
      <c r="R173" s="5">
        <v>42233</v>
      </c>
      <c r="S173" s="2">
        <v>6320.94</v>
      </c>
      <c r="T173" s="2">
        <v>0.51560949944403567</v>
      </c>
      <c r="V173" s="5">
        <v>42233</v>
      </c>
      <c r="W173" s="2">
        <v>3992.3</v>
      </c>
      <c r="X173" s="2">
        <v>0.42453312672098364</v>
      </c>
      <c r="Z173" s="5">
        <v>42233</v>
      </c>
      <c r="AA173" s="2">
        <v>7585.1</v>
      </c>
      <c r="AB173" s="2">
        <v>0.55818734136487125</v>
      </c>
      <c r="AD173" s="5">
        <v>42233</v>
      </c>
      <c r="AE173" s="2">
        <v>2107.66</v>
      </c>
      <c r="AF173" s="2">
        <v>0.52015270226713717</v>
      </c>
      <c r="AH173" s="5">
        <v>42233</v>
      </c>
      <c r="AI173" s="2">
        <v>2720.89</v>
      </c>
      <c r="AJ173" s="2">
        <v>0.76726267245236213</v>
      </c>
      <c r="AL173" s="5">
        <v>42233</v>
      </c>
      <c r="AM173" s="2">
        <v>5965.67</v>
      </c>
      <c r="AN173" s="2">
        <v>0.49783375387226803</v>
      </c>
      <c r="AP173" s="5">
        <v>42233</v>
      </c>
      <c r="AQ173" s="2">
        <v>5462.97</v>
      </c>
      <c r="AR173" s="2">
        <v>0.40861456605980978</v>
      </c>
      <c r="AT173" s="5">
        <v>42233</v>
      </c>
      <c r="AU173" s="2">
        <v>4373.16</v>
      </c>
      <c r="AV173" s="2">
        <v>0.50419250347087552</v>
      </c>
      <c r="AX173" s="5">
        <v>42233</v>
      </c>
      <c r="AY173" s="2">
        <v>4028.17</v>
      </c>
      <c r="AZ173" s="2">
        <v>0.47827194621065089</v>
      </c>
      <c r="BB173" s="5">
        <v>42233</v>
      </c>
      <c r="BC173" s="2">
        <v>6812.9</v>
      </c>
      <c r="BD173" s="2">
        <v>0.5968997489204666</v>
      </c>
      <c r="BF173" s="5">
        <v>42233</v>
      </c>
      <c r="BG173" s="2">
        <v>4097.09</v>
      </c>
      <c r="BH173" s="2">
        <v>0.51403188346129136</v>
      </c>
      <c r="BJ173" s="5">
        <v>42233</v>
      </c>
      <c r="BK173" s="2">
        <v>7233.38</v>
      </c>
      <c r="BL173" s="2">
        <v>0.46692133171815975</v>
      </c>
      <c r="BN173" s="5">
        <v>42233</v>
      </c>
      <c r="BO173" s="2">
        <v>6866.72</v>
      </c>
      <c r="BP173" s="2">
        <v>0.51254790479347556</v>
      </c>
      <c r="BR173" s="5">
        <v>42233</v>
      </c>
      <c r="BS173" s="2">
        <v>9357.51</v>
      </c>
      <c r="BT173" s="2">
        <v>0.54246195583592138</v>
      </c>
      <c r="BV173" s="5">
        <v>42233</v>
      </c>
      <c r="BW173" s="2">
        <v>4302.93</v>
      </c>
      <c r="BX173" s="2">
        <v>0.57568747710017165</v>
      </c>
      <c r="BZ173" s="5">
        <v>42233</v>
      </c>
      <c r="CA173" s="2">
        <v>4293.99</v>
      </c>
      <c r="CB173" s="2">
        <v>0.58900973554256708</v>
      </c>
      <c r="CD173" s="5">
        <v>42233</v>
      </c>
      <c r="CE173" s="2">
        <v>5918.69</v>
      </c>
      <c r="CF173" s="2">
        <v>0.52372963546909956</v>
      </c>
      <c r="CH173" s="5">
        <v>42233</v>
      </c>
      <c r="CI173" s="2">
        <v>3546.03</v>
      </c>
      <c r="CJ173" s="2">
        <v>0.52466688147874696</v>
      </c>
      <c r="CL173" s="5">
        <v>42233</v>
      </c>
      <c r="CM173" s="2">
        <v>6545.99</v>
      </c>
      <c r="CN173" s="2">
        <v>0.55201294306464022</v>
      </c>
      <c r="CP173" s="5">
        <v>42233</v>
      </c>
      <c r="CQ173" s="2">
        <v>1803.15</v>
      </c>
      <c r="CR173" s="2">
        <v>0.46506124138035776</v>
      </c>
      <c r="CT173" s="5">
        <v>42233</v>
      </c>
      <c r="CU173" s="2">
        <v>3485.67</v>
      </c>
      <c r="CV173" s="2">
        <v>0.51067242057621887</v>
      </c>
      <c r="CX173" s="5">
        <v>42233</v>
      </c>
      <c r="CY173" s="2">
        <v>3237.81</v>
      </c>
      <c r="CZ173" s="2">
        <v>0.75443301645151362</v>
      </c>
      <c r="DB173" s="5">
        <v>42233</v>
      </c>
      <c r="DC173" s="2">
        <v>1974.66</v>
      </c>
      <c r="DD173" s="2">
        <v>0.6076255615756414</v>
      </c>
      <c r="DF173" s="5">
        <v>42233</v>
      </c>
      <c r="DG173" s="2">
        <v>3892.15</v>
      </c>
      <c r="DH173" s="2">
        <v>0.48599543253944333</v>
      </c>
    </row>
    <row r="174" spans="2:112" x14ac:dyDescent="0.25">
      <c r="B174" s="5">
        <v>42234</v>
      </c>
      <c r="C174" s="2">
        <v>4306.5</v>
      </c>
      <c r="D174" s="2">
        <v>0.59214292467145868</v>
      </c>
      <c r="F174" s="5">
        <v>42234</v>
      </c>
      <c r="G174" s="2">
        <v>3456.13</v>
      </c>
      <c r="H174" s="2">
        <v>0.55406747967916181</v>
      </c>
      <c r="J174" s="5">
        <v>42234</v>
      </c>
      <c r="K174" s="2">
        <v>3845.7</v>
      </c>
      <c r="L174" s="2">
        <v>0.58463368238194391</v>
      </c>
      <c r="N174" s="5">
        <v>42234</v>
      </c>
      <c r="O174" s="2">
        <v>3909.83</v>
      </c>
      <c r="P174" s="2">
        <v>0.56053380344122183</v>
      </c>
      <c r="R174" s="5">
        <v>42234</v>
      </c>
      <c r="S174" s="2">
        <v>5859.36</v>
      </c>
      <c r="T174" s="2">
        <v>0.52024376755084634</v>
      </c>
      <c r="V174" s="5">
        <v>42234</v>
      </c>
      <c r="W174" s="2">
        <v>3654.75</v>
      </c>
      <c r="X174" s="2">
        <v>0.50046698096814457</v>
      </c>
      <c r="Z174" s="5">
        <v>42234</v>
      </c>
      <c r="AA174" s="2">
        <v>7043.6</v>
      </c>
      <c r="AB174" s="2">
        <v>0.57286201968085615</v>
      </c>
      <c r="AD174" s="5">
        <v>42234</v>
      </c>
      <c r="AE174" s="2">
        <v>1951.06</v>
      </c>
      <c r="AF174" s="2">
        <v>0.53443084946224928</v>
      </c>
      <c r="AH174" s="5">
        <v>42234</v>
      </c>
      <c r="AI174" s="2">
        <v>2504.92</v>
      </c>
      <c r="AJ174" s="2">
        <v>0.74917576534749686</v>
      </c>
      <c r="AL174" s="5">
        <v>42234</v>
      </c>
      <c r="AM174" s="2">
        <v>5515.64</v>
      </c>
      <c r="AN174" s="2">
        <v>0.51878403881231883</v>
      </c>
      <c r="AP174" s="5">
        <v>42234</v>
      </c>
      <c r="AQ174" s="2">
        <v>5134.5600000000004</v>
      </c>
      <c r="AR174" s="2">
        <v>0.41956716187875587</v>
      </c>
      <c r="AT174" s="5">
        <v>42234</v>
      </c>
      <c r="AU174" s="2">
        <v>4032.82</v>
      </c>
      <c r="AV174" s="2">
        <v>0.51320245270887432</v>
      </c>
      <c r="AX174" s="5">
        <v>42234</v>
      </c>
      <c r="AY174" s="2">
        <v>3821.26</v>
      </c>
      <c r="AZ174" s="2">
        <v>0.47655017120015408</v>
      </c>
      <c r="BB174" s="5">
        <v>42234</v>
      </c>
      <c r="BC174" s="2">
        <v>6374.69</v>
      </c>
      <c r="BD174" s="2">
        <v>0.59574015863583385</v>
      </c>
      <c r="BF174" s="5">
        <v>42234</v>
      </c>
      <c r="BG174" s="2">
        <v>3793.69</v>
      </c>
      <c r="BH174" s="2">
        <v>0.52802170834794693</v>
      </c>
      <c r="BJ174" s="5">
        <v>42234</v>
      </c>
      <c r="BK174" s="2">
        <v>6840.5</v>
      </c>
      <c r="BL174" s="2">
        <v>0.47531437709423674</v>
      </c>
      <c r="BN174" s="5">
        <v>42234</v>
      </c>
      <c r="BO174" s="2">
        <v>6293.99</v>
      </c>
      <c r="BP174" s="2">
        <v>0.527517511210287</v>
      </c>
      <c r="BR174" s="5">
        <v>42234</v>
      </c>
      <c r="BS174" s="2">
        <v>8738.32</v>
      </c>
      <c r="BT174" s="2">
        <v>0.54352538035022002</v>
      </c>
      <c r="BV174" s="5">
        <v>42234</v>
      </c>
      <c r="BW174" s="2">
        <v>3973.75</v>
      </c>
      <c r="BX174" s="2">
        <v>0.58648523260844321</v>
      </c>
      <c r="BZ174" s="5">
        <v>42234</v>
      </c>
      <c r="CA174" s="2">
        <v>3994.09</v>
      </c>
      <c r="CB174" s="2">
        <v>0.59994344879955508</v>
      </c>
      <c r="CD174" s="5">
        <v>42234</v>
      </c>
      <c r="CE174" s="2">
        <v>5475.06</v>
      </c>
      <c r="CF174" s="2">
        <v>0.52922116254010443</v>
      </c>
      <c r="CH174" s="5">
        <v>42234</v>
      </c>
      <c r="CI174" s="2">
        <v>3278.84</v>
      </c>
      <c r="CJ174" s="2">
        <v>0.54191817311465029</v>
      </c>
      <c r="CL174" s="5">
        <v>42234</v>
      </c>
      <c r="CM174" s="2">
        <v>6098.71</v>
      </c>
      <c r="CN174" s="2">
        <v>0.5689353479331305</v>
      </c>
      <c r="CP174" s="5">
        <v>42234</v>
      </c>
      <c r="CQ174" s="2">
        <v>1689.84</v>
      </c>
      <c r="CR174" s="2">
        <v>0.49287923974196068</v>
      </c>
      <c r="CT174" s="5">
        <v>42234</v>
      </c>
      <c r="CU174" s="2">
        <v>3207</v>
      </c>
      <c r="CV174" s="2">
        <v>0.51945494841530793</v>
      </c>
      <c r="CX174" s="5">
        <v>42234</v>
      </c>
      <c r="CY174" s="2">
        <v>3140.24</v>
      </c>
      <c r="CZ174" s="2">
        <v>0.77059808312331424</v>
      </c>
      <c r="DB174" s="5">
        <v>42234</v>
      </c>
      <c r="DC174" s="2">
        <v>1850.21</v>
      </c>
      <c r="DD174" s="2">
        <v>0.66978898299698064</v>
      </c>
      <c r="DF174" s="5">
        <v>42234</v>
      </c>
      <c r="DG174" s="2">
        <v>3700.99</v>
      </c>
      <c r="DH174" s="2">
        <v>0.49524415245053949</v>
      </c>
    </row>
    <row r="175" spans="2:112" x14ac:dyDescent="0.25">
      <c r="B175" s="5">
        <v>42235</v>
      </c>
      <c r="C175" s="2">
        <v>4362.32</v>
      </c>
      <c r="D175" s="2">
        <v>0.5863762516658686</v>
      </c>
      <c r="F175" s="5">
        <v>42235</v>
      </c>
      <c r="G175" s="2">
        <v>3527.65</v>
      </c>
      <c r="H175" s="2">
        <v>0.55597729651271943</v>
      </c>
      <c r="J175" s="5">
        <v>42235</v>
      </c>
      <c r="K175" s="2">
        <v>4001.31</v>
      </c>
      <c r="L175" s="2">
        <v>0.56496893255139435</v>
      </c>
      <c r="N175" s="5">
        <v>42235</v>
      </c>
      <c r="O175" s="2">
        <v>3973.17</v>
      </c>
      <c r="P175" s="2">
        <v>0.5659729541482279</v>
      </c>
      <c r="R175" s="5">
        <v>42235</v>
      </c>
      <c r="S175" s="2">
        <v>6039.36</v>
      </c>
      <c r="T175" s="2">
        <v>0.52069489386822709</v>
      </c>
      <c r="V175" s="5">
        <v>42235</v>
      </c>
      <c r="W175" s="2">
        <v>3724.39</v>
      </c>
      <c r="X175" s="2">
        <v>0.49393784511183686</v>
      </c>
      <c r="Z175" s="5">
        <v>42235</v>
      </c>
      <c r="AA175" s="2">
        <v>7178.09</v>
      </c>
      <c r="AB175" s="2">
        <v>0.5711794689212909</v>
      </c>
      <c r="AD175" s="5">
        <v>42235</v>
      </c>
      <c r="AE175" s="2">
        <v>1989.33</v>
      </c>
      <c r="AF175" s="2">
        <v>0.53684966950597224</v>
      </c>
      <c r="AH175" s="5">
        <v>42235</v>
      </c>
      <c r="AI175" s="2">
        <v>2542.0100000000002</v>
      </c>
      <c r="AJ175" s="2">
        <v>0.73282817441476311</v>
      </c>
      <c r="AL175" s="5">
        <v>42235</v>
      </c>
      <c r="AM175" s="2">
        <v>5649.39</v>
      </c>
      <c r="AN175" s="2">
        <v>0.52056488428728043</v>
      </c>
      <c r="AP175" s="5">
        <v>42235</v>
      </c>
      <c r="AQ175" s="2">
        <v>5194.24</v>
      </c>
      <c r="AR175" s="2">
        <v>0.41571409566070866</v>
      </c>
      <c r="AT175" s="5">
        <v>42235</v>
      </c>
      <c r="AU175" s="2">
        <v>4120.29</v>
      </c>
      <c r="AV175" s="2">
        <v>0.51275935755007029</v>
      </c>
      <c r="AX175" s="5">
        <v>42235</v>
      </c>
      <c r="AY175" s="2">
        <v>3904.33</v>
      </c>
      <c r="AZ175" s="2">
        <v>0.47607570135918292</v>
      </c>
      <c r="BB175" s="5">
        <v>42235</v>
      </c>
      <c r="BC175" s="2">
        <v>6501.68</v>
      </c>
      <c r="BD175" s="2">
        <v>0.58808969839014957</v>
      </c>
      <c r="BF175" s="5">
        <v>42235</v>
      </c>
      <c r="BG175" s="2">
        <v>3907.19</v>
      </c>
      <c r="BH175" s="2">
        <v>0.51870861939440338</v>
      </c>
      <c r="BJ175" s="5">
        <v>42235</v>
      </c>
      <c r="BK175" s="2">
        <v>6957.26</v>
      </c>
      <c r="BL175" s="2">
        <v>0.47301402139662263</v>
      </c>
      <c r="BN175" s="5">
        <v>42235</v>
      </c>
      <c r="BO175" s="2">
        <v>6408.66</v>
      </c>
      <c r="BP175" s="2">
        <v>0.52457309169738142</v>
      </c>
      <c r="BR175" s="5">
        <v>42235</v>
      </c>
      <c r="BS175" s="2">
        <v>8936.4500000000007</v>
      </c>
      <c r="BT175" s="2">
        <v>0.55277653935465243</v>
      </c>
      <c r="BV175" s="5">
        <v>42235</v>
      </c>
      <c r="BW175" s="2">
        <v>4045.85</v>
      </c>
      <c r="BX175" s="2">
        <v>0.58261497473144153</v>
      </c>
      <c r="BZ175" s="5">
        <v>42235</v>
      </c>
      <c r="CA175" s="2">
        <v>4059.66</v>
      </c>
      <c r="CB175" s="2">
        <v>0.59035336860282528</v>
      </c>
      <c r="CD175" s="5">
        <v>42235</v>
      </c>
      <c r="CE175" s="2">
        <v>5612.4</v>
      </c>
      <c r="CF175" s="2">
        <v>0.52365956862595442</v>
      </c>
      <c r="CH175" s="5">
        <v>42235</v>
      </c>
      <c r="CI175" s="2">
        <v>3369.13</v>
      </c>
      <c r="CJ175" s="2">
        <v>0.55677040973038239</v>
      </c>
      <c r="CL175" s="5">
        <v>42235</v>
      </c>
      <c r="CM175" s="2">
        <v>6292.35</v>
      </c>
      <c r="CN175" s="2">
        <v>0.58374741741098868</v>
      </c>
      <c r="CP175" s="5">
        <v>42235</v>
      </c>
      <c r="CQ175" s="2">
        <v>1726.9</v>
      </c>
      <c r="CR175" s="2">
        <v>0.49916063228042146</v>
      </c>
      <c r="CT175" s="5">
        <v>42235</v>
      </c>
      <c r="CU175" s="2">
        <v>3301.03</v>
      </c>
      <c r="CV175" s="2">
        <v>0.52237306284873997</v>
      </c>
      <c r="CX175" s="5">
        <v>42235</v>
      </c>
      <c r="CY175" s="2">
        <v>3154.88</v>
      </c>
      <c r="CZ175" s="2">
        <v>0.7952888186957342</v>
      </c>
      <c r="DB175" s="5">
        <v>42235</v>
      </c>
      <c r="DC175" s="2">
        <v>1875.6</v>
      </c>
      <c r="DD175" s="2">
        <v>0.66303110859657266</v>
      </c>
      <c r="DF175" s="5">
        <v>42235</v>
      </c>
      <c r="DG175" s="2">
        <v>3796.66</v>
      </c>
      <c r="DH175" s="2">
        <v>0.499104446135618</v>
      </c>
    </row>
    <row r="176" spans="2:112" x14ac:dyDescent="0.25">
      <c r="B176" s="5">
        <v>42236</v>
      </c>
      <c r="C176" s="2">
        <v>4209.28</v>
      </c>
      <c r="D176" s="2">
        <v>0.58405983231258085</v>
      </c>
      <c r="F176" s="5">
        <v>42236</v>
      </c>
      <c r="G176" s="2">
        <v>3395.42</v>
      </c>
      <c r="H176" s="2">
        <v>0.56363371104423332</v>
      </c>
      <c r="J176" s="5">
        <v>42236</v>
      </c>
      <c r="K176" s="2">
        <v>3897.65</v>
      </c>
      <c r="L176" s="2">
        <v>0.55917392821794398</v>
      </c>
      <c r="N176" s="5">
        <v>42236</v>
      </c>
      <c r="O176" s="2">
        <v>3894.72</v>
      </c>
      <c r="P176" s="2">
        <v>0.56589036914802116</v>
      </c>
      <c r="R176" s="5">
        <v>42236</v>
      </c>
      <c r="S176" s="2">
        <v>5800.67</v>
      </c>
      <c r="T176" s="2">
        <v>0.52309917170296427</v>
      </c>
      <c r="V176" s="5">
        <v>42236</v>
      </c>
      <c r="W176" s="2">
        <v>3577.41</v>
      </c>
      <c r="X176" s="2">
        <v>0.50191262164654027</v>
      </c>
      <c r="Z176" s="5">
        <v>42236</v>
      </c>
      <c r="AA176" s="2">
        <v>6919.82</v>
      </c>
      <c r="AB176" s="2">
        <v>0.57440961052659312</v>
      </c>
      <c r="AD176" s="5">
        <v>42236</v>
      </c>
      <c r="AE176" s="2">
        <v>1912.2</v>
      </c>
      <c r="AF176" s="2">
        <v>0.54209316792354501</v>
      </c>
      <c r="AH176" s="5">
        <v>42236</v>
      </c>
      <c r="AI176" s="2">
        <v>2352.6799999999998</v>
      </c>
      <c r="AJ176" s="2">
        <v>0.73350035037091343</v>
      </c>
      <c r="AL176" s="5">
        <v>42236</v>
      </c>
      <c r="AM176" s="2">
        <v>5405.4</v>
      </c>
      <c r="AN176" s="2">
        <v>0.52930904727528272</v>
      </c>
      <c r="AP176" s="5">
        <v>42236</v>
      </c>
      <c r="AQ176" s="2">
        <v>5049.7299999999996</v>
      </c>
      <c r="AR176" s="2">
        <v>0.41663476841944219</v>
      </c>
      <c r="AT176" s="5">
        <v>42236</v>
      </c>
      <c r="AU176" s="2">
        <v>3958.92</v>
      </c>
      <c r="AV176" s="2">
        <v>0.5237220381185973</v>
      </c>
      <c r="AX176" s="5">
        <v>42236</v>
      </c>
      <c r="AY176" s="2">
        <v>3823</v>
      </c>
      <c r="AZ176" s="2">
        <v>0.48042769188419676</v>
      </c>
      <c r="BB176" s="5">
        <v>42236</v>
      </c>
      <c r="BC176" s="2">
        <v>6210.66</v>
      </c>
      <c r="BD176" s="2">
        <v>0.59470521804630894</v>
      </c>
      <c r="BF176" s="5">
        <v>42236</v>
      </c>
      <c r="BG176" s="2">
        <v>3778.01</v>
      </c>
      <c r="BH176" s="2">
        <v>0.52671880934560256</v>
      </c>
      <c r="BJ176" s="5">
        <v>42236</v>
      </c>
      <c r="BK176" s="2">
        <v>6781.61</v>
      </c>
      <c r="BL176" s="2">
        <v>0.47505245100170085</v>
      </c>
      <c r="BN176" s="5">
        <v>42236</v>
      </c>
      <c r="BO176" s="2">
        <v>6267.35</v>
      </c>
      <c r="BP176" s="2">
        <v>0.52378870304566727</v>
      </c>
      <c r="BR176" s="5">
        <v>42236</v>
      </c>
      <c r="BS176" s="2">
        <v>8642.83</v>
      </c>
      <c r="BT176" s="2">
        <v>0.56095502137557485</v>
      </c>
      <c r="BV176" s="5">
        <v>42236</v>
      </c>
      <c r="BW176" s="2">
        <v>3885.45</v>
      </c>
      <c r="BX176" s="2">
        <v>0.59130380928288473</v>
      </c>
      <c r="BZ176" s="5">
        <v>42236</v>
      </c>
      <c r="CA176" s="2">
        <v>3930.06</v>
      </c>
      <c r="CB176" s="2">
        <v>0.58194967244517226</v>
      </c>
      <c r="CD176" s="5">
        <v>42236</v>
      </c>
      <c r="CE176" s="2">
        <v>5354.2</v>
      </c>
      <c r="CF176" s="2">
        <v>0.54376627250114806</v>
      </c>
      <c r="CH176" s="5">
        <v>42236</v>
      </c>
      <c r="CI176" s="2">
        <v>3287.89</v>
      </c>
      <c r="CJ176" s="2">
        <v>0.56155976567978771</v>
      </c>
      <c r="CL176" s="5">
        <v>42236</v>
      </c>
      <c r="CM176" s="2">
        <v>6201.14</v>
      </c>
      <c r="CN176" s="2">
        <v>0.59240460223309555</v>
      </c>
      <c r="CP176" s="5">
        <v>42236</v>
      </c>
      <c r="CQ176" s="2">
        <v>1685.63</v>
      </c>
      <c r="CR176" s="2">
        <v>0.50935556889834999</v>
      </c>
      <c r="CT176" s="5">
        <v>42236</v>
      </c>
      <c r="CU176" s="2">
        <v>3268.21</v>
      </c>
      <c r="CV176" s="2">
        <v>0.52195613600301072</v>
      </c>
      <c r="CX176" s="5">
        <v>42236</v>
      </c>
      <c r="CY176" s="2">
        <v>3100.74</v>
      </c>
      <c r="CZ176" s="2">
        <v>0.77684110128749262</v>
      </c>
      <c r="DB176" s="5">
        <v>42236</v>
      </c>
      <c r="DC176" s="2">
        <v>1800.87</v>
      </c>
      <c r="DD176" s="2">
        <v>0.6578914184612058</v>
      </c>
      <c r="DF176" s="5">
        <v>42236</v>
      </c>
      <c r="DG176" s="2">
        <v>3725.12</v>
      </c>
      <c r="DH176" s="2">
        <v>0.50635856876369145</v>
      </c>
    </row>
    <row r="177" spans="2:112" x14ac:dyDescent="0.25">
      <c r="B177" s="5">
        <v>42237</v>
      </c>
      <c r="C177" s="2">
        <v>3999.24</v>
      </c>
      <c r="D177" s="2">
        <v>0.60299828487554064</v>
      </c>
      <c r="F177" s="5">
        <v>42237</v>
      </c>
      <c r="G177" s="2">
        <v>3215.92</v>
      </c>
      <c r="H177" s="2">
        <v>0.58726169088322155</v>
      </c>
      <c r="J177" s="5">
        <v>42237</v>
      </c>
      <c r="K177" s="2">
        <v>3732.18</v>
      </c>
      <c r="L177" s="2">
        <v>0.56991711547626245</v>
      </c>
      <c r="N177" s="5">
        <v>42237</v>
      </c>
      <c r="O177" s="2">
        <v>3719.9</v>
      </c>
      <c r="P177" s="2">
        <v>0.58154934560154381</v>
      </c>
      <c r="R177" s="5">
        <v>42237</v>
      </c>
      <c r="S177" s="2">
        <v>5481.22</v>
      </c>
      <c r="T177" s="2">
        <v>0.54156257086775672</v>
      </c>
      <c r="V177" s="5">
        <v>42237</v>
      </c>
      <c r="W177" s="2">
        <v>3392.53</v>
      </c>
      <c r="X177" s="2">
        <v>0.51710594620711836</v>
      </c>
      <c r="Z177" s="5">
        <v>42237</v>
      </c>
      <c r="AA177" s="2">
        <v>6579.55</v>
      </c>
      <c r="AB177" s="2">
        <v>0.5903923573538854</v>
      </c>
      <c r="AD177" s="5">
        <v>42237</v>
      </c>
      <c r="AE177" s="2">
        <v>1812.27</v>
      </c>
      <c r="AF177" s="2">
        <v>0.56151070779018697</v>
      </c>
      <c r="AH177" s="5">
        <v>42237</v>
      </c>
      <c r="AI177" s="2">
        <v>2288.6</v>
      </c>
      <c r="AJ177" s="2">
        <v>0.72716875911167356</v>
      </c>
      <c r="AL177" s="5">
        <v>42237</v>
      </c>
      <c r="AM177" s="2">
        <v>5048.92</v>
      </c>
      <c r="AN177" s="2">
        <v>0.55675497803630825</v>
      </c>
      <c r="AP177" s="5">
        <v>42237</v>
      </c>
      <c r="AQ177" s="2">
        <v>4789.72</v>
      </c>
      <c r="AR177" s="2">
        <v>0.43437969645600993</v>
      </c>
      <c r="AT177" s="5">
        <v>42237</v>
      </c>
      <c r="AU177" s="2">
        <v>3727.9</v>
      </c>
      <c r="AV177" s="2">
        <v>0.55175916774803202</v>
      </c>
      <c r="AX177" s="5">
        <v>42237</v>
      </c>
      <c r="AY177" s="2">
        <v>3658.37</v>
      </c>
      <c r="AZ177" s="2">
        <v>0.50255825531303444</v>
      </c>
      <c r="BB177" s="5">
        <v>42237</v>
      </c>
      <c r="BC177" s="2">
        <v>5843.1</v>
      </c>
      <c r="BD177" s="2">
        <v>0.60732747308361645</v>
      </c>
      <c r="BF177" s="5">
        <v>42237</v>
      </c>
      <c r="BG177" s="2">
        <v>3566.2</v>
      </c>
      <c r="BH177" s="2">
        <v>0.55574673650068929</v>
      </c>
      <c r="BJ177" s="5">
        <v>42237</v>
      </c>
      <c r="BK177" s="2">
        <v>6503.4</v>
      </c>
      <c r="BL177" s="2">
        <v>0.48213336790103817</v>
      </c>
      <c r="BN177" s="5">
        <v>42237</v>
      </c>
      <c r="BO177" s="2">
        <v>5942.95</v>
      </c>
      <c r="BP177" s="2">
        <v>0.53221781928578948</v>
      </c>
      <c r="BR177" s="5">
        <v>42237</v>
      </c>
      <c r="BS177" s="2">
        <v>8248.4</v>
      </c>
      <c r="BT177" s="2">
        <v>0.57253129933674496</v>
      </c>
      <c r="BV177" s="5">
        <v>42237</v>
      </c>
      <c r="BW177" s="2">
        <v>3709.39</v>
      </c>
      <c r="BX177" s="2">
        <v>0.5987815452233165</v>
      </c>
      <c r="BZ177" s="5">
        <v>42237</v>
      </c>
      <c r="CA177" s="2">
        <v>3750.82</v>
      </c>
      <c r="CB177" s="2">
        <v>0.58316045444214148</v>
      </c>
      <c r="CD177" s="5">
        <v>42237</v>
      </c>
      <c r="CE177" s="2">
        <v>5064.04</v>
      </c>
      <c r="CF177" s="2">
        <v>0.56034439525965618</v>
      </c>
      <c r="CH177" s="5">
        <v>42237</v>
      </c>
      <c r="CI177" s="2">
        <v>3090.89</v>
      </c>
      <c r="CJ177" s="2">
        <v>0.58676569914225929</v>
      </c>
      <c r="CL177" s="5">
        <v>42237</v>
      </c>
      <c r="CM177" s="2">
        <v>5789.66</v>
      </c>
      <c r="CN177" s="2">
        <v>0.61351570953608947</v>
      </c>
      <c r="CP177" s="5">
        <v>42237</v>
      </c>
      <c r="CQ177" s="2">
        <v>1597.41</v>
      </c>
      <c r="CR177" s="2">
        <v>0.5322487593020625</v>
      </c>
      <c r="CT177" s="5">
        <v>42237</v>
      </c>
      <c r="CU177" s="2">
        <v>3068.35</v>
      </c>
      <c r="CV177" s="2">
        <v>0.54350627922959494</v>
      </c>
      <c r="CX177" s="5">
        <v>42237</v>
      </c>
      <c r="CY177" s="2">
        <v>3031.38</v>
      </c>
      <c r="CZ177" s="2">
        <v>0.78866776010562722</v>
      </c>
      <c r="DB177" s="5">
        <v>42237</v>
      </c>
      <c r="DC177" s="2">
        <v>1690.57</v>
      </c>
      <c r="DD177" s="2">
        <v>0.65792266948044009</v>
      </c>
      <c r="DF177" s="5">
        <v>42237</v>
      </c>
      <c r="DG177" s="2">
        <v>3559.34</v>
      </c>
      <c r="DH177" s="2">
        <v>0.5216962206701885</v>
      </c>
    </row>
    <row r="178" spans="2:112" x14ac:dyDescent="0.25">
      <c r="B178" s="5">
        <v>42240</v>
      </c>
      <c r="C178" s="2">
        <v>3658.14</v>
      </c>
      <c r="D178" s="2">
        <v>0.61607105897053349</v>
      </c>
      <c r="F178" s="5">
        <v>42240</v>
      </c>
      <c r="G178" s="2">
        <v>2954.09</v>
      </c>
      <c r="H178" s="2">
        <v>0.61755421004944666</v>
      </c>
      <c r="J178" s="5">
        <v>42240</v>
      </c>
      <c r="K178" s="2">
        <v>3448.05</v>
      </c>
      <c r="L178" s="2">
        <v>0.57121443395953353</v>
      </c>
      <c r="N178" s="5">
        <v>42240</v>
      </c>
      <c r="O178" s="2">
        <v>3424.54</v>
      </c>
      <c r="P178" s="2">
        <v>0.60109475512919552</v>
      </c>
      <c r="R178" s="5">
        <v>42240</v>
      </c>
      <c r="S178" s="2">
        <v>5026.47</v>
      </c>
      <c r="T178" s="2">
        <v>0.56948688603634001</v>
      </c>
      <c r="V178" s="5">
        <v>42240</v>
      </c>
      <c r="W178" s="2">
        <v>3108.01</v>
      </c>
      <c r="X178" s="2">
        <v>0.53937567742662929</v>
      </c>
      <c r="Z178" s="5">
        <v>42240</v>
      </c>
      <c r="AA178" s="2">
        <v>6070.73</v>
      </c>
      <c r="AB178" s="2">
        <v>0.60792771856631012</v>
      </c>
      <c r="AD178" s="5">
        <v>42240</v>
      </c>
      <c r="AE178" s="2">
        <v>1670.76</v>
      </c>
      <c r="AF178" s="2">
        <v>0.578245216248087</v>
      </c>
      <c r="AH178" s="5">
        <v>42240</v>
      </c>
      <c r="AI178" s="2">
        <v>2081.2600000000002</v>
      </c>
      <c r="AJ178" s="2">
        <v>0.73126915671737713</v>
      </c>
      <c r="AL178" s="5">
        <v>42240</v>
      </c>
      <c r="AM178" s="2">
        <v>4596.09</v>
      </c>
      <c r="AN178" s="2">
        <v>0.58522778631196981</v>
      </c>
      <c r="AP178" s="5">
        <v>42240</v>
      </c>
      <c r="AQ178" s="2">
        <v>4367.21</v>
      </c>
      <c r="AR178" s="2">
        <v>0.4795694381032915</v>
      </c>
      <c r="AT178" s="5">
        <v>42240</v>
      </c>
      <c r="AU178" s="2">
        <v>3412.54</v>
      </c>
      <c r="AV178" s="2">
        <v>0.58369129362239924</v>
      </c>
      <c r="AX178" s="5">
        <v>42240</v>
      </c>
      <c r="AY178" s="2">
        <v>3434.02</v>
      </c>
      <c r="AZ178" s="2">
        <v>0.52322889716041499</v>
      </c>
      <c r="BB178" s="5">
        <v>42240</v>
      </c>
      <c r="BC178" s="2">
        <v>5387.98</v>
      </c>
      <c r="BD178" s="2">
        <v>0.61822200643728065</v>
      </c>
      <c r="BF178" s="5">
        <v>42240</v>
      </c>
      <c r="BG178" s="2">
        <v>3288.72</v>
      </c>
      <c r="BH178" s="2">
        <v>0.57869732530571039</v>
      </c>
      <c r="BJ178" s="5">
        <v>42240</v>
      </c>
      <c r="BK178" s="2">
        <v>6007.84</v>
      </c>
      <c r="BL178" s="2">
        <v>0.51416846883791567</v>
      </c>
      <c r="BN178" s="5">
        <v>42240</v>
      </c>
      <c r="BO178" s="2">
        <v>5438.84</v>
      </c>
      <c r="BP178" s="2">
        <v>0.55962149804906247</v>
      </c>
      <c r="BR178" s="5">
        <v>42240</v>
      </c>
      <c r="BS178" s="2">
        <v>7577.15</v>
      </c>
      <c r="BT178" s="2">
        <v>0.59641726191714617</v>
      </c>
      <c r="BV178" s="5">
        <v>42240</v>
      </c>
      <c r="BW178" s="2">
        <v>3421.34</v>
      </c>
      <c r="BX178" s="2">
        <v>0.6172090370796649</v>
      </c>
      <c r="BZ178" s="5">
        <v>42240</v>
      </c>
      <c r="CA178" s="2">
        <v>3486.64</v>
      </c>
      <c r="CB178" s="2">
        <v>0.59042901023352456</v>
      </c>
      <c r="CD178" s="5">
        <v>42240</v>
      </c>
      <c r="CE178" s="2">
        <v>4638.21</v>
      </c>
      <c r="CF178" s="2">
        <v>0.5892439857230507</v>
      </c>
      <c r="CH178" s="5">
        <v>42240</v>
      </c>
      <c r="CI178" s="2">
        <v>2841.6</v>
      </c>
      <c r="CJ178" s="2">
        <v>0.61720832803232895</v>
      </c>
      <c r="CL178" s="5">
        <v>42240</v>
      </c>
      <c r="CM178" s="2">
        <v>5338.35</v>
      </c>
      <c r="CN178" s="2">
        <v>0.63446742124272471</v>
      </c>
      <c r="CP178" s="5">
        <v>42240</v>
      </c>
      <c r="CQ178" s="2">
        <v>1491.31</v>
      </c>
      <c r="CR178" s="2">
        <v>0.5686016779981995</v>
      </c>
      <c r="CT178" s="5">
        <v>42240</v>
      </c>
      <c r="CU178" s="2">
        <v>2806.7</v>
      </c>
      <c r="CV178" s="2">
        <v>0.582283243770648</v>
      </c>
      <c r="CX178" s="5">
        <v>42240</v>
      </c>
      <c r="CY178" s="2">
        <v>2758.06</v>
      </c>
      <c r="CZ178" s="2">
        <v>0.85512342939040509</v>
      </c>
      <c r="DB178" s="5">
        <v>42240</v>
      </c>
      <c r="DC178" s="2">
        <v>1526.67</v>
      </c>
      <c r="DD178" s="2">
        <v>0.69822699531239307</v>
      </c>
      <c r="DF178" s="5">
        <v>42240</v>
      </c>
      <c r="DG178" s="2">
        <v>3346.49</v>
      </c>
      <c r="DH178" s="2">
        <v>0.52053042575544728</v>
      </c>
    </row>
    <row r="179" spans="2:112" x14ac:dyDescent="0.25">
      <c r="B179" s="5">
        <v>42241</v>
      </c>
      <c r="C179" s="2">
        <v>3335.78</v>
      </c>
      <c r="D179" s="2">
        <v>0.6893477173444349</v>
      </c>
      <c r="F179" s="5">
        <v>42241</v>
      </c>
      <c r="G179" s="2">
        <v>2722.8</v>
      </c>
      <c r="H179" s="2">
        <v>0.65807261802879613</v>
      </c>
      <c r="J179" s="5">
        <v>42241</v>
      </c>
      <c r="K179" s="2">
        <v>3194.13</v>
      </c>
      <c r="L179" s="2">
        <v>0.61608802974571542</v>
      </c>
      <c r="N179" s="5">
        <v>42241</v>
      </c>
      <c r="O179" s="2">
        <v>3147.35</v>
      </c>
      <c r="P179" s="2">
        <v>0.64495906489194377</v>
      </c>
      <c r="R179" s="5">
        <v>42241</v>
      </c>
      <c r="S179" s="2">
        <v>4633.18</v>
      </c>
      <c r="T179" s="2">
        <v>0.62199605162752503</v>
      </c>
      <c r="V179" s="5">
        <v>42241</v>
      </c>
      <c r="W179" s="2">
        <v>2853.93</v>
      </c>
      <c r="X179" s="2">
        <v>0.60558066888650297</v>
      </c>
      <c r="Z179" s="5">
        <v>42241</v>
      </c>
      <c r="AA179" s="2">
        <v>5616.31</v>
      </c>
      <c r="AB179" s="2">
        <v>0.63645623972989729</v>
      </c>
      <c r="AD179" s="5">
        <v>42241</v>
      </c>
      <c r="AE179" s="2">
        <v>1542.49</v>
      </c>
      <c r="AF179" s="2">
        <v>0.61243932803025125</v>
      </c>
      <c r="AH179" s="5">
        <v>42241</v>
      </c>
      <c r="AI179" s="2">
        <v>1894.83</v>
      </c>
      <c r="AJ179" s="2">
        <v>0.7459929192232958</v>
      </c>
      <c r="AL179" s="5">
        <v>42241</v>
      </c>
      <c r="AM179" s="2">
        <v>4222.8500000000004</v>
      </c>
      <c r="AN179" s="2">
        <v>0.63374800241183116</v>
      </c>
      <c r="AP179" s="5">
        <v>42241</v>
      </c>
      <c r="AQ179" s="2">
        <v>4116.6899999999996</v>
      </c>
      <c r="AR179" s="2">
        <v>0.52436635919220786</v>
      </c>
      <c r="AT179" s="5">
        <v>42241</v>
      </c>
      <c r="AU179" s="2">
        <v>3146.47</v>
      </c>
      <c r="AV179" s="2">
        <v>0.61298588509507868</v>
      </c>
      <c r="AX179" s="5">
        <v>42241</v>
      </c>
      <c r="AY179" s="2">
        <v>3253.59</v>
      </c>
      <c r="AZ179" s="2">
        <v>0.54930505303852029</v>
      </c>
      <c r="BB179" s="5">
        <v>42241</v>
      </c>
      <c r="BC179" s="2">
        <v>4993.18</v>
      </c>
      <c r="BD179" s="2">
        <v>0.64618686459809105</v>
      </c>
      <c r="BF179" s="5">
        <v>42241</v>
      </c>
      <c r="BG179" s="2">
        <v>3033.12</v>
      </c>
      <c r="BH179" s="2">
        <v>0.61832343251760935</v>
      </c>
      <c r="BJ179" s="5">
        <v>42241</v>
      </c>
      <c r="BK179" s="2">
        <v>5756.3</v>
      </c>
      <c r="BL179" s="2">
        <v>0.54804908660277019</v>
      </c>
      <c r="BN179" s="5">
        <v>42241</v>
      </c>
      <c r="BO179" s="2">
        <v>5022.1499999999996</v>
      </c>
      <c r="BP179" s="2">
        <v>0.62316316892638368</v>
      </c>
      <c r="BR179" s="5">
        <v>42241</v>
      </c>
      <c r="BS179" s="2">
        <v>7038.17</v>
      </c>
      <c r="BT179" s="2">
        <v>0.62661766531102581</v>
      </c>
      <c r="BV179" s="5">
        <v>42241</v>
      </c>
      <c r="BW179" s="2">
        <v>3178.14</v>
      </c>
      <c r="BX179" s="2">
        <v>0.65392238617153553</v>
      </c>
      <c r="BZ179" s="5">
        <v>42241</v>
      </c>
      <c r="CA179" s="2">
        <v>3284.91</v>
      </c>
      <c r="CB179" s="2">
        <v>0.62518016571695978</v>
      </c>
      <c r="CD179" s="5">
        <v>42241</v>
      </c>
      <c r="CE179" s="2">
        <v>4315.1400000000003</v>
      </c>
      <c r="CF179" s="2">
        <v>0.62482444570187101</v>
      </c>
      <c r="CH179" s="5">
        <v>42241</v>
      </c>
      <c r="CI179" s="2">
        <v>2620.02</v>
      </c>
      <c r="CJ179" s="2">
        <v>0.6499315973097497</v>
      </c>
      <c r="CL179" s="5">
        <v>42241</v>
      </c>
      <c r="CM179" s="2">
        <v>4939.6899999999996</v>
      </c>
      <c r="CN179" s="2">
        <v>0.6524535735121153</v>
      </c>
      <c r="CP179" s="5">
        <v>42241</v>
      </c>
      <c r="CQ179" s="2">
        <v>1396.92</v>
      </c>
      <c r="CR179" s="2">
        <v>0.60375474675694096</v>
      </c>
      <c r="CT179" s="5">
        <v>42241</v>
      </c>
      <c r="CU179" s="2">
        <v>2577.14</v>
      </c>
      <c r="CV179" s="2">
        <v>0.61223778160264264</v>
      </c>
      <c r="CX179" s="5">
        <v>42241</v>
      </c>
      <c r="CY179" s="2">
        <v>2593.16</v>
      </c>
      <c r="CZ179" s="2">
        <v>0.86693202090690646</v>
      </c>
      <c r="DB179" s="5">
        <v>42241</v>
      </c>
      <c r="DC179" s="2">
        <v>1401.02</v>
      </c>
      <c r="DD179" s="2">
        <v>0.73471242525701508</v>
      </c>
      <c r="DF179" s="5">
        <v>42241</v>
      </c>
      <c r="DG179" s="2">
        <v>3156.37</v>
      </c>
      <c r="DH179" s="2">
        <v>0.54855059428438602</v>
      </c>
    </row>
    <row r="180" spans="2:112" x14ac:dyDescent="0.25">
      <c r="B180" s="5">
        <v>42242</v>
      </c>
      <c r="C180" s="2">
        <v>3197.04</v>
      </c>
      <c r="D180" s="2">
        <v>0.69555316501727737</v>
      </c>
      <c r="F180" s="5">
        <v>42242</v>
      </c>
      <c r="G180" s="2">
        <v>2636.79</v>
      </c>
      <c r="H180" s="2">
        <v>0.66316853647711971</v>
      </c>
      <c r="J180" s="5">
        <v>42242</v>
      </c>
      <c r="K180" s="2">
        <v>3006.61</v>
      </c>
      <c r="L180" s="2">
        <v>0.644249606905963</v>
      </c>
      <c r="N180" s="5">
        <v>42242</v>
      </c>
      <c r="O180" s="2">
        <v>2985.05</v>
      </c>
      <c r="P180" s="2">
        <v>0.6628296445745534</v>
      </c>
      <c r="R180" s="5">
        <v>42242</v>
      </c>
      <c r="S180" s="2">
        <v>4471.83</v>
      </c>
      <c r="T180" s="2">
        <v>0.63249410017837682</v>
      </c>
      <c r="V180" s="5">
        <v>42242</v>
      </c>
      <c r="W180" s="2">
        <v>2719.84</v>
      </c>
      <c r="X180" s="2">
        <v>0.61007983123774534</v>
      </c>
      <c r="Z180" s="5">
        <v>42242</v>
      </c>
      <c r="AA180" s="2">
        <v>5368.84</v>
      </c>
      <c r="AB180" s="2">
        <v>0.64130979413480571</v>
      </c>
      <c r="AD180" s="5">
        <v>42242</v>
      </c>
      <c r="AE180" s="2">
        <v>1481.14</v>
      </c>
      <c r="AF180" s="2">
        <v>0.62432887767016165</v>
      </c>
      <c r="AH180" s="5">
        <v>42242</v>
      </c>
      <c r="AI180" s="2">
        <v>1730.93</v>
      </c>
      <c r="AJ180" s="2">
        <v>0.76394101600571951</v>
      </c>
      <c r="AL180" s="5">
        <v>42242</v>
      </c>
      <c r="AM180" s="2">
        <v>4169.2299999999996</v>
      </c>
      <c r="AN180" s="2">
        <v>0.62068861192576008</v>
      </c>
      <c r="AP180" s="5">
        <v>42242</v>
      </c>
      <c r="AQ180" s="2">
        <v>4125.74</v>
      </c>
      <c r="AR180" s="2">
        <v>0.51194815512021463</v>
      </c>
      <c r="AT180" s="5">
        <v>42242</v>
      </c>
      <c r="AU180" s="2">
        <v>3065.78</v>
      </c>
      <c r="AV180" s="2">
        <v>0.62213606416242084</v>
      </c>
      <c r="AX180" s="5">
        <v>42242</v>
      </c>
      <c r="AY180" s="2">
        <v>3187.98</v>
      </c>
      <c r="AZ180" s="2">
        <v>0.5473803142823136</v>
      </c>
      <c r="BB180" s="5">
        <v>42242</v>
      </c>
      <c r="BC180" s="2">
        <v>4876.28</v>
      </c>
      <c r="BD180" s="2">
        <v>0.64015265954366252</v>
      </c>
      <c r="BF180" s="5">
        <v>42242</v>
      </c>
      <c r="BG180" s="2">
        <v>2944.41</v>
      </c>
      <c r="BH180" s="2">
        <v>0.62726864388176906</v>
      </c>
      <c r="BJ180" s="5">
        <v>42242</v>
      </c>
      <c r="BK180" s="2">
        <v>5810.96</v>
      </c>
      <c r="BL180" s="2">
        <v>0.53259496148337315</v>
      </c>
      <c r="BN180" s="5">
        <v>42242</v>
      </c>
      <c r="BO180" s="2">
        <v>4931.24</v>
      </c>
      <c r="BP180" s="2">
        <v>0.62459740989186519</v>
      </c>
      <c r="BR180" s="5">
        <v>42242</v>
      </c>
      <c r="BS180" s="2">
        <v>6959.09</v>
      </c>
      <c r="BT180" s="2">
        <v>0.62073006727486968</v>
      </c>
      <c r="BV180" s="5">
        <v>42242</v>
      </c>
      <c r="BW180" s="2">
        <v>3091.94</v>
      </c>
      <c r="BX180" s="2">
        <v>0.65849932446203741</v>
      </c>
      <c r="BZ180" s="5">
        <v>42242</v>
      </c>
      <c r="CA180" s="2">
        <v>3204.25</v>
      </c>
      <c r="CB180" s="2">
        <v>0.61161979242823961</v>
      </c>
      <c r="CD180" s="5">
        <v>42242</v>
      </c>
      <c r="CE180" s="2">
        <v>4219.8900000000003</v>
      </c>
      <c r="CF180" s="2">
        <v>0.62355404158117678</v>
      </c>
      <c r="CH180" s="5">
        <v>42242</v>
      </c>
      <c r="CI180" s="2">
        <v>2516.84</v>
      </c>
      <c r="CJ180" s="2">
        <v>0.65603161173729629</v>
      </c>
      <c r="CL180" s="5">
        <v>42242</v>
      </c>
      <c r="CM180" s="2">
        <v>4630.43</v>
      </c>
      <c r="CN180" s="2">
        <v>0.67123689158542843</v>
      </c>
      <c r="CP180" s="5">
        <v>42242</v>
      </c>
      <c r="CQ180" s="2">
        <v>1336.15</v>
      </c>
      <c r="CR180" s="2">
        <v>0.61382157360963385</v>
      </c>
      <c r="CT180" s="5">
        <v>42242</v>
      </c>
      <c r="CU180" s="2">
        <v>2461.4899999999998</v>
      </c>
      <c r="CV180" s="2">
        <v>0.62828771200248246</v>
      </c>
      <c r="CX180" s="5">
        <v>42242</v>
      </c>
      <c r="CY180" s="2">
        <v>2735.03</v>
      </c>
      <c r="CZ180" s="2">
        <v>0.89064966450875371</v>
      </c>
      <c r="DB180" s="5">
        <v>42242</v>
      </c>
      <c r="DC180" s="2">
        <v>1388.83</v>
      </c>
      <c r="DD180" s="2">
        <v>0.71524869146071091</v>
      </c>
      <c r="DF180" s="5">
        <v>42242</v>
      </c>
      <c r="DG180" s="2">
        <v>3022.33</v>
      </c>
      <c r="DH180" s="2">
        <v>0.56487102610505735</v>
      </c>
    </row>
    <row r="181" spans="2:112" x14ac:dyDescent="0.25">
      <c r="B181" s="5">
        <v>42243</v>
      </c>
      <c r="C181" s="2">
        <v>3328.19</v>
      </c>
      <c r="D181" s="2">
        <v>0.69703949361955764</v>
      </c>
      <c r="F181" s="5">
        <v>42243</v>
      </c>
      <c r="G181" s="2">
        <v>2744.83</v>
      </c>
      <c r="H181" s="2">
        <v>0.66975082854072421</v>
      </c>
      <c r="J181" s="5">
        <v>42243</v>
      </c>
      <c r="K181" s="2">
        <v>3048.2</v>
      </c>
      <c r="L181" s="2">
        <v>0.65964229062460034</v>
      </c>
      <c r="N181" s="5">
        <v>42243</v>
      </c>
      <c r="O181" s="2">
        <v>3082.57</v>
      </c>
      <c r="P181" s="2">
        <v>0.66610347255091507</v>
      </c>
      <c r="R181" s="5">
        <v>42243</v>
      </c>
      <c r="S181" s="2">
        <v>4652.2700000000004</v>
      </c>
      <c r="T181" s="2">
        <v>0.63797472068172345</v>
      </c>
      <c r="V181" s="5">
        <v>42243</v>
      </c>
      <c r="W181" s="2">
        <v>2876.38</v>
      </c>
      <c r="X181" s="2">
        <v>0.61522795115775963</v>
      </c>
      <c r="Z181" s="5">
        <v>42243</v>
      </c>
      <c r="AA181" s="2">
        <v>5550.84</v>
      </c>
      <c r="AB181" s="2">
        <v>0.65051966672947203</v>
      </c>
      <c r="AD181" s="5">
        <v>42243</v>
      </c>
      <c r="AE181" s="2">
        <v>1536.7</v>
      </c>
      <c r="AF181" s="2">
        <v>0.63130526305252177</v>
      </c>
      <c r="AH181" s="5">
        <v>42243</v>
      </c>
      <c r="AI181" s="2">
        <v>1840.08</v>
      </c>
      <c r="AJ181" s="2">
        <v>0.76496303136316324</v>
      </c>
      <c r="AL181" s="5">
        <v>42243</v>
      </c>
      <c r="AM181" s="2">
        <v>4395.09</v>
      </c>
      <c r="AN181" s="2">
        <v>0.62813247960662</v>
      </c>
      <c r="AP181" s="5">
        <v>42243</v>
      </c>
      <c r="AQ181" s="2">
        <v>4236.95</v>
      </c>
      <c r="AR181" s="2">
        <v>0.51710256113701691</v>
      </c>
      <c r="AT181" s="5">
        <v>42243</v>
      </c>
      <c r="AU181" s="2">
        <v>3204.36</v>
      </c>
      <c r="AV181" s="2">
        <v>0.62909392793591756</v>
      </c>
      <c r="AX181" s="5">
        <v>42243</v>
      </c>
      <c r="AY181" s="2">
        <v>3255.29</v>
      </c>
      <c r="AZ181" s="2">
        <v>0.55311783699495465</v>
      </c>
      <c r="BB181" s="5">
        <v>42243</v>
      </c>
      <c r="BC181" s="2">
        <v>5047.67</v>
      </c>
      <c r="BD181" s="2">
        <v>0.65803334970484662</v>
      </c>
      <c r="BF181" s="5">
        <v>42243</v>
      </c>
      <c r="BG181" s="2">
        <v>3035.32</v>
      </c>
      <c r="BH181" s="2">
        <v>0.63248860888914649</v>
      </c>
      <c r="BJ181" s="5">
        <v>42243</v>
      </c>
      <c r="BK181" s="2">
        <v>6084.86</v>
      </c>
      <c r="BL181" s="2">
        <v>0.53340743330488871</v>
      </c>
      <c r="BN181" s="5">
        <v>42243</v>
      </c>
      <c r="BO181" s="2">
        <v>5195.1499999999996</v>
      </c>
      <c r="BP181" s="2">
        <v>0.62751423468713941</v>
      </c>
      <c r="BR181" s="5">
        <v>42243</v>
      </c>
      <c r="BS181" s="2">
        <v>7251.46</v>
      </c>
      <c r="BT181" s="2">
        <v>0.62711732202245352</v>
      </c>
      <c r="BV181" s="5">
        <v>42243</v>
      </c>
      <c r="BW181" s="2">
        <v>3225.95</v>
      </c>
      <c r="BX181" s="2">
        <v>0.66998815784887844</v>
      </c>
      <c r="BZ181" s="5">
        <v>42243</v>
      </c>
      <c r="CA181" s="2">
        <v>3328.92</v>
      </c>
      <c r="CB181" s="2">
        <v>0.61928178970833503</v>
      </c>
      <c r="CD181" s="5">
        <v>42243</v>
      </c>
      <c r="CE181" s="2">
        <v>4364.84</v>
      </c>
      <c r="CF181" s="2">
        <v>0.62636688290655074</v>
      </c>
      <c r="CH181" s="5">
        <v>42243</v>
      </c>
      <c r="CI181" s="2">
        <v>2597.9299999999998</v>
      </c>
      <c r="CJ181" s="2">
        <v>0.65537511182703734</v>
      </c>
      <c r="CL181" s="5">
        <v>42243</v>
      </c>
      <c r="CM181" s="2">
        <v>4750.6499999999996</v>
      </c>
      <c r="CN181" s="2">
        <v>0.67741112595008246</v>
      </c>
      <c r="CP181" s="5">
        <v>42243</v>
      </c>
      <c r="CQ181" s="2">
        <v>1382.24</v>
      </c>
      <c r="CR181" s="2">
        <v>0.62078335872576529</v>
      </c>
      <c r="CT181" s="5">
        <v>42243</v>
      </c>
      <c r="CU181" s="2">
        <v>2571.38</v>
      </c>
      <c r="CV181" s="2">
        <v>0.6329581599787637</v>
      </c>
      <c r="CX181" s="5">
        <v>42243</v>
      </c>
      <c r="CY181" s="2">
        <v>2943.39</v>
      </c>
      <c r="CZ181" s="2">
        <v>0.91435178528827554</v>
      </c>
      <c r="DB181" s="5">
        <v>42243</v>
      </c>
      <c r="DC181" s="2">
        <v>1500.17</v>
      </c>
      <c r="DD181" s="2">
        <v>0.7280073347282402</v>
      </c>
      <c r="DF181" s="5">
        <v>42243</v>
      </c>
      <c r="DG181" s="2">
        <v>3080.35</v>
      </c>
      <c r="DH181" s="2">
        <v>0.56221119597667157</v>
      </c>
    </row>
    <row r="182" spans="2:112" x14ac:dyDescent="0.25">
      <c r="B182" s="5">
        <v>42244</v>
      </c>
      <c r="C182" s="2">
        <v>3532.34</v>
      </c>
      <c r="D182" s="2">
        <v>0.69986209443303171</v>
      </c>
      <c r="F182" s="5">
        <v>42244</v>
      </c>
      <c r="G182" s="2">
        <v>2913.28</v>
      </c>
      <c r="H182" s="2">
        <v>0.67493228119066428</v>
      </c>
      <c r="J182" s="5">
        <v>42244</v>
      </c>
      <c r="K182" s="2">
        <v>3220.97</v>
      </c>
      <c r="L182" s="2">
        <v>0.66537029477408005</v>
      </c>
      <c r="N182" s="5">
        <v>42244</v>
      </c>
      <c r="O182" s="2">
        <v>3264.17</v>
      </c>
      <c r="P182" s="2">
        <v>0.66658193310161584</v>
      </c>
      <c r="R182" s="5">
        <v>42244</v>
      </c>
      <c r="S182" s="2">
        <v>4933.59</v>
      </c>
      <c r="T182" s="2">
        <v>0.63979409177321844</v>
      </c>
      <c r="V182" s="5">
        <v>42244</v>
      </c>
      <c r="W182" s="2">
        <v>3078.94</v>
      </c>
      <c r="X182" s="2">
        <v>0.62228691617030063</v>
      </c>
      <c r="Z182" s="5">
        <v>42244</v>
      </c>
      <c r="AA182" s="2">
        <v>5890.11</v>
      </c>
      <c r="AB182" s="2">
        <v>0.65870490845402263</v>
      </c>
      <c r="AD182" s="5">
        <v>42244</v>
      </c>
      <c r="AE182" s="2">
        <v>1638.56</v>
      </c>
      <c r="AF182" s="2">
        <v>0.63508050195178112</v>
      </c>
      <c r="AH182" s="5">
        <v>42244</v>
      </c>
      <c r="AI182" s="2">
        <v>2002.55</v>
      </c>
      <c r="AJ182" s="2">
        <v>0.75973045932487382</v>
      </c>
      <c r="AL182" s="5">
        <v>42244</v>
      </c>
      <c r="AM182" s="2">
        <v>4651.1899999999996</v>
      </c>
      <c r="AN182" s="2">
        <v>0.63321510330474806</v>
      </c>
      <c r="AP182" s="5">
        <v>42244</v>
      </c>
      <c r="AQ182" s="2">
        <v>4438.84</v>
      </c>
      <c r="AR182" s="2">
        <v>0.5257453688550191</v>
      </c>
      <c r="AT182" s="5">
        <v>42244</v>
      </c>
      <c r="AU182" s="2">
        <v>3404.71</v>
      </c>
      <c r="AV182" s="2">
        <v>0.6247825211595589</v>
      </c>
      <c r="AX182" s="5">
        <v>42244</v>
      </c>
      <c r="AY182" s="2">
        <v>3397.46</v>
      </c>
      <c r="AZ182" s="2">
        <v>0.56233483887350832</v>
      </c>
      <c r="BB182" s="5">
        <v>42244</v>
      </c>
      <c r="BC182" s="2">
        <v>5368.51</v>
      </c>
      <c r="BD182" s="2">
        <v>0.6708538930597594</v>
      </c>
      <c r="BF182" s="5">
        <v>42244</v>
      </c>
      <c r="BG182" s="2">
        <v>3219.73</v>
      </c>
      <c r="BH182" s="2">
        <v>0.62248797406554146</v>
      </c>
      <c r="BJ182" s="5">
        <v>42244</v>
      </c>
      <c r="BK182" s="2">
        <v>6226.1</v>
      </c>
      <c r="BL182" s="2">
        <v>0.53505379431176969</v>
      </c>
      <c r="BN182" s="5">
        <v>42244</v>
      </c>
      <c r="BO182" s="2">
        <v>5498.42</v>
      </c>
      <c r="BP182" s="2">
        <v>0.6321099262941724</v>
      </c>
      <c r="BR182" s="5">
        <v>42244</v>
      </c>
      <c r="BS182" s="2">
        <v>7633.25</v>
      </c>
      <c r="BT182" s="2">
        <v>0.62923087099743324</v>
      </c>
      <c r="BV182" s="5">
        <v>42244</v>
      </c>
      <c r="BW182" s="2">
        <v>3417.41</v>
      </c>
      <c r="BX182" s="2">
        <v>0.67401292852421169</v>
      </c>
      <c r="BZ182" s="5">
        <v>42244</v>
      </c>
      <c r="CA182" s="2">
        <v>3493.38</v>
      </c>
      <c r="CB182" s="2">
        <v>0.61757083460738249</v>
      </c>
      <c r="CD182" s="5">
        <v>42244</v>
      </c>
      <c r="CE182" s="2">
        <v>4624.6499999999996</v>
      </c>
      <c r="CF182" s="2">
        <v>0.63277304129296397</v>
      </c>
      <c r="CH182" s="5">
        <v>42244</v>
      </c>
      <c r="CI182" s="2">
        <v>2750.88</v>
      </c>
      <c r="CJ182" s="2">
        <v>0.65866778335230403</v>
      </c>
      <c r="CL182" s="5">
        <v>42244</v>
      </c>
      <c r="CM182" s="2">
        <v>5049.79</v>
      </c>
      <c r="CN182" s="2">
        <v>0.69024709197380074</v>
      </c>
      <c r="CP182" s="5">
        <v>42244</v>
      </c>
      <c r="CQ182" s="2">
        <v>1448.34</v>
      </c>
      <c r="CR182" s="2">
        <v>0.61742459646012526</v>
      </c>
      <c r="CT182" s="5">
        <v>42244</v>
      </c>
      <c r="CU182" s="2">
        <v>2742.45</v>
      </c>
      <c r="CV182" s="2">
        <v>0.63703641024440183</v>
      </c>
      <c r="CX182" s="5">
        <v>42244</v>
      </c>
      <c r="CY182" s="2">
        <v>2958.28</v>
      </c>
      <c r="CZ182" s="2">
        <v>0.91117252843090912</v>
      </c>
      <c r="DB182" s="5">
        <v>42244</v>
      </c>
      <c r="DC182" s="2">
        <v>1561</v>
      </c>
      <c r="DD182" s="2">
        <v>0.71358811308331382</v>
      </c>
      <c r="DF182" s="5">
        <v>42244</v>
      </c>
      <c r="DG182" s="2">
        <v>3216.96</v>
      </c>
      <c r="DH182" s="2">
        <v>0.56045404267542542</v>
      </c>
    </row>
    <row r="183" spans="2:112" x14ac:dyDescent="0.25">
      <c r="B183" s="5">
        <v>42247</v>
      </c>
      <c r="C183" s="2">
        <v>3476.81</v>
      </c>
      <c r="D183" s="2">
        <v>0.69554812123005327</v>
      </c>
      <c r="F183" s="5">
        <v>42247</v>
      </c>
      <c r="G183" s="2">
        <v>2824.67</v>
      </c>
      <c r="H183" s="2">
        <v>0.66706975343033259</v>
      </c>
      <c r="J183" s="5">
        <v>42247</v>
      </c>
      <c r="K183" s="2">
        <v>3200.27</v>
      </c>
      <c r="L183" s="2">
        <v>0.65037783326544241</v>
      </c>
      <c r="N183" s="5">
        <v>42247</v>
      </c>
      <c r="O183" s="2">
        <v>3188.8</v>
      </c>
      <c r="P183" s="2">
        <v>0.66446283425984798</v>
      </c>
      <c r="R183" s="5">
        <v>42247</v>
      </c>
      <c r="S183" s="2">
        <v>4834.7</v>
      </c>
      <c r="T183" s="2">
        <v>0.63087179714046826</v>
      </c>
      <c r="V183" s="5">
        <v>42247</v>
      </c>
      <c r="W183" s="2">
        <v>3076.37</v>
      </c>
      <c r="X183" s="2">
        <v>0.60913220178216132</v>
      </c>
      <c r="Z183" s="5">
        <v>42247</v>
      </c>
      <c r="AA183" s="2">
        <v>5768.46</v>
      </c>
      <c r="AB183" s="2">
        <v>0.66302361531217402</v>
      </c>
      <c r="AD183" s="5">
        <v>42247</v>
      </c>
      <c r="AE183" s="2">
        <v>1607.67</v>
      </c>
      <c r="AF183" s="2">
        <v>0.63053620506559982</v>
      </c>
      <c r="AH183" s="5">
        <v>42247</v>
      </c>
      <c r="AI183" s="2">
        <v>2047.36</v>
      </c>
      <c r="AJ183" s="2">
        <v>0.74432254624248884</v>
      </c>
      <c r="AL183" s="5">
        <v>42247</v>
      </c>
      <c r="AM183" s="2">
        <v>4552.38</v>
      </c>
      <c r="AN183" s="2">
        <v>0.6301967287493031</v>
      </c>
      <c r="AP183" s="5">
        <v>42247</v>
      </c>
      <c r="AQ183" s="2">
        <v>4321.6400000000003</v>
      </c>
      <c r="AR183" s="2">
        <v>0.54130020512467414</v>
      </c>
      <c r="AT183" s="5">
        <v>42247</v>
      </c>
      <c r="AU183" s="2">
        <v>3301.93</v>
      </c>
      <c r="AV183" s="2">
        <v>0.62480578422109423</v>
      </c>
      <c r="AX183" s="5">
        <v>42247</v>
      </c>
      <c r="AY183" s="2">
        <v>3273.53</v>
      </c>
      <c r="AZ183" s="2">
        <v>0.57307674940453524</v>
      </c>
      <c r="BB183" s="5">
        <v>42247</v>
      </c>
      <c r="BC183" s="2">
        <v>5141.84</v>
      </c>
      <c r="BD183" s="2">
        <v>0.67252026876138227</v>
      </c>
      <c r="BF183" s="5">
        <v>42247</v>
      </c>
      <c r="BG183" s="2">
        <v>3071.98</v>
      </c>
      <c r="BH183" s="2">
        <v>0.61977328603538928</v>
      </c>
      <c r="BJ183" s="5">
        <v>42247</v>
      </c>
      <c r="BK183" s="2">
        <v>6156.08</v>
      </c>
      <c r="BL183" s="2">
        <v>0.54229319746449678</v>
      </c>
      <c r="BN183" s="5">
        <v>42247</v>
      </c>
      <c r="BO183" s="2">
        <v>5303</v>
      </c>
      <c r="BP183" s="2">
        <v>0.63504316424868201</v>
      </c>
      <c r="BR183" s="5">
        <v>42247</v>
      </c>
      <c r="BS183" s="2">
        <v>7410.08</v>
      </c>
      <c r="BT183" s="2">
        <v>0.62830748587543606</v>
      </c>
      <c r="BV183" s="5">
        <v>42247</v>
      </c>
      <c r="BW183" s="2">
        <v>3366.24</v>
      </c>
      <c r="BX183" s="2">
        <v>0.67577226079487218</v>
      </c>
      <c r="BZ183" s="5">
        <v>42247</v>
      </c>
      <c r="CA183" s="2">
        <v>3458.15</v>
      </c>
      <c r="CB183" s="2">
        <v>0.61878502926701562</v>
      </c>
      <c r="CD183" s="5">
        <v>42247</v>
      </c>
      <c r="CE183" s="2">
        <v>4534.88</v>
      </c>
      <c r="CF183" s="2">
        <v>0.62855375675125691</v>
      </c>
      <c r="CH183" s="5">
        <v>42247</v>
      </c>
      <c r="CI183" s="2">
        <v>2656.45</v>
      </c>
      <c r="CJ183" s="2">
        <v>0.65932988656029112</v>
      </c>
      <c r="CL183" s="5">
        <v>42247</v>
      </c>
      <c r="CM183" s="2">
        <v>4796.6400000000003</v>
      </c>
      <c r="CN183" s="2">
        <v>0.69098842032740382</v>
      </c>
      <c r="CP183" s="5">
        <v>42247</v>
      </c>
      <c r="CQ183" s="2">
        <v>1403.78</v>
      </c>
      <c r="CR183" s="2">
        <v>0.60130892528437829</v>
      </c>
      <c r="CT183" s="5">
        <v>42247</v>
      </c>
      <c r="CU183" s="2">
        <v>2679.15</v>
      </c>
      <c r="CV183" s="2">
        <v>0.63105609790075856</v>
      </c>
      <c r="CX183" s="5">
        <v>42247</v>
      </c>
      <c r="CY183" s="2">
        <v>3055.98</v>
      </c>
      <c r="CZ183" s="2">
        <v>0.89108867131623959</v>
      </c>
      <c r="DB183" s="5">
        <v>42247</v>
      </c>
      <c r="DC183" s="2">
        <v>1542.64</v>
      </c>
      <c r="DD183" s="2">
        <v>0.70452108190363816</v>
      </c>
      <c r="DF183" s="5">
        <v>42247</v>
      </c>
      <c r="DG183" s="2">
        <v>3122.4</v>
      </c>
      <c r="DH183" s="2">
        <v>0.55660265439215628</v>
      </c>
    </row>
    <row r="184" spans="2:112" x14ac:dyDescent="0.25">
      <c r="B184" s="5">
        <v>42248</v>
      </c>
      <c r="C184" s="2">
        <v>3425.01</v>
      </c>
      <c r="D184" s="2">
        <v>0.68555508890512573</v>
      </c>
      <c r="F184" s="5">
        <v>42248</v>
      </c>
      <c r="G184" s="2">
        <v>2679.95</v>
      </c>
      <c r="H184" s="2">
        <v>0.66924873093732473</v>
      </c>
      <c r="J184" s="5">
        <v>42248</v>
      </c>
      <c r="K184" s="2">
        <v>3145.76</v>
      </c>
      <c r="L184" s="2">
        <v>0.63730973333245755</v>
      </c>
      <c r="N184" s="5">
        <v>42248</v>
      </c>
      <c r="O184" s="2">
        <v>3096.45</v>
      </c>
      <c r="P184" s="2">
        <v>0.65246108843973938</v>
      </c>
      <c r="R184" s="5">
        <v>42248</v>
      </c>
      <c r="S184" s="2">
        <v>4559.24</v>
      </c>
      <c r="T184" s="2">
        <v>0.63779846169574361</v>
      </c>
      <c r="V184" s="5">
        <v>42248</v>
      </c>
      <c r="W184" s="2">
        <v>2990.78</v>
      </c>
      <c r="X184" s="2">
        <v>0.60517721767553267</v>
      </c>
      <c r="Z184" s="5">
        <v>42248</v>
      </c>
      <c r="AA184" s="2">
        <v>5464.31</v>
      </c>
      <c r="AB184" s="2">
        <v>0.67086541424047463</v>
      </c>
      <c r="AD184" s="5">
        <v>42248</v>
      </c>
      <c r="AE184" s="2">
        <v>1515.03</v>
      </c>
      <c r="AF184" s="2">
        <v>0.64215670827112037</v>
      </c>
      <c r="AH184" s="5">
        <v>42248</v>
      </c>
      <c r="AI184" s="2">
        <v>1909.16</v>
      </c>
      <c r="AJ184" s="2">
        <v>0.75376737574043218</v>
      </c>
      <c r="AL184" s="5">
        <v>42248</v>
      </c>
      <c r="AM184" s="2">
        <v>4338.3100000000004</v>
      </c>
      <c r="AN184" s="2">
        <v>0.63845946422468713</v>
      </c>
      <c r="AP184" s="5">
        <v>42248</v>
      </c>
      <c r="AQ184" s="2">
        <v>4200.8500000000004</v>
      </c>
      <c r="AR184" s="2">
        <v>0.54399361628376552</v>
      </c>
      <c r="AT184" s="5">
        <v>42248</v>
      </c>
      <c r="AU184" s="2">
        <v>3083.89</v>
      </c>
      <c r="AV184" s="2">
        <v>0.63940826460916322</v>
      </c>
      <c r="AX184" s="5">
        <v>42248</v>
      </c>
      <c r="AY184" s="2">
        <v>3137.43</v>
      </c>
      <c r="AZ184" s="2">
        <v>0.58225093604903988</v>
      </c>
      <c r="BB184" s="5">
        <v>42248</v>
      </c>
      <c r="BC184" s="2">
        <v>4814.5200000000004</v>
      </c>
      <c r="BD184" s="2">
        <v>0.67982719492378818</v>
      </c>
      <c r="BF184" s="5">
        <v>42248</v>
      </c>
      <c r="BG184" s="2">
        <v>2870.44</v>
      </c>
      <c r="BH184" s="2">
        <v>0.62648105813875543</v>
      </c>
      <c r="BJ184" s="5">
        <v>42248</v>
      </c>
      <c r="BK184" s="2">
        <v>6035.93</v>
      </c>
      <c r="BL184" s="2">
        <v>0.54135395397475095</v>
      </c>
      <c r="BN184" s="5">
        <v>42248</v>
      </c>
      <c r="BO184" s="2">
        <v>5025.33</v>
      </c>
      <c r="BP184" s="2">
        <v>0.64451526369637058</v>
      </c>
      <c r="BR184" s="5">
        <v>42248</v>
      </c>
      <c r="BS184" s="2">
        <v>7065.91</v>
      </c>
      <c r="BT184" s="2">
        <v>0.63269481825182761</v>
      </c>
      <c r="BV184" s="5">
        <v>42248</v>
      </c>
      <c r="BW184" s="2">
        <v>3253.55</v>
      </c>
      <c r="BX184" s="2">
        <v>0.67473408699916093</v>
      </c>
      <c r="BZ184" s="5">
        <v>42248</v>
      </c>
      <c r="CA184" s="2">
        <v>3349.08</v>
      </c>
      <c r="CB184" s="2">
        <v>0.62140260392414337</v>
      </c>
      <c r="CD184" s="5">
        <v>42248</v>
      </c>
      <c r="CE184" s="2">
        <v>4398.46</v>
      </c>
      <c r="CF184" s="2">
        <v>0.62689238174303208</v>
      </c>
      <c r="CH184" s="5">
        <v>42248</v>
      </c>
      <c r="CI184" s="2">
        <v>2536.13</v>
      </c>
      <c r="CJ184" s="2">
        <v>0.66407697251901598</v>
      </c>
      <c r="CL184" s="5">
        <v>42248</v>
      </c>
      <c r="CM184" s="2">
        <v>4510.6000000000004</v>
      </c>
      <c r="CN184" s="2">
        <v>0.70939097625330971</v>
      </c>
      <c r="CP184" s="5">
        <v>42248</v>
      </c>
      <c r="CQ184" s="2">
        <v>1345.14</v>
      </c>
      <c r="CR184" s="2">
        <v>0.6069498811917875</v>
      </c>
      <c r="CT184" s="5">
        <v>42248</v>
      </c>
      <c r="CU184" s="2">
        <v>2542.1</v>
      </c>
      <c r="CV184" s="2">
        <v>0.65279246553372783</v>
      </c>
      <c r="CX184" s="5">
        <v>42248</v>
      </c>
      <c r="CY184" s="2">
        <v>3141.8</v>
      </c>
      <c r="CZ184" s="2">
        <v>0.8658540645233419</v>
      </c>
      <c r="DB184" s="5">
        <v>42248</v>
      </c>
      <c r="DC184" s="2">
        <v>1546.17</v>
      </c>
      <c r="DD184" s="2">
        <v>0.69172856532167892</v>
      </c>
      <c r="DF184" s="5">
        <v>42248</v>
      </c>
      <c r="DG184" s="2">
        <v>2959.53</v>
      </c>
      <c r="DH184" s="2">
        <v>0.56056074814210788</v>
      </c>
    </row>
    <row r="185" spans="2:112" x14ac:dyDescent="0.25">
      <c r="B185" s="5">
        <v>42249</v>
      </c>
      <c r="C185" s="2">
        <v>3309.05</v>
      </c>
      <c r="D185" s="2">
        <v>0.67658938256762302</v>
      </c>
      <c r="F185" s="5">
        <v>42249</v>
      </c>
      <c r="G185" s="2">
        <v>2618.7600000000002</v>
      </c>
      <c r="H185" s="2">
        <v>0.6595073372652831</v>
      </c>
      <c r="J185" s="5">
        <v>42249</v>
      </c>
      <c r="K185" s="2">
        <v>3109.16</v>
      </c>
      <c r="L185" s="2">
        <v>0.62259484708127</v>
      </c>
      <c r="N185" s="5">
        <v>42249</v>
      </c>
      <c r="O185" s="2">
        <v>3023.63</v>
      </c>
      <c r="P185" s="2">
        <v>0.65109528463177724</v>
      </c>
      <c r="R185" s="5">
        <v>42249</v>
      </c>
      <c r="S185" s="2">
        <v>4452.72</v>
      </c>
      <c r="T185" s="2">
        <v>0.63392161455255192</v>
      </c>
      <c r="V185" s="5">
        <v>42249</v>
      </c>
      <c r="W185" s="2">
        <v>2999.05</v>
      </c>
      <c r="X185" s="2">
        <v>0.58568253679023663</v>
      </c>
      <c r="Z185" s="5">
        <v>42249</v>
      </c>
      <c r="AA185" s="2">
        <v>5319.98</v>
      </c>
      <c r="AB185" s="2">
        <v>0.67063324820037706</v>
      </c>
      <c r="AD185" s="5">
        <v>42249</v>
      </c>
      <c r="AE185" s="2">
        <v>1460.02</v>
      </c>
      <c r="AF185" s="2">
        <v>0.64455007444324397</v>
      </c>
      <c r="AH185" s="5">
        <v>42249</v>
      </c>
      <c r="AI185" s="2">
        <v>1800.11</v>
      </c>
      <c r="AJ185" s="2">
        <v>0.74807713695889921</v>
      </c>
      <c r="AL185" s="5">
        <v>42249</v>
      </c>
      <c r="AM185" s="2">
        <v>4260.8999999999996</v>
      </c>
      <c r="AN185" s="2">
        <v>0.63216465360068153</v>
      </c>
      <c r="AP185" s="5">
        <v>42249</v>
      </c>
      <c r="AQ185" s="2">
        <v>4145.62</v>
      </c>
      <c r="AR185" s="2">
        <v>0.53732880861096588</v>
      </c>
      <c r="AT185" s="5">
        <v>42249</v>
      </c>
      <c r="AU185" s="2">
        <v>3005.6</v>
      </c>
      <c r="AV185" s="2">
        <v>0.63473060467981257</v>
      </c>
      <c r="AX185" s="5">
        <v>42249</v>
      </c>
      <c r="AY185" s="2">
        <v>3072.59</v>
      </c>
      <c r="AZ185" s="2">
        <v>0.57789695531130647</v>
      </c>
      <c r="BB185" s="5">
        <v>42249</v>
      </c>
      <c r="BC185" s="2">
        <v>4733.7299999999996</v>
      </c>
      <c r="BD185" s="2">
        <v>0.67276618342072869</v>
      </c>
      <c r="BF185" s="5">
        <v>42249</v>
      </c>
      <c r="BG185" s="2">
        <v>2768.58</v>
      </c>
      <c r="BH185" s="2">
        <v>0.62900893140392233</v>
      </c>
      <c r="BJ185" s="5">
        <v>42249</v>
      </c>
      <c r="BK185" s="2">
        <v>6017.97</v>
      </c>
      <c r="BL185" s="2">
        <v>0.53239504313537123</v>
      </c>
      <c r="BN185" s="5">
        <v>42249</v>
      </c>
      <c r="BO185" s="2">
        <v>4932.96</v>
      </c>
      <c r="BP185" s="2">
        <v>0.63599589007616775</v>
      </c>
      <c r="BR185" s="5">
        <v>42249</v>
      </c>
      <c r="BS185" s="2">
        <v>7026.73</v>
      </c>
      <c r="BT185" s="2">
        <v>0.62538577980906807</v>
      </c>
      <c r="BV185" s="5">
        <v>42249</v>
      </c>
      <c r="BW185" s="2">
        <v>3229.43</v>
      </c>
      <c r="BX185" s="2">
        <v>0.66194814719233452</v>
      </c>
      <c r="BZ185" s="5">
        <v>42249</v>
      </c>
      <c r="CA185" s="2">
        <v>3336.11</v>
      </c>
      <c r="CB185" s="2">
        <v>0.624884563728758</v>
      </c>
      <c r="CD185" s="5">
        <v>42249</v>
      </c>
      <c r="CE185" s="2">
        <v>4311.92</v>
      </c>
      <c r="CF185" s="2">
        <v>0.61596543526821856</v>
      </c>
      <c r="CH185" s="5">
        <v>42249</v>
      </c>
      <c r="CI185" s="2">
        <v>2472.16</v>
      </c>
      <c r="CJ185" s="2">
        <v>0.65871574318840309</v>
      </c>
      <c r="CL185" s="5">
        <v>42249</v>
      </c>
      <c r="CM185" s="2">
        <v>4373.8599999999997</v>
      </c>
      <c r="CN185" s="2">
        <v>0.70516616066950633</v>
      </c>
      <c r="CP185" s="5">
        <v>42249</v>
      </c>
      <c r="CQ185" s="2">
        <v>1319.82</v>
      </c>
      <c r="CR185" s="2">
        <v>0.59339160750342956</v>
      </c>
      <c r="CT185" s="5">
        <v>42249</v>
      </c>
      <c r="CU185" s="2">
        <v>2490.94</v>
      </c>
      <c r="CV185" s="2">
        <v>0.64734945430070301</v>
      </c>
      <c r="CX185" s="5">
        <v>42249</v>
      </c>
      <c r="CY185" s="2">
        <v>3205.65</v>
      </c>
      <c r="CZ185" s="2">
        <v>0.83835010055234294</v>
      </c>
      <c r="DB185" s="5">
        <v>42249</v>
      </c>
      <c r="DC185" s="2">
        <v>1531.75</v>
      </c>
      <c r="DD185" s="2">
        <v>0.68472627696948352</v>
      </c>
      <c r="DF185" s="5">
        <v>42249</v>
      </c>
      <c r="DG185" s="2">
        <v>2872.45</v>
      </c>
      <c r="DH185" s="2">
        <v>0.55769163683590861</v>
      </c>
    </row>
    <row r="186" spans="2:112" x14ac:dyDescent="0.25">
      <c r="B186" s="5">
        <v>42254</v>
      </c>
      <c r="C186" s="2">
        <v>3274.02</v>
      </c>
      <c r="D186" s="2">
        <v>0.66067692303300163</v>
      </c>
      <c r="F186" s="5">
        <v>42254</v>
      </c>
      <c r="G186" s="2">
        <v>2630.18</v>
      </c>
      <c r="H186" s="2">
        <v>0.64983505273125597</v>
      </c>
      <c r="J186" s="5">
        <v>42254</v>
      </c>
      <c r="K186" s="2">
        <v>3084.34</v>
      </c>
      <c r="L186" s="2">
        <v>0.58928627968120384</v>
      </c>
      <c r="N186" s="5">
        <v>42254</v>
      </c>
      <c r="O186" s="2">
        <v>3048.42</v>
      </c>
      <c r="P186" s="2">
        <v>0.64273641145906524</v>
      </c>
      <c r="R186" s="5">
        <v>42254</v>
      </c>
      <c r="S186" s="2">
        <v>4423.3500000000004</v>
      </c>
      <c r="T186" s="2">
        <v>0.62137871427174829</v>
      </c>
      <c r="V186" s="5">
        <v>42254</v>
      </c>
      <c r="W186" s="2">
        <v>2914.34</v>
      </c>
      <c r="X186" s="2">
        <v>0.56367367010617242</v>
      </c>
      <c r="Z186" s="5">
        <v>42254</v>
      </c>
      <c r="AA186" s="2">
        <v>5334.16</v>
      </c>
      <c r="AB186" s="2">
        <v>0.66144803047162681</v>
      </c>
      <c r="AD186" s="5">
        <v>42254</v>
      </c>
      <c r="AE186" s="2">
        <v>1481.45</v>
      </c>
      <c r="AF186" s="2">
        <v>0.64155260299109806</v>
      </c>
      <c r="AH186" s="5">
        <v>42254</v>
      </c>
      <c r="AI186" s="2">
        <v>1717.92</v>
      </c>
      <c r="AJ186" s="2">
        <v>0.73830565185648345</v>
      </c>
      <c r="AL186" s="5">
        <v>42254</v>
      </c>
      <c r="AM186" s="2">
        <v>4233.8100000000004</v>
      </c>
      <c r="AN186" s="2">
        <v>0.61892433335421504</v>
      </c>
      <c r="AP186" s="5">
        <v>42254</v>
      </c>
      <c r="AQ186" s="2">
        <v>4073.35</v>
      </c>
      <c r="AR186" s="2">
        <v>0.51580501169699755</v>
      </c>
      <c r="AT186" s="5">
        <v>42254</v>
      </c>
      <c r="AU186" s="2">
        <v>3030.02</v>
      </c>
      <c r="AV186" s="2">
        <v>0.62246597318960717</v>
      </c>
      <c r="AX186" s="5">
        <v>42254</v>
      </c>
      <c r="AY186" s="2">
        <v>3105.53</v>
      </c>
      <c r="AZ186" s="2">
        <v>0.56684512604568205</v>
      </c>
      <c r="BB186" s="5">
        <v>42254</v>
      </c>
      <c r="BC186" s="2">
        <v>4799.5200000000004</v>
      </c>
      <c r="BD186" s="2">
        <v>0.67401410307301179</v>
      </c>
      <c r="BF186" s="5">
        <v>42254</v>
      </c>
      <c r="BG186" s="2">
        <v>2770.55</v>
      </c>
      <c r="BH186" s="2">
        <v>0.61917719231519852</v>
      </c>
      <c r="BJ186" s="5">
        <v>42254</v>
      </c>
      <c r="BK186" s="2">
        <v>5883.41</v>
      </c>
      <c r="BL186" s="2">
        <v>0.50572922371715978</v>
      </c>
      <c r="BN186" s="5">
        <v>42254</v>
      </c>
      <c r="BO186" s="2">
        <v>4933.46</v>
      </c>
      <c r="BP186" s="2">
        <v>0.62503558979996043</v>
      </c>
      <c r="BR186" s="5">
        <v>42254</v>
      </c>
      <c r="BS186" s="2">
        <v>7033.71</v>
      </c>
      <c r="BT186" s="2">
        <v>0.61372238762632536</v>
      </c>
      <c r="BV186" s="5">
        <v>42254</v>
      </c>
      <c r="BW186" s="2">
        <v>3204.67</v>
      </c>
      <c r="BX186" s="2">
        <v>0.64741091445639221</v>
      </c>
      <c r="BZ186" s="5">
        <v>42254</v>
      </c>
      <c r="CA186" s="2">
        <v>3320.76</v>
      </c>
      <c r="CB186" s="2">
        <v>0.61829614734258775</v>
      </c>
      <c r="CD186" s="5">
        <v>42254</v>
      </c>
      <c r="CE186" s="2">
        <v>4253.99</v>
      </c>
      <c r="CF186" s="2">
        <v>0.59303508408817629</v>
      </c>
      <c r="CH186" s="5">
        <v>42254</v>
      </c>
      <c r="CI186" s="2">
        <v>2483.1999999999998</v>
      </c>
      <c r="CJ186" s="2">
        <v>0.64686230585538851</v>
      </c>
      <c r="CL186" s="5">
        <v>42254</v>
      </c>
      <c r="CM186" s="2">
        <v>4488.09</v>
      </c>
      <c r="CN186" s="2">
        <v>0.69847731412123715</v>
      </c>
      <c r="CP186" s="5">
        <v>42254</v>
      </c>
      <c r="CQ186" s="2">
        <v>1338.25</v>
      </c>
      <c r="CR186" s="2">
        <v>0.58966452026669336</v>
      </c>
      <c r="CT186" s="5">
        <v>42254</v>
      </c>
      <c r="CU186" s="2">
        <v>2515.0700000000002</v>
      </c>
      <c r="CV186" s="2">
        <v>0.63523152329163224</v>
      </c>
      <c r="CX186" s="5">
        <v>42254</v>
      </c>
      <c r="CY186" s="2">
        <v>2990.33</v>
      </c>
      <c r="CZ186" s="2">
        <v>0.8421087334919739</v>
      </c>
      <c r="DB186" s="5">
        <v>42254</v>
      </c>
      <c r="DC186" s="2">
        <v>1497.61</v>
      </c>
      <c r="DD186" s="2">
        <v>0.67115112103042918</v>
      </c>
      <c r="DF186" s="5">
        <v>42254</v>
      </c>
      <c r="DG186" s="2">
        <v>2905.32</v>
      </c>
      <c r="DH186" s="2">
        <v>0.54908467038486686</v>
      </c>
    </row>
    <row r="187" spans="2:112" x14ac:dyDescent="0.25">
      <c r="B187" s="5">
        <v>42255</v>
      </c>
      <c r="C187" s="2">
        <v>3356.34</v>
      </c>
      <c r="D187" s="2">
        <v>0.6760828642254586</v>
      </c>
      <c r="F187" s="5">
        <v>42255</v>
      </c>
      <c r="G187" s="2">
        <v>2746.43</v>
      </c>
      <c r="H187" s="2">
        <v>0.66470256309905773</v>
      </c>
      <c r="J187" s="5">
        <v>42255</v>
      </c>
      <c r="K187" s="2">
        <v>3133.06</v>
      </c>
      <c r="L187" s="2">
        <v>0.59317168273372312</v>
      </c>
      <c r="N187" s="5">
        <v>42255</v>
      </c>
      <c r="O187" s="2">
        <v>3141.41</v>
      </c>
      <c r="P187" s="2">
        <v>0.66799960267142644</v>
      </c>
      <c r="R187" s="5">
        <v>42255</v>
      </c>
      <c r="S187" s="2">
        <v>4589.93</v>
      </c>
      <c r="T187" s="2">
        <v>0.63217407133746328</v>
      </c>
      <c r="V187" s="5">
        <v>42255</v>
      </c>
      <c r="W187" s="2">
        <v>2991.16</v>
      </c>
      <c r="X187" s="2">
        <v>0.57126793754180971</v>
      </c>
      <c r="Z187" s="5">
        <v>42255</v>
      </c>
      <c r="AA187" s="2">
        <v>5542.7</v>
      </c>
      <c r="AB187" s="2">
        <v>0.67153533351714989</v>
      </c>
      <c r="AD187" s="5">
        <v>42255</v>
      </c>
      <c r="AE187" s="2">
        <v>1545.4</v>
      </c>
      <c r="AF187" s="2">
        <v>0.6532589134978033</v>
      </c>
      <c r="AH187" s="5">
        <v>42255</v>
      </c>
      <c r="AI187" s="2">
        <v>1750.62</v>
      </c>
      <c r="AJ187" s="2">
        <v>0.74038642925913867</v>
      </c>
      <c r="AL187" s="5">
        <v>42255</v>
      </c>
      <c r="AM187" s="2">
        <v>4408.24</v>
      </c>
      <c r="AN187" s="2">
        <v>0.63403986862912276</v>
      </c>
      <c r="AP187" s="5">
        <v>42255</v>
      </c>
      <c r="AQ187" s="2">
        <v>4189.6899999999996</v>
      </c>
      <c r="AR187" s="2">
        <v>0.54077564536642042</v>
      </c>
      <c r="AT187" s="5">
        <v>42255</v>
      </c>
      <c r="AU187" s="2">
        <v>3155.83</v>
      </c>
      <c r="AV187" s="2">
        <v>0.64594344735045173</v>
      </c>
      <c r="AX187" s="5">
        <v>42255</v>
      </c>
      <c r="AY187" s="2">
        <v>3203.38</v>
      </c>
      <c r="AZ187" s="2">
        <v>0.58518008846626235</v>
      </c>
      <c r="BB187" s="5">
        <v>42255</v>
      </c>
      <c r="BC187" s="2">
        <v>5003.41</v>
      </c>
      <c r="BD187" s="2">
        <v>0.68642245499539856</v>
      </c>
      <c r="BF187" s="5">
        <v>42255</v>
      </c>
      <c r="BG187" s="2">
        <v>2868.15</v>
      </c>
      <c r="BH187" s="2">
        <v>0.62234334059808283</v>
      </c>
      <c r="BJ187" s="5">
        <v>42255</v>
      </c>
      <c r="BK187" s="2">
        <v>5986.72</v>
      </c>
      <c r="BL187" s="2">
        <v>0.5073789120813571</v>
      </c>
      <c r="BN187" s="5">
        <v>42255</v>
      </c>
      <c r="BO187" s="2">
        <v>5168.32</v>
      </c>
      <c r="BP187" s="2">
        <v>0.63773424240954524</v>
      </c>
      <c r="BR187" s="5">
        <v>42255</v>
      </c>
      <c r="BS187" s="2">
        <v>7347.96</v>
      </c>
      <c r="BT187" s="2">
        <v>0.64417351510433818</v>
      </c>
      <c r="BV187" s="5">
        <v>42255</v>
      </c>
      <c r="BW187" s="2">
        <v>3326.88</v>
      </c>
      <c r="BX187" s="2">
        <v>0.65936614616308686</v>
      </c>
      <c r="BZ187" s="5">
        <v>42255</v>
      </c>
      <c r="CA187" s="2">
        <v>3422</v>
      </c>
      <c r="CB187" s="2">
        <v>0.63725973982686779</v>
      </c>
      <c r="CD187" s="5">
        <v>42255</v>
      </c>
      <c r="CE187" s="2">
        <v>4400.21</v>
      </c>
      <c r="CF187" s="2">
        <v>0.60588016264326339</v>
      </c>
      <c r="CH187" s="5">
        <v>42255</v>
      </c>
      <c r="CI187" s="2">
        <v>2588.4699999999998</v>
      </c>
      <c r="CJ187" s="2">
        <v>0.66997228099327</v>
      </c>
      <c r="CL187" s="5">
        <v>42255</v>
      </c>
      <c r="CM187" s="2">
        <v>4718.21</v>
      </c>
      <c r="CN187" s="2">
        <v>0.71468664528643622</v>
      </c>
      <c r="CP187" s="5">
        <v>42255</v>
      </c>
      <c r="CQ187" s="2">
        <v>1394.72</v>
      </c>
      <c r="CR187" s="2">
        <v>0.60731305923087719</v>
      </c>
      <c r="CT187" s="5">
        <v>42255</v>
      </c>
      <c r="CU187" s="2">
        <v>2615.91</v>
      </c>
      <c r="CV187" s="2">
        <v>0.65018655983597951</v>
      </c>
      <c r="CX187" s="5">
        <v>42255</v>
      </c>
      <c r="CY187" s="2">
        <v>3044.46</v>
      </c>
      <c r="CZ187" s="2">
        <v>0.84029315543005834</v>
      </c>
      <c r="DB187" s="5">
        <v>42255</v>
      </c>
      <c r="DC187" s="2">
        <v>1551.35</v>
      </c>
      <c r="DD187" s="2">
        <v>0.68013607813893606</v>
      </c>
      <c r="DF187" s="5">
        <v>42255</v>
      </c>
      <c r="DG187" s="2">
        <v>3017.42</v>
      </c>
      <c r="DH187" s="2">
        <v>0.55955607549235786</v>
      </c>
    </row>
    <row r="188" spans="2:112" x14ac:dyDescent="0.25">
      <c r="B188" s="5">
        <v>42256</v>
      </c>
      <c r="C188" s="2">
        <v>3483.57</v>
      </c>
      <c r="D188" s="2">
        <v>0.6634622319721496</v>
      </c>
      <c r="F188" s="5">
        <v>42256</v>
      </c>
      <c r="G188" s="2">
        <v>2840.4</v>
      </c>
      <c r="H188" s="2">
        <v>0.66269015524939456</v>
      </c>
      <c r="J188" s="5">
        <v>42256</v>
      </c>
      <c r="K188" s="2">
        <v>3216.8</v>
      </c>
      <c r="L188" s="2">
        <v>0.58217489443278869</v>
      </c>
      <c r="N188" s="5">
        <v>42256</v>
      </c>
      <c r="O188" s="2">
        <v>3250.85</v>
      </c>
      <c r="P188" s="2">
        <v>0.65910129519835903</v>
      </c>
      <c r="R188" s="5">
        <v>42256</v>
      </c>
      <c r="S188" s="2">
        <v>4787.4799999999996</v>
      </c>
      <c r="T188" s="2">
        <v>0.63091506325768976</v>
      </c>
      <c r="V188" s="5">
        <v>42256</v>
      </c>
      <c r="W188" s="2">
        <v>3082.63</v>
      </c>
      <c r="X188" s="2">
        <v>0.55361774444054979</v>
      </c>
      <c r="Z188" s="5">
        <v>42256</v>
      </c>
      <c r="AA188" s="2">
        <v>5744.42</v>
      </c>
      <c r="AB188" s="2">
        <v>0.66978577568048003</v>
      </c>
      <c r="AD188" s="5">
        <v>42256</v>
      </c>
      <c r="AE188" s="2">
        <v>1602.18</v>
      </c>
      <c r="AF188" s="2">
        <v>0.64792631331237216</v>
      </c>
      <c r="AH188" s="5">
        <v>42256</v>
      </c>
      <c r="AI188" s="2">
        <v>1790.12</v>
      </c>
      <c r="AJ188" s="2">
        <v>0.72971354344729333</v>
      </c>
      <c r="AL188" s="5">
        <v>42256</v>
      </c>
      <c r="AM188" s="2">
        <v>4572.3100000000004</v>
      </c>
      <c r="AN188" s="2">
        <v>0.62686961845884792</v>
      </c>
      <c r="AP188" s="5">
        <v>42256</v>
      </c>
      <c r="AQ188" s="2">
        <v>4301.6899999999996</v>
      </c>
      <c r="AR188" s="2">
        <v>0.54108480979337148</v>
      </c>
      <c r="AT188" s="5">
        <v>42256</v>
      </c>
      <c r="AU188" s="2">
        <v>3260.64</v>
      </c>
      <c r="AV188" s="2">
        <v>0.63338575379969886</v>
      </c>
      <c r="AX188" s="5">
        <v>42256</v>
      </c>
      <c r="AY188" s="2">
        <v>3286.8</v>
      </c>
      <c r="AZ188" s="2">
        <v>0.58116946783915679</v>
      </c>
      <c r="BB188" s="5">
        <v>42256</v>
      </c>
      <c r="BC188" s="2">
        <v>5148.57</v>
      </c>
      <c r="BD188" s="2">
        <v>0.68801774910475388</v>
      </c>
      <c r="BF188" s="5">
        <v>42256</v>
      </c>
      <c r="BG188" s="2">
        <v>2964.27</v>
      </c>
      <c r="BH188" s="2">
        <v>0.62710279059990015</v>
      </c>
      <c r="BJ188" s="5">
        <v>42256</v>
      </c>
      <c r="BK188" s="2">
        <v>6102.94</v>
      </c>
      <c r="BL188" s="2">
        <v>0.49814354671490257</v>
      </c>
      <c r="BN188" s="5">
        <v>42256</v>
      </c>
      <c r="BO188" s="2">
        <v>5343.97</v>
      </c>
      <c r="BP188" s="2">
        <v>0.65309912320246821</v>
      </c>
      <c r="BR188" s="5">
        <v>42256</v>
      </c>
      <c r="BS188" s="2">
        <v>7519.02</v>
      </c>
      <c r="BT188" s="2">
        <v>0.63393455354535078</v>
      </c>
      <c r="BV188" s="5">
        <v>42256</v>
      </c>
      <c r="BW188" s="2">
        <v>3407.82</v>
      </c>
      <c r="BX188" s="2">
        <v>0.65173760836219241</v>
      </c>
      <c r="BZ188" s="5">
        <v>42256</v>
      </c>
      <c r="CA188" s="2">
        <v>3496.36</v>
      </c>
      <c r="CB188" s="2">
        <v>0.62126636787349299</v>
      </c>
      <c r="CD188" s="5">
        <v>42256</v>
      </c>
      <c r="CE188" s="2">
        <v>4534.13</v>
      </c>
      <c r="CF188" s="2">
        <v>0.59927521517813964</v>
      </c>
      <c r="CH188" s="5">
        <v>42256</v>
      </c>
      <c r="CI188" s="2">
        <v>2684.09</v>
      </c>
      <c r="CJ188" s="2">
        <v>0.65722015162479241</v>
      </c>
      <c r="CL188" s="5">
        <v>42256</v>
      </c>
      <c r="CM188" s="2">
        <v>4914.76</v>
      </c>
      <c r="CN188" s="2">
        <v>0.71316196902127171</v>
      </c>
      <c r="CP188" s="5">
        <v>42256</v>
      </c>
      <c r="CQ188" s="2">
        <v>1425.93</v>
      </c>
      <c r="CR188" s="2">
        <v>0.61646655191024358</v>
      </c>
      <c r="CT188" s="5">
        <v>42256</v>
      </c>
      <c r="CU188" s="2">
        <v>2694.35</v>
      </c>
      <c r="CV188" s="2">
        <v>0.64879946684402856</v>
      </c>
      <c r="CX188" s="5">
        <v>42256</v>
      </c>
      <c r="CY188" s="2">
        <v>3062.46</v>
      </c>
      <c r="CZ188" s="2">
        <v>0.81916545265703489</v>
      </c>
      <c r="DB188" s="5">
        <v>42256</v>
      </c>
      <c r="DC188" s="2">
        <v>1592.56</v>
      </c>
      <c r="DD188" s="2">
        <v>0.67433740213620186</v>
      </c>
      <c r="DF188" s="5">
        <v>42256</v>
      </c>
      <c r="DG188" s="2">
        <v>3106.7</v>
      </c>
      <c r="DH188" s="2">
        <v>0.55424685707674204</v>
      </c>
    </row>
    <row r="189" spans="2:112" x14ac:dyDescent="0.25">
      <c r="B189" s="5">
        <v>42257</v>
      </c>
      <c r="C189" s="2">
        <v>3418.27</v>
      </c>
      <c r="D189" s="2">
        <v>0.66628442019721335</v>
      </c>
      <c r="F189" s="5">
        <v>42257</v>
      </c>
      <c r="G189" s="2">
        <v>2787.62</v>
      </c>
      <c r="H189" s="2">
        <v>0.66824498021850354</v>
      </c>
      <c r="J189" s="5">
        <v>42257</v>
      </c>
      <c r="K189" s="2">
        <v>3138.12</v>
      </c>
      <c r="L189" s="2">
        <v>0.57819852394325322</v>
      </c>
      <c r="N189" s="5">
        <v>42257</v>
      </c>
      <c r="O189" s="2">
        <v>3169.82</v>
      </c>
      <c r="P189" s="2">
        <v>0.65648487785299781</v>
      </c>
      <c r="R189" s="5">
        <v>42257</v>
      </c>
      <c r="S189" s="2">
        <v>4754.4799999999996</v>
      </c>
      <c r="T189" s="2">
        <v>0.63393508521890363</v>
      </c>
      <c r="V189" s="5">
        <v>42257</v>
      </c>
      <c r="W189" s="2">
        <v>3040.48</v>
      </c>
      <c r="X189" s="2">
        <v>0.55680559074839475</v>
      </c>
      <c r="Z189" s="5">
        <v>42257</v>
      </c>
      <c r="AA189" s="2">
        <v>5654.82</v>
      </c>
      <c r="AB189" s="2">
        <v>0.67175678696077212</v>
      </c>
      <c r="AD189" s="5">
        <v>42257</v>
      </c>
      <c r="AE189" s="2">
        <v>1570.73</v>
      </c>
      <c r="AF189" s="2">
        <v>0.65545902390520949</v>
      </c>
      <c r="AH189" s="5">
        <v>42257</v>
      </c>
      <c r="AI189" s="2">
        <v>1805.78</v>
      </c>
      <c r="AJ189" s="2">
        <v>0.74289662339830587</v>
      </c>
      <c r="AL189" s="5">
        <v>42257</v>
      </c>
      <c r="AM189" s="2">
        <v>4474.24</v>
      </c>
      <c r="AN189" s="2">
        <v>0.63266306205756662</v>
      </c>
      <c r="AP189" s="5">
        <v>42257</v>
      </c>
      <c r="AQ189" s="2">
        <v>4222.63</v>
      </c>
      <c r="AR189" s="2">
        <v>0.56605249155443527</v>
      </c>
      <c r="AT189" s="5">
        <v>42257</v>
      </c>
      <c r="AU189" s="2">
        <v>3209.44</v>
      </c>
      <c r="AV189" s="2">
        <v>0.63824031781811663</v>
      </c>
      <c r="AX189" s="5">
        <v>42257</v>
      </c>
      <c r="AY189" s="2">
        <v>3240.67</v>
      </c>
      <c r="AZ189" s="2">
        <v>0.58670263856195071</v>
      </c>
      <c r="BB189" s="5">
        <v>42257</v>
      </c>
      <c r="BC189" s="2">
        <v>5032.09</v>
      </c>
      <c r="BD189" s="2">
        <v>0.69252087219427216</v>
      </c>
      <c r="BF189" s="5">
        <v>42257</v>
      </c>
      <c r="BG189" s="2">
        <v>2969.16</v>
      </c>
      <c r="BH189" s="2">
        <v>0.64867516384663626</v>
      </c>
      <c r="BJ189" s="5">
        <v>42257</v>
      </c>
      <c r="BK189" s="2">
        <v>6039.04</v>
      </c>
      <c r="BL189" s="2">
        <v>0.50878468350214678</v>
      </c>
      <c r="BN189" s="5">
        <v>42257</v>
      </c>
      <c r="BO189" s="2">
        <v>5289.05</v>
      </c>
      <c r="BP189" s="2">
        <v>0.65613861181251731</v>
      </c>
      <c r="BR189" s="5">
        <v>42257</v>
      </c>
      <c r="BS189" s="2">
        <v>7417.63</v>
      </c>
      <c r="BT189" s="2">
        <v>0.64461149395096873</v>
      </c>
      <c r="BV189" s="5">
        <v>42257</v>
      </c>
      <c r="BW189" s="2">
        <v>3343.92</v>
      </c>
      <c r="BX189" s="2">
        <v>0.65436689083023236</v>
      </c>
      <c r="BZ189" s="5">
        <v>42257</v>
      </c>
      <c r="CA189" s="2">
        <v>3443.82</v>
      </c>
      <c r="CB189" s="2">
        <v>0.62793918180199271</v>
      </c>
      <c r="CD189" s="5">
        <v>42257</v>
      </c>
      <c r="CE189" s="2">
        <v>4472.8</v>
      </c>
      <c r="CF189" s="2">
        <v>0.60746691661828522</v>
      </c>
      <c r="CH189" s="5">
        <v>42257</v>
      </c>
      <c r="CI189" s="2">
        <v>2630.29</v>
      </c>
      <c r="CJ189" s="2">
        <v>0.65654786537220533</v>
      </c>
      <c r="CL189" s="5">
        <v>42257</v>
      </c>
      <c r="CM189" s="2">
        <v>4795.1400000000003</v>
      </c>
      <c r="CN189" s="2">
        <v>0.71320042352815061</v>
      </c>
      <c r="CP189" s="5">
        <v>42257</v>
      </c>
      <c r="CQ189" s="2">
        <v>1412.82</v>
      </c>
      <c r="CR189" s="2">
        <v>0.61636952735096151</v>
      </c>
      <c r="CT189" s="5">
        <v>42257</v>
      </c>
      <c r="CU189" s="2">
        <v>2628.37</v>
      </c>
      <c r="CV189" s="2">
        <v>0.65308224447234053</v>
      </c>
      <c r="CX189" s="5">
        <v>42257</v>
      </c>
      <c r="CY189" s="2">
        <v>3086.23</v>
      </c>
      <c r="CZ189" s="2">
        <v>0.8192518157958989</v>
      </c>
      <c r="DB189" s="5">
        <v>42257</v>
      </c>
      <c r="DC189" s="2">
        <v>1563.14</v>
      </c>
      <c r="DD189" s="2">
        <v>0.69278837268863414</v>
      </c>
      <c r="DF189" s="5">
        <v>42257</v>
      </c>
      <c r="DG189" s="2">
        <v>3083.64</v>
      </c>
      <c r="DH189" s="2">
        <v>0.54899815485996983</v>
      </c>
    </row>
    <row r="190" spans="2:112" x14ac:dyDescent="0.25">
      <c r="B190" s="5">
        <v>42258</v>
      </c>
      <c r="C190" s="2">
        <v>3406</v>
      </c>
      <c r="D190" s="2">
        <v>0.65562219989567361</v>
      </c>
      <c r="F190" s="5">
        <v>42258</v>
      </c>
      <c r="G190" s="2">
        <v>2803.09</v>
      </c>
      <c r="H190" s="2">
        <v>0.6596589393463177</v>
      </c>
      <c r="J190" s="5">
        <v>42258</v>
      </c>
      <c r="K190" s="2">
        <v>3131.98</v>
      </c>
      <c r="L190" s="2">
        <v>0.56512770682980962</v>
      </c>
      <c r="N190" s="5">
        <v>42258</v>
      </c>
      <c r="O190" s="2">
        <v>3170.14</v>
      </c>
      <c r="P190" s="2">
        <v>0.64592756673196516</v>
      </c>
      <c r="R190" s="5">
        <v>42258</v>
      </c>
      <c r="S190" s="2">
        <v>4799.43</v>
      </c>
      <c r="T190" s="2">
        <v>0.62858222431720956</v>
      </c>
      <c r="V190" s="5">
        <v>42258</v>
      </c>
      <c r="W190" s="2">
        <v>3055.01</v>
      </c>
      <c r="X190" s="2">
        <v>0.53841388359018572</v>
      </c>
      <c r="Z190" s="5">
        <v>42258</v>
      </c>
      <c r="AA190" s="2">
        <v>5669.42</v>
      </c>
      <c r="AB190" s="2">
        <v>0.66368961687342842</v>
      </c>
      <c r="AD190" s="5">
        <v>42258</v>
      </c>
      <c r="AE190" s="2">
        <v>1585.73</v>
      </c>
      <c r="AF190" s="2">
        <v>0.64928047007826262</v>
      </c>
      <c r="AH190" s="5">
        <v>42258</v>
      </c>
      <c r="AI190" s="2">
        <v>1782.28</v>
      </c>
      <c r="AJ190" s="2">
        <v>0.70069951024326271</v>
      </c>
      <c r="AL190" s="5">
        <v>42258</v>
      </c>
      <c r="AM190" s="2">
        <v>4496.33</v>
      </c>
      <c r="AN190" s="2">
        <v>0.62129017169571077</v>
      </c>
      <c r="AP190" s="5">
        <v>42258</v>
      </c>
      <c r="AQ190" s="2">
        <v>4197.6499999999996</v>
      </c>
      <c r="AR190" s="2">
        <v>0.54820413965145842</v>
      </c>
      <c r="AT190" s="5">
        <v>42258</v>
      </c>
      <c r="AU190" s="2">
        <v>3239.12</v>
      </c>
      <c r="AV190" s="2">
        <v>0.62646459589869841</v>
      </c>
      <c r="AX190" s="5">
        <v>42258</v>
      </c>
      <c r="AY190" s="2">
        <v>3265.82</v>
      </c>
      <c r="AZ190" s="2">
        <v>0.57305379255275146</v>
      </c>
      <c r="BB190" s="5">
        <v>42258</v>
      </c>
      <c r="BC190" s="2">
        <v>5122.6899999999996</v>
      </c>
      <c r="BD190" s="2">
        <v>0.68574325357124388</v>
      </c>
      <c r="BF190" s="5">
        <v>42258</v>
      </c>
      <c r="BG190" s="2">
        <v>2973.49</v>
      </c>
      <c r="BH190" s="2">
        <v>0.64210085252433002</v>
      </c>
      <c r="BJ190" s="5">
        <v>42258</v>
      </c>
      <c r="BK190" s="2">
        <v>6021.51</v>
      </c>
      <c r="BL190" s="2">
        <v>0.50210089438886074</v>
      </c>
      <c r="BN190" s="5">
        <v>42258</v>
      </c>
      <c r="BO190" s="2">
        <v>5325.7</v>
      </c>
      <c r="BP190" s="2">
        <v>0.64537620639356807</v>
      </c>
      <c r="BR190" s="5">
        <v>42258</v>
      </c>
      <c r="BS190" s="2">
        <v>7418.84</v>
      </c>
      <c r="BT190" s="2">
        <v>0.63377199557735453</v>
      </c>
      <c r="BV190" s="5">
        <v>42258</v>
      </c>
      <c r="BW190" s="2">
        <v>3347.69</v>
      </c>
      <c r="BX190" s="2">
        <v>0.64012878014896279</v>
      </c>
      <c r="BZ190" s="5">
        <v>42258</v>
      </c>
      <c r="CA190" s="2">
        <v>3473.03</v>
      </c>
      <c r="CB190" s="2">
        <v>0.61499465868760061</v>
      </c>
      <c r="CD190" s="5">
        <v>42258</v>
      </c>
      <c r="CE190" s="2">
        <v>4553.16</v>
      </c>
      <c r="CF190" s="2">
        <v>0.5982427193134825</v>
      </c>
      <c r="CH190" s="5">
        <v>42258</v>
      </c>
      <c r="CI190" s="2">
        <v>2655.65</v>
      </c>
      <c r="CJ190" s="2">
        <v>0.6469535614045715</v>
      </c>
      <c r="CL190" s="5">
        <v>42258</v>
      </c>
      <c r="CM190" s="2">
        <v>4910.42</v>
      </c>
      <c r="CN190" s="2">
        <v>0.71074805849888811</v>
      </c>
      <c r="CP190" s="5">
        <v>42258</v>
      </c>
      <c r="CQ190" s="2">
        <v>1428.81</v>
      </c>
      <c r="CR190" s="2">
        <v>0.60972115117765613</v>
      </c>
      <c r="CT190" s="5">
        <v>42258</v>
      </c>
      <c r="CU190" s="2">
        <v>2630.82</v>
      </c>
      <c r="CV190" s="2">
        <v>0.6443095796539674</v>
      </c>
      <c r="CX190" s="5">
        <v>42258</v>
      </c>
      <c r="CY190" s="2">
        <v>3071.55</v>
      </c>
      <c r="CZ190" s="2">
        <v>0.81877402191535686</v>
      </c>
      <c r="DB190" s="5">
        <v>42258</v>
      </c>
      <c r="DC190" s="2">
        <v>1552.29</v>
      </c>
      <c r="DD190" s="2">
        <v>0.67566565948637414</v>
      </c>
      <c r="DF190" s="5">
        <v>42258</v>
      </c>
      <c r="DG190" s="2">
        <v>3131.18</v>
      </c>
      <c r="DH190" s="2">
        <v>0.54018499749814253</v>
      </c>
    </row>
    <row r="191" spans="2:112" x14ac:dyDescent="0.25">
      <c r="B191" s="5">
        <v>42261</v>
      </c>
      <c r="C191" s="2">
        <v>3238.24</v>
      </c>
      <c r="D191" s="2">
        <v>0.64817206510200021</v>
      </c>
      <c r="F191" s="5">
        <v>42261</v>
      </c>
      <c r="G191" s="2">
        <v>2619.41</v>
      </c>
      <c r="H191" s="2">
        <v>0.67837355922371934</v>
      </c>
      <c r="J191" s="5">
        <v>42261</v>
      </c>
      <c r="K191" s="2">
        <v>2946.97</v>
      </c>
      <c r="L191" s="2">
        <v>0.58383260346692889</v>
      </c>
      <c r="N191" s="5">
        <v>42261</v>
      </c>
      <c r="O191" s="2">
        <v>2996.19</v>
      </c>
      <c r="P191" s="2">
        <v>0.65729891043596433</v>
      </c>
      <c r="R191" s="5">
        <v>42261</v>
      </c>
      <c r="S191" s="2">
        <v>4525.92</v>
      </c>
      <c r="T191" s="2">
        <v>0.64214116385431586</v>
      </c>
      <c r="V191" s="5">
        <v>42261</v>
      </c>
      <c r="W191" s="2">
        <v>2967.48</v>
      </c>
      <c r="X191" s="2">
        <v>0.53430450499321025</v>
      </c>
      <c r="Z191" s="5">
        <v>42261</v>
      </c>
      <c r="AA191" s="2">
        <v>5322.48</v>
      </c>
      <c r="AB191" s="2">
        <v>0.67792308568440707</v>
      </c>
      <c r="AD191" s="5">
        <v>42261</v>
      </c>
      <c r="AE191" s="2">
        <v>1496.88</v>
      </c>
      <c r="AF191" s="2">
        <v>0.6625546713900089</v>
      </c>
      <c r="AH191" s="5">
        <v>42261</v>
      </c>
      <c r="AI191" s="2">
        <v>1695.53</v>
      </c>
      <c r="AJ191" s="2">
        <v>0.70395906772205907</v>
      </c>
      <c r="AL191" s="5">
        <v>42261</v>
      </c>
      <c r="AM191" s="2">
        <v>4238.87</v>
      </c>
      <c r="AN191" s="2">
        <v>0.63459798000717604</v>
      </c>
      <c r="AP191" s="5">
        <v>42261</v>
      </c>
      <c r="AQ191" s="2">
        <v>3967.75</v>
      </c>
      <c r="AR191" s="2">
        <v>0.58540926637049484</v>
      </c>
      <c r="AT191" s="5">
        <v>42261</v>
      </c>
      <c r="AU191" s="2">
        <v>3042.66</v>
      </c>
      <c r="AV191" s="2">
        <v>0.63973815311378668</v>
      </c>
      <c r="AX191" s="5">
        <v>42261</v>
      </c>
      <c r="AY191" s="2">
        <v>3103.3</v>
      </c>
      <c r="AZ191" s="2">
        <v>0.57211995021116913</v>
      </c>
      <c r="BB191" s="5">
        <v>42261</v>
      </c>
      <c r="BC191" s="2">
        <v>4803.1099999999997</v>
      </c>
      <c r="BD191" s="2">
        <v>0.69587021016125483</v>
      </c>
      <c r="BF191" s="5">
        <v>42261</v>
      </c>
      <c r="BG191" s="2">
        <v>2787.35</v>
      </c>
      <c r="BH191" s="2">
        <v>0.65505456073486068</v>
      </c>
      <c r="BJ191" s="5">
        <v>42261</v>
      </c>
      <c r="BK191" s="2">
        <v>5878.77</v>
      </c>
      <c r="BL191" s="2">
        <v>0.50547844357056548</v>
      </c>
      <c r="BN191" s="5">
        <v>42261</v>
      </c>
      <c r="BO191" s="2">
        <v>5000.04</v>
      </c>
      <c r="BP191" s="2">
        <v>0.66625687989407056</v>
      </c>
      <c r="BR191" s="5">
        <v>42261</v>
      </c>
      <c r="BS191" s="2">
        <v>7032.49</v>
      </c>
      <c r="BT191" s="2">
        <v>0.63578102103233758</v>
      </c>
      <c r="BV191" s="5">
        <v>42261</v>
      </c>
      <c r="BW191" s="2">
        <v>3153.1</v>
      </c>
      <c r="BX191" s="2">
        <v>0.65522225723851935</v>
      </c>
      <c r="BZ191" s="5">
        <v>42261</v>
      </c>
      <c r="CA191" s="2">
        <v>3362.18</v>
      </c>
      <c r="CB191" s="2">
        <v>0.61893327859448799</v>
      </c>
      <c r="CD191" s="5">
        <v>42261</v>
      </c>
      <c r="CE191" s="2">
        <v>4323.7</v>
      </c>
      <c r="CF191" s="2">
        <v>0.613375244299043</v>
      </c>
      <c r="CH191" s="5">
        <v>42261</v>
      </c>
      <c r="CI191" s="2">
        <v>2469.25</v>
      </c>
      <c r="CJ191" s="2">
        <v>0.66110239273466032</v>
      </c>
      <c r="CL191" s="5">
        <v>42261</v>
      </c>
      <c r="CM191" s="2">
        <v>4536.9399999999996</v>
      </c>
      <c r="CN191" s="2">
        <v>0.72555694252966763</v>
      </c>
      <c r="CP191" s="5">
        <v>42261</v>
      </c>
      <c r="CQ191" s="2">
        <v>1346.45</v>
      </c>
      <c r="CR191" s="2">
        <v>0.62285418390283276</v>
      </c>
      <c r="CT191" s="5">
        <v>42261</v>
      </c>
      <c r="CU191" s="2">
        <v>2457.9</v>
      </c>
      <c r="CV191" s="2">
        <v>0.67370220032668193</v>
      </c>
      <c r="CX191" s="5">
        <v>42261</v>
      </c>
      <c r="CY191" s="2">
        <v>3150.82</v>
      </c>
      <c r="CZ191" s="2">
        <v>0.80828933746990905</v>
      </c>
      <c r="DB191" s="5">
        <v>42261</v>
      </c>
      <c r="DC191" s="2">
        <v>1503.98</v>
      </c>
      <c r="DD191" s="2">
        <v>0.66567088325282353</v>
      </c>
      <c r="DF191" s="5">
        <v>42261</v>
      </c>
      <c r="DG191" s="2">
        <v>2950.45</v>
      </c>
      <c r="DH191" s="2">
        <v>0.54889892649078176</v>
      </c>
    </row>
    <row r="192" spans="2:112" x14ac:dyDescent="0.25">
      <c r="B192" s="5">
        <v>42262</v>
      </c>
      <c r="C192" s="2">
        <v>3096.83</v>
      </c>
      <c r="D192" s="2">
        <v>0.64469646382036161</v>
      </c>
      <c r="F192" s="5">
        <v>42262</v>
      </c>
      <c r="G192" s="2">
        <v>2486.34</v>
      </c>
      <c r="H192" s="2">
        <v>0.69094408116035255</v>
      </c>
      <c r="J192" s="5">
        <v>42262</v>
      </c>
      <c r="K192" s="2">
        <v>2728.19</v>
      </c>
      <c r="L192" s="2">
        <v>0.58337440517771377</v>
      </c>
      <c r="N192" s="5">
        <v>42262</v>
      </c>
      <c r="O192" s="2">
        <v>2809.68</v>
      </c>
      <c r="P192" s="2">
        <v>0.65870421130852963</v>
      </c>
      <c r="R192" s="5">
        <v>42262</v>
      </c>
      <c r="S192" s="2">
        <v>4274.68</v>
      </c>
      <c r="T192" s="2">
        <v>0.65428411166212819</v>
      </c>
      <c r="V192" s="5">
        <v>42262</v>
      </c>
      <c r="W192" s="2">
        <v>2826.19</v>
      </c>
      <c r="X192" s="2">
        <v>0.54398792132607365</v>
      </c>
      <c r="Z192" s="5">
        <v>42262</v>
      </c>
      <c r="AA192" s="2">
        <v>5013.55</v>
      </c>
      <c r="AB192" s="2">
        <v>0.6869461501068479</v>
      </c>
      <c r="AD192" s="5">
        <v>42262</v>
      </c>
      <c r="AE192" s="2">
        <v>1414.63</v>
      </c>
      <c r="AF192" s="2">
        <v>0.67014296853295952</v>
      </c>
      <c r="AH192" s="5">
        <v>42262</v>
      </c>
      <c r="AI192" s="2">
        <v>1549.45</v>
      </c>
      <c r="AJ192" s="2">
        <v>0.7313821477295952</v>
      </c>
      <c r="AL192" s="5">
        <v>42262</v>
      </c>
      <c r="AM192" s="2">
        <v>4025.61</v>
      </c>
      <c r="AN192" s="2">
        <v>0.64650475957368936</v>
      </c>
      <c r="AP192" s="5">
        <v>42262</v>
      </c>
      <c r="AQ192" s="2">
        <v>3777.81</v>
      </c>
      <c r="AR192" s="2">
        <v>0.60071022898388937</v>
      </c>
      <c r="AT192" s="5">
        <v>42262</v>
      </c>
      <c r="AU192" s="2">
        <v>2887.24</v>
      </c>
      <c r="AV192" s="2">
        <v>0.64897955376272198</v>
      </c>
      <c r="AX192" s="5">
        <v>42262</v>
      </c>
      <c r="AY192" s="2">
        <v>2973.02</v>
      </c>
      <c r="AZ192" s="2">
        <v>0.58585096015649241</v>
      </c>
      <c r="BB192" s="5">
        <v>42262</v>
      </c>
      <c r="BC192" s="2">
        <v>4536.41</v>
      </c>
      <c r="BD192" s="2">
        <v>0.70237892092236975</v>
      </c>
      <c r="BF192" s="5">
        <v>42262</v>
      </c>
      <c r="BG192" s="2">
        <v>2647.61</v>
      </c>
      <c r="BH192" s="2">
        <v>0.66859745884084842</v>
      </c>
      <c r="BJ192" s="5">
        <v>42262</v>
      </c>
      <c r="BK192" s="2">
        <v>5737.18</v>
      </c>
      <c r="BL192" s="2">
        <v>0.51320705948643086</v>
      </c>
      <c r="BN192" s="5">
        <v>42262</v>
      </c>
      <c r="BO192" s="2">
        <v>4863.12</v>
      </c>
      <c r="BP192" s="2">
        <v>0.67275183882407441</v>
      </c>
      <c r="BR192" s="5">
        <v>42262</v>
      </c>
      <c r="BS192" s="2">
        <v>6732.19</v>
      </c>
      <c r="BT192" s="2">
        <v>0.64698689828704292</v>
      </c>
      <c r="BV192" s="5">
        <v>42262</v>
      </c>
      <c r="BW192" s="2">
        <v>3012.95</v>
      </c>
      <c r="BX192" s="2">
        <v>0.66820801701607591</v>
      </c>
      <c r="BZ192" s="5">
        <v>42262</v>
      </c>
      <c r="CA192" s="2">
        <v>3242.95</v>
      </c>
      <c r="CB192" s="2">
        <v>0.62597900258243122</v>
      </c>
      <c r="CD192" s="5">
        <v>42262</v>
      </c>
      <c r="CE192" s="2">
        <v>4108.6499999999996</v>
      </c>
      <c r="CF192" s="2">
        <v>0.62921899472876386</v>
      </c>
      <c r="CH192" s="5">
        <v>42262</v>
      </c>
      <c r="CI192" s="2">
        <v>2321.85</v>
      </c>
      <c r="CJ192" s="2">
        <v>0.67569597124118053</v>
      </c>
      <c r="CL192" s="5">
        <v>42262</v>
      </c>
      <c r="CM192" s="2">
        <v>4253.72</v>
      </c>
      <c r="CN192" s="2">
        <v>0.73224230437326743</v>
      </c>
      <c r="CP192" s="5">
        <v>42262</v>
      </c>
      <c r="CQ192" s="2">
        <v>1275.3900000000001</v>
      </c>
      <c r="CR192" s="2">
        <v>0.63541517885385679</v>
      </c>
      <c r="CT192" s="5">
        <v>42262</v>
      </c>
      <c r="CU192" s="2">
        <v>2311.1</v>
      </c>
      <c r="CV192" s="2">
        <v>0.68320491555848095</v>
      </c>
      <c r="CX192" s="5">
        <v>42262</v>
      </c>
      <c r="CY192" s="2">
        <v>3122.87</v>
      </c>
      <c r="CZ192" s="2">
        <v>0.80848342898686032</v>
      </c>
      <c r="DB192" s="5">
        <v>42262</v>
      </c>
      <c r="DC192" s="2">
        <v>1442.12</v>
      </c>
      <c r="DD192" s="2">
        <v>0.67514909407751322</v>
      </c>
      <c r="DF192" s="5">
        <v>42262</v>
      </c>
      <c r="DG192" s="2">
        <v>2823.9</v>
      </c>
      <c r="DH192" s="2">
        <v>0.55695945815426162</v>
      </c>
    </row>
    <row r="193" spans="2:112" x14ac:dyDescent="0.25">
      <c r="B193" s="5">
        <v>42263</v>
      </c>
      <c r="C193" s="2">
        <v>3297.19</v>
      </c>
      <c r="D193" s="2">
        <v>0.6853026370731512</v>
      </c>
      <c r="F193" s="5">
        <v>42263</v>
      </c>
      <c r="G193" s="2">
        <v>2659.92</v>
      </c>
      <c r="H193" s="2">
        <v>0.72342638111651725</v>
      </c>
      <c r="J193" s="5">
        <v>42263</v>
      </c>
      <c r="K193" s="2">
        <v>2875.57</v>
      </c>
      <c r="L193" s="2">
        <v>0.6195057843644296</v>
      </c>
      <c r="N193" s="5">
        <v>42263</v>
      </c>
      <c r="O193" s="2">
        <v>2991.84</v>
      </c>
      <c r="P193" s="2">
        <v>0.68671570960063844</v>
      </c>
      <c r="R193" s="5">
        <v>42263</v>
      </c>
      <c r="S193" s="2">
        <v>4566.6400000000003</v>
      </c>
      <c r="T193" s="2">
        <v>0.69590223122817541</v>
      </c>
      <c r="V193" s="5">
        <v>42263</v>
      </c>
      <c r="W193" s="2">
        <v>2980.94</v>
      </c>
      <c r="X193" s="2">
        <v>0.57673902001673438</v>
      </c>
      <c r="Z193" s="5">
        <v>42263</v>
      </c>
      <c r="AA193" s="2">
        <v>5350.76</v>
      </c>
      <c r="AB193" s="2">
        <v>0.71076570643787107</v>
      </c>
      <c r="AD193" s="5">
        <v>42263</v>
      </c>
      <c r="AE193" s="2">
        <v>1516.67</v>
      </c>
      <c r="AF193" s="2">
        <v>0.69954021522413834</v>
      </c>
      <c r="AH193" s="5">
        <v>42263</v>
      </c>
      <c r="AI193" s="2">
        <v>1669.32</v>
      </c>
      <c r="AJ193" s="2">
        <v>0.71472027148154171</v>
      </c>
      <c r="AL193" s="5">
        <v>42263</v>
      </c>
      <c r="AM193" s="2">
        <v>4325</v>
      </c>
      <c r="AN193" s="2">
        <v>0.690936061830005</v>
      </c>
      <c r="AP193" s="5">
        <v>42263</v>
      </c>
      <c r="AQ193" s="2">
        <v>4005.79</v>
      </c>
      <c r="AR193" s="2">
        <v>0.65624512066878549</v>
      </c>
      <c r="AT193" s="5">
        <v>42263</v>
      </c>
      <c r="AU193" s="2">
        <v>3079.89</v>
      </c>
      <c r="AV193" s="2">
        <v>0.6765770081666016</v>
      </c>
      <c r="AX193" s="5">
        <v>42263</v>
      </c>
      <c r="AY193" s="2">
        <v>3113.85</v>
      </c>
      <c r="AZ193" s="2">
        <v>0.61675407407522309</v>
      </c>
      <c r="BB193" s="5">
        <v>42263</v>
      </c>
      <c r="BC193" s="2">
        <v>4852.71</v>
      </c>
      <c r="BD193" s="2">
        <v>0.72157077758740862</v>
      </c>
      <c r="BF193" s="5">
        <v>42263</v>
      </c>
      <c r="BG193" s="2">
        <v>2822.78</v>
      </c>
      <c r="BH193" s="2">
        <v>0.69889601265735146</v>
      </c>
      <c r="BJ193" s="5">
        <v>42263</v>
      </c>
      <c r="BK193" s="2">
        <v>5995.08</v>
      </c>
      <c r="BL193" s="2">
        <v>0.55388567726042182</v>
      </c>
      <c r="BN193" s="5">
        <v>42263</v>
      </c>
      <c r="BO193" s="2">
        <v>5199.55</v>
      </c>
      <c r="BP193" s="2">
        <v>0.67935634819216173</v>
      </c>
      <c r="BR193" s="5">
        <v>42263</v>
      </c>
      <c r="BS193" s="2">
        <v>7170.97</v>
      </c>
      <c r="BT193" s="2">
        <v>0.68315097133104508</v>
      </c>
      <c r="BV193" s="5">
        <v>42263</v>
      </c>
      <c r="BW193" s="2">
        <v>3212.17</v>
      </c>
      <c r="BX193" s="2">
        <v>0.70789145267808762</v>
      </c>
      <c r="BZ193" s="5">
        <v>42263</v>
      </c>
      <c r="CA193" s="2">
        <v>3416.04</v>
      </c>
      <c r="CB193" s="2">
        <v>0.66704098008844903</v>
      </c>
      <c r="CD193" s="5">
        <v>42263</v>
      </c>
      <c r="CE193" s="2">
        <v>4362.05</v>
      </c>
      <c r="CF193" s="2">
        <v>0.66564236598588888</v>
      </c>
      <c r="CH193" s="5">
        <v>42263</v>
      </c>
      <c r="CI193" s="2">
        <v>2475.65</v>
      </c>
      <c r="CJ193" s="2">
        <v>0.69669251418429867</v>
      </c>
      <c r="CL193" s="5">
        <v>42263</v>
      </c>
      <c r="CM193" s="2">
        <v>4569.0600000000004</v>
      </c>
      <c r="CN193" s="2">
        <v>0.74930244543434321</v>
      </c>
      <c r="CP193" s="5">
        <v>42263</v>
      </c>
      <c r="CQ193" s="2">
        <v>1351.78</v>
      </c>
      <c r="CR193" s="2">
        <v>0.65254795026831269</v>
      </c>
      <c r="CT193" s="5">
        <v>42263</v>
      </c>
      <c r="CU193" s="2">
        <v>2451</v>
      </c>
      <c r="CV193" s="2">
        <v>0.69394977274462488</v>
      </c>
      <c r="CX193" s="5">
        <v>42263</v>
      </c>
      <c r="CY193" s="2">
        <v>3134.34</v>
      </c>
      <c r="CZ193" s="2">
        <v>0.8039822965636314</v>
      </c>
      <c r="DB193" s="5">
        <v>42263</v>
      </c>
      <c r="DC193" s="2">
        <v>1530</v>
      </c>
      <c r="DD193" s="2">
        <v>0.70499203855833481</v>
      </c>
      <c r="DF193" s="5">
        <v>42263</v>
      </c>
      <c r="DG193" s="2">
        <v>2969.19</v>
      </c>
      <c r="DH193" s="2">
        <v>0.57877416419050598</v>
      </c>
    </row>
    <row r="194" spans="2:112" x14ac:dyDescent="0.25">
      <c r="B194" s="5">
        <v>42264</v>
      </c>
      <c r="C194" s="2">
        <v>3235.35</v>
      </c>
      <c r="D194" s="2">
        <v>0.67375902522203557</v>
      </c>
      <c r="F194" s="5">
        <v>42264</v>
      </c>
      <c r="G194" s="2">
        <v>2613.42</v>
      </c>
      <c r="H194" s="2">
        <v>0.71430125047137871</v>
      </c>
      <c r="J194" s="5">
        <v>42264</v>
      </c>
      <c r="K194" s="2">
        <v>2780.39</v>
      </c>
      <c r="L194" s="2">
        <v>0.61268688436782637</v>
      </c>
      <c r="N194" s="5">
        <v>42264</v>
      </c>
      <c r="O194" s="2">
        <v>2952.15</v>
      </c>
      <c r="P194" s="2">
        <v>0.67939110917714229</v>
      </c>
      <c r="R194" s="5">
        <v>42264</v>
      </c>
      <c r="S194" s="2">
        <v>4465.6000000000004</v>
      </c>
      <c r="T194" s="2">
        <v>0.67907165062365971</v>
      </c>
      <c r="V194" s="5">
        <v>42264</v>
      </c>
      <c r="W194" s="2">
        <v>2940.32</v>
      </c>
      <c r="X194" s="2">
        <v>0.56434570944418239</v>
      </c>
      <c r="Z194" s="5">
        <v>42264</v>
      </c>
      <c r="AA194" s="2">
        <v>5254.33</v>
      </c>
      <c r="AB194" s="2">
        <v>0.692091738932193</v>
      </c>
      <c r="AD194" s="5">
        <v>42264</v>
      </c>
      <c r="AE194" s="2">
        <v>1504.38</v>
      </c>
      <c r="AF194" s="2">
        <v>0.69006137957889913</v>
      </c>
      <c r="AH194" s="5">
        <v>42264</v>
      </c>
      <c r="AI194" s="2">
        <v>1625.71</v>
      </c>
      <c r="AJ194" s="2">
        <v>0.68308480315561848</v>
      </c>
      <c r="AL194" s="5">
        <v>42264</v>
      </c>
      <c r="AM194" s="2">
        <v>4235.1000000000004</v>
      </c>
      <c r="AN194" s="2">
        <v>0.68208922581332188</v>
      </c>
      <c r="AP194" s="5">
        <v>42264</v>
      </c>
      <c r="AQ194" s="2">
        <v>3885.58</v>
      </c>
      <c r="AR194" s="2">
        <v>0.65102568784150228</v>
      </c>
      <c r="AT194" s="5">
        <v>42264</v>
      </c>
      <c r="AU194" s="2">
        <v>2990.41</v>
      </c>
      <c r="AV194" s="2">
        <v>0.65579812593149345</v>
      </c>
      <c r="AX194" s="5">
        <v>42264</v>
      </c>
      <c r="AY194" s="2">
        <v>3065.22</v>
      </c>
      <c r="AZ194" s="2">
        <v>0.60496303033566301</v>
      </c>
      <c r="BB194" s="5">
        <v>42264</v>
      </c>
      <c r="BC194" s="2">
        <v>4733.99</v>
      </c>
      <c r="BD194" s="2">
        <v>0.71340131738756973</v>
      </c>
      <c r="BF194" s="5">
        <v>42264</v>
      </c>
      <c r="BG194" s="2">
        <v>2754.95</v>
      </c>
      <c r="BH194" s="2">
        <v>0.68790426670136007</v>
      </c>
      <c r="BJ194" s="5">
        <v>42264</v>
      </c>
      <c r="BK194" s="2">
        <v>5834</v>
      </c>
      <c r="BL194" s="2">
        <v>0.54293869549987117</v>
      </c>
      <c r="BN194" s="5">
        <v>42264</v>
      </c>
      <c r="BO194" s="2">
        <v>5101.4799999999996</v>
      </c>
      <c r="BP194" s="2">
        <v>0.68728900037696716</v>
      </c>
      <c r="BR194" s="5">
        <v>42264</v>
      </c>
      <c r="BS194" s="2">
        <v>7001.76</v>
      </c>
      <c r="BT194" s="2">
        <v>0.67499208477372896</v>
      </c>
      <c r="BV194" s="5">
        <v>42264</v>
      </c>
      <c r="BW194" s="2">
        <v>3145.22</v>
      </c>
      <c r="BX194" s="2">
        <v>0.69785872055220999</v>
      </c>
      <c r="BZ194" s="5">
        <v>42264</v>
      </c>
      <c r="CA194" s="2">
        <v>3341.02</v>
      </c>
      <c r="CB194" s="2">
        <v>0.66377285387826135</v>
      </c>
      <c r="CD194" s="5">
        <v>42264</v>
      </c>
      <c r="CE194" s="2">
        <v>4249.09</v>
      </c>
      <c r="CF194" s="2">
        <v>0.65736644918342013</v>
      </c>
      <c r="CH194" s="5">
        <v>42264</v>
      </c>
      <c r="CI194" s="2">
        <v>2435.33</v>
      </c>
      <c r="CJ194" s="2">
        <v>0.6814128877660065</v>
      </c>
      <c r="CL194" s="5">
        <v>42264</v>
      </c>
      <c r="CM194" s="2">
        <v>4605.7700000000004</v>
      </c>
      <c r="CN194" s="2">
        <v>0.73283296296912537</v>
      </c>
      <c r="CP194" s="5">
        <v>42264</v>
      </c>
      <c r="CQ194" s="2">
        <v>1332.24</v>
      </c>
      <c r="CR194" s="2">
        <v>0.64492534646702615</v>
      </c>
      <c r="CT194" s="5">
        <v>42264</v>
      </c>
      <c r="CU194" s="2">
        <v>2412.14</v>
      </c>
      <c r="CV194" s="2">
        <v>0.67896929509766268</v>
      </c>
      <c r="CX194" s="5">
        <v>42264</v>
      </c>
      <c r="CY194" s="2">
        <v>3081.07</v>
      </c>
      <c r="CZ194" s="2">
        <v>0.80327418511429027</v>
      </c>
      <c r="DB194" s="5">
        <v>42264</v>
      </c>
      <c r="DC194" s="2">
        <v>1492.69</v>
      </c>
      <c r="DD194" s="2">
        <v>0.7020370334030287</v>
      </c>
      <c r="DF194" s="5">
        <v>42264</v>
      </c>
      <c r="DG194" s="2">
        <v>2918.39</v>
      </c>
      <c r="DH194" s="2">
        <v>0.56871976607382468</v>
      </c>
    </row>
    <row r="195" spans="2:112" x14ac:dyDescent="0.25">
      <c r="B195" s="5">
        <v>42265</v>
      </c>
      <c r="C195" s="2">
        <v>3257.79</v>
      </c>
      <c r="D195" s="2">
        <v>0.67675020049389789</v>
      </c>
      <c r="F195" s="5">
        <v>42265</v>
      </c>
      <c r="G195" s="2">
        <v>2643.23</v>
      </c>
      <c r="H195" s="2">
        <v>0.71918783068865155</v>
      </c>
      <c r="J195" s="5">
        <v>42265</v>
      </c>
      <c r="K195" s="2">
        <v>2778.19</v>
      </c>
      <c r="L195" s="2">
        <v>0.61236073960505899</v>
      </c>
      <c r="N195" s="5">
        <v>42265</v>
      </c>
      <c r="O195" s="2">
        <v>2970.51</v>
      </c>
      <c r="P195" s="2">
        <v>0.69052877321867434</v>
      </c>
      <c r="R195" s="5">
        <v>42265</v>
      </c>
      <c r="S195" s="2">
        <v>4516.13</v>
      </c>
      <c r="T195" s="2">
        <v>0.68408330542818985</v>
      </c>
      <c r="V195" s="5">
        <v>42265</v>
      </c>
      <c r="W195" s="2">
        <v>2963.94</v>
      </c>
      <c r="X195" s="2">
        <v>0.56173291131452174</v>
      </c>
      <c r="Z195" s="5">
        <v>42265</v>
      </c>
      <c r="AA195" s="2">
        <v>5332.5</v>
      </c>
      <c r="AB195" s="2">
        <v>0.69761201593119593</v>
      </c>
      <c r="AD195" s="5">
        <v>42265</v>
      </c>
      <c r="AE195" s="2">
        <v>1527.95</v>
      </c>
      <c r="AF195" s="2">
        <v>0.69276512618990305</v>
      </c>
      <c r="AH195" s="5">
        <v>42265</v>
      </c>
      <c r="AI195" s="2">
        <v>1626.41</v>
      </c>
      <c r="AJ195" s="2">
        <v>0.70648398943028179</v>
      </c>
      <c r="AL195" s="5">
        <v>42265</v>
      </c>
      <c r="AM195" s="2">
        <v>4297.13</v>
      </c>
      <c r="AN195" s="2">
        <v>0.6875392738199686</v>
      </c>
      <c r="AP195" s="5">
        <v>42265</v>
      </c>
      <c r="AQ195" s="2">
        <v>3913.35</v>
      </c>
      <c r="AR195" s="2">
        <v>0.65612635801759989</v>
      </c>
      <c r="AT195" s="5">
        <v>42265</v>
      </c>
      <c r="AU195" s="2">
        <v>3035.74</v>
      </c>
      <c r="AV195" s="2">
        <v>0.66010376787577751</v>
      </c>
      <c r="AX195" s="5">
        <v>42265</v>
      </c>
      <c r="AY195" s="2">
        <v>3084.84</v>
      </c>
      <c r="AZ195" s="2">
        <v>0.60021271994260583</v>
      </c>
      <c r="BB195" s="5">
        <v>42265</v>
      </c>
      <c r="BC195" s="2">
        <v>4803.51</v>
      </c>
      <c r="BD195" s="2">
        <v>0.7137954819254051</v>
      </c>
      <c r="BF195" s="5">
        <v>42265</v>
      </c>
      <c r="BG195" s="2">
        <v>2776.79</v>
      </c>
      <c r="BH195" s="2">
        <v>0.69273948150678299</v>
      </c>
      <c r="BJ195" s="5">
        <v>42265</v>
      </c>
      <c r="BK195" s="2">
        <v>5869.86</v>
      </c>
      <c r="BL195" s="2">
        <v>0.54817619790475769</v>
      </c>
      <c r="BN195" s="5">
        <v>42265</v>
      </c>
      <c r="BO195" s="2">
        <v>5288.39</v>
      </c>
      <c r="BP195" s="2">
        <v>0.69645177671323977</v>
      </c>
      <c r="BR195" s="5">
        <v>42265</v>
      </c>
      <c r="BS195" s="2">
        <v>7068.18</v>
      </c>
      <c r="BT195" s="2">
        <v>0.67874591346712398</v>
      </c>
      <c r="BV195" s="5">
        <v>42265</v>
      </c>
      <c r="BW195" s="2">
        <v>3151.45</v>
      </c>
      <c r="BX195" s="2">
        <v>0.69330089390753968</v>
      </c>
      <c r="BZ195" s="5">
        <v>42265</v>
      </c>
      <c r="CA195" s="2">
        <v>3358.18</v>
      </c>
      <c r="CB195" s="2">
        <v>0.66991852751293257</v>
      </c>
      <c r="CD195" s="5">
        <v>42265</v>
      </c>
      <c r="CE195" s="2">
        <v>4277.2299999999996</v>
      </c>
      <c r="CF195" s="2">
        <v>0.66499248414813139</v>
      </c>
      <c r="CH195" s="5">
        <v>42265</v>
      </c>
      <c r="CI195" s="2">
        <v>2466.21</v>
      </c>
      <c r="CJ195" s="2">
        <v>0.68776681723204613</v>
      </c>
      <c r="CL195" s="5">
        <v>42265</v>
      </c>
      <c r="CM195" s="2">
        <v>4718.1000000000004</v>
      </c>
      <c r="CN195" s="2">
        <v>0.73422920798008096</v>
      </c>
      <c r="CP195" s="5">
        <v>42265</v>
      </c>
      <c r="CQ195" s="2">
        <v>1358.63</v>
      </c>
      <c r="CR195" s="2">
        <v>0.65214795614940912</v>
      </c>
      <c r="CT195" s="5">
        <v>42265</v>
      </c>
      <c r="CU195" s="2">
        <v>2441.9</v>
      </c>
      <c r="CV195" s="2">
        <v>0.68734523042805051</v>
      </c>
      <c r="CX195" s="5">
        <v>42265</v>
      </c>
      <c r="CY195" s="2">
        <v>3069.37</v>
      </c>
      <c r="CZ195" s="2">
        <v>0.80170355927526149</v>
      </c>
      <c r="DB195" s="5">
        <v>42265</v>
      </c>
      <c r="DC195" s="2">
        <v>1505.26</v>
      </c>
      <c r="DD195" s="2">
        <v>0.70605552992299991</v>
      </c>
      <c r="DF195" s="5">
        <v>42265</v>
      </c>
      <c r="DG195" s="2">
        <v>2958.42</v>
      </c>
      <c r="DH195" s="2">
        <v>0.57135217404078475</v>
      </c>
    </row>
    <row r="196" spans="2:112" x14ac:dyDescent="0.25">
      <c r="B196" s="5">
        <v>42268</v>
      </c>
      <c r="C196" s="2">
        <v>3327.9</v>
      </c>
      <c r="D196" s="2">
        <v>0.66706181635592454</v>
      </c>
      <c r="F196" s="5">
        <v>42268</v>
      </c>
      <c r="G196" s="2">
        <v>2732.36</v>
      </c>
      <c r="H196" s="2">
        <v>0.73015776375786301</v>
      </c>
      <c r="J196" s="5">
        <v>42268</v>
      </c>
      <c r="K196" s="2">
        <v>2814.39</v>
      </c>
      <c r="L196" s="2">
        <v>0.61521640996619942</v>
      </c>
      <c r="N196" s="5">
        <v>42268</v>
      </c>
      <c r="O196" s="2">
        <v>3042.06</v>
      </c>
      <c r="P196" s="2">
        <v>0.69867241899511445</v>
      </c>
      <c r="R196" s="5">
        <v>42268</v>
      </c>
      <c r="S196" s="2">
        <v>4623.46</v>
      </c>
      <c r="T196" s="2">
        <v>0.6881563238181948</v>
      </c>
      <c r="V196" s="5">
        <v>42268</v>
      </c>
      <c r="W196" s="2">
        <v>3044.91</v>
      </c>
      <c r="X196" s="2">
        <v>0.56882506805539279</v>
      </c>
      <c r="Z196" s="5">
        <v>42268</v>
      </c>
      <c r="AA196" s="2">
        <v>5541.74</v>
      </c>
      <c r="AB196" s="2">
        <v>0.7049646412414875</v>
      </c>
      <c r="AD196" s="5">
        <v>42268</v>
      </c>
      <c r="AE196" s="2">
        <v>1584.17</v>
      </c>
      <c r="AF196" s="2">
        <v>0.69782177828929215</v>
      </c>
      <c r="AH196" s="5">
        <v>42268</v>
      </c>
      <c r="AI196" s="2">
        <v>1725.95</v>
      </c>
      <c r="AJ196" s="2">
        <v>0.71867508879057351</v>
      </c>
      <c r="AL196" s="5">
        <v>42268</v>
      </c>
      <c r="AM196" s="2">
        <v>4435.43</v>
      </c>
      <c r="AN196" s="2">
        <v>0.70060456491180756</v>
      </c>
      <c r="AP196" s="5">
        <v>42268</v>
      </c>
      <c r="AQ196" s="2">
        <v>3996.99</v>
      </c>
      <c r="AR196" s="2">
        <v>0.6518946828123644</v>
      </c>
      <c r="AT196" s="5">
        <v>42268</v>
      </c>
      <c r="AU196" s="2">
        <v>3116.73</v>
      </c>
      <c r="AV196" s="2">
        <v>0.66631689690260953</v>
      </c>
      <c r="AX196" s="5">
        <v>42268</v>
      </c>
      <c r="AY196" s="2">
        <v>3167.14</v>
      </c>
      <c r="AZ196" s="2">
        <v>0.60967478517178819</v>
      </c>
      <c r="BB196" s="5">
        <v>42268</v>
      </c>
      <c r="BC196" s="2">
        <v>4958.82</v>
      </c>
      <c r="BD196" s="2">
        <v>0.71720277993891468</v>
      </c>
      <c r="BF196" s="5">
        <v>42268</v>
      </c>
      <c r="BG196" s="2">
        <v>2863.29</v>
      </c>
      <c r="BH196" s="2">
        <v>0.68272410887294155</v>
      </c>
      <c r="BJ196" s="5">
        <v>42268</v>
      </c>
      <c r="BK196" s="2">
        <v>5975.9</v>
      </c>
      <c r="BL196" s="2">
        <v>0.5564997138715686</v>
      </c>
      <c r="BN196" s="5">
        <v>42268</v>
      </c>
      <c r="BO196" s="2">
        <v>5611.22</v>
      </c>
      <c r="BP196" s="2">
        <v>0.70935200497355955</v>
      </c>
      <c r="BR196" s="5">
        <v>42268</v>
      </c>
      <c r="BS196" s="2">
        <v>7303.14</v>
      </c>
      <c r="BT196" s="2">
        <v>0.68694927317998578</v>
      </c>
      <c r="BV196" s="5">
        <v>42268</v>
      </c>
      <c r="BW196" s="2">
        <v>3222.42</v>
      </c>
      <c r="BX196" s="2">
        <v>0.69901642462175739</v>
      </c>
      <c r="BZ196" s="5">
        <v>42268</v>
      </c>
      <c r="CA196" s="2">
        <v>3433.12</v>
      </c>
      <c r="CB196" s="2">
        <v>0.67769411912484212</v>
      </c>
      <c r="CD196" s="5">
        <v>42268</v>
      </c>
      <c r="CE196" s="2">
        <v>4387.6400000000003</v>
      </c>
      <c r="CF196" s="2">
        <v>0.67148183640206172</v>
      </c>
      <c r="CH196" s="5">
        <v>42268</v>
      </c>
      <c r="CI196" s="2">
        <v>2556.5100000000002</v>
      </c>
      <c r="CJ196" s="2">
        <v>0.69599713399798657</v>
      </c>
      <c r="CL196" s="5">
        <v>42268</v>
      </c>
      <c r="CM196" s="2">
        <v>4949.83</v>
      </c>
      <c r="CN196" s="2">
        <v>0.74422798890034991</v>
      </c>
      <c r="CP196" s="5">
        <v>42268</v>
      </c>
      <c r="CQ196" s="2">
        <v>1423.24</v>
      </c>
      <c r="CR196" s="2">
        <v>0.65905562359253556</v>
      </c>
      <c r="CT196" s="5">
        <v>42268</v>
      </c>
      <c r="CU196" s="2">
        <v>2543.5100000000002</v>
      </c>
      <c r="CV196" s="2">
        <v>0.69680216953829566</v>
      </c>
      <c r="CX196" s="5">
        <v>42268</v>
      </c>
      <c r="CY196" s="2">
        <v>3059.79</v>
      </c>
      <c r="CZ196" s="2">
        <v>0.80143057741059665</v>
      </c>
      <c r="DB196" s="5">
        <v>42268</v>
      </c>
      <c r="DC196" s="2">
        <v>1529.52</v>
      </c>
      <c r="DD196" s="2">
        <v>0.71150135027645089</v>
      </c>
      <c r="DF196" s="5">
        <v>42268</v>
      </c>
      <c r="DG196" s="2">
        <v>3031.54</v>
      </c>
      <c r="DH196" s="2">
        <v>0.58213827393299244</v>
      </c>
    </row>
    <row r="197" spans="2:112" x14ac:dyDescent="0.25">
      <c r="B197" s="5">
        <v>42269</v>
      </c>
      <c r="C197" s="2">
        <v>3373.22</v>
      </c>
      <c r="D197" s="2">
        <v>0.66203383801961468</v>
      </c>
      <c r="F197" s="5">
        <v>42269</v>
      </c>
      <c r="G197" s="2">
        <v>2749.86</v>
      </c>
      <c r="H197" s="2">
        <v>0.72606619418737017</v>
      </c>
      <c r="J197" s="5">
        <v>42269</v>
      </c>
      <c r="K197" s="2">
        <v>2838.18</v>
      </c>
      <c r="L197" s="2">
        <v>0.61248746717295821</v>
      </c>
      <c r="N197" s="5">
        <v>42269</v>
      </c>
      <c r="O197" s="2">
        <v>3056.57</v>
      </c>
      <c r="P197" s="2">
        <v>0.69361786826729199</v>
      </c>
      <c r="R197" s="5">
        <v>42269</v>
      </c>
      <c r="S197" s="2">
        <v>4660.82</v>
      </c>
      <c r="T197" s="2">
        <v>0.68452714212097543</v>
      </c>
      <c r="V197" s="5">
        <v>42269</v>
      </c>
      <c r="W197" s="2">
        <v>3063.07</v>
      </c>
      <c r="X197" s="2">
        <v>0.55871487063423619</v>
      </c>
      <c r="Z197" s="5">
        <v>42269</v>
      </c>
      <c r="AA197" s="2">
        <v>5583.2</v>
      </c>
      <c r="AB197" s="2">
        <v>0.69968919274951014</v>
      </c>
      <c r="AD197" s="5">
        <v>42269</v>
      </c>
      <c r="AE197" s="2">
        <v>1583.53</v>
      </c>
      <c r="AF197" s="2">
        <v>0.68686385881146439</v>
      </c>
      <c r="AH197" s="5">
        <v>42269</v>
      </c>
      <c r="AI197" s="2">
        <v>1732.03</v>
      </c>
      <c r="AJ197" s="2">
        <v>0.71044887824054037</v>
      </c>
      <c r="AL197" s="5">
        <v>42269</v>
      </c>
      <c r="AM197" s="2">
        <v>4456.5600000000004</v>
      </c>
      <c r="AN197" s="2">
        <v>0.69109112254469329</v>
      </c>
      <c r="AP197" s="5">
        <v>42269</v>
      </c>
      <c r="AQ197" s="2">
        <v>4013.6</v>
      </c>
      <c r="AR197" s="2">
        <v>0.66123729701743184</v>
      </c>
      <c r="AT197" s="5">
        <v>42269</v>
      </c>
      <c r="AU197" s="2">
        <v>3142.86</v>
      </c>
      <c r="AV197" s="2">
        <v>0.65018319835912664</v>
      </c>
      <c r="AX197" s="5">
        <v>42269</v>
      </c>
      <c r="AY197" s="2">
        <v>3199.01</v>
      </c>
      <c r="AZ197" s="2">
        <v>0.6128428706575586</v>
      </c>
      <c r="BB197" s="5">
        <v>42269</v>
      </c>
      <c r="BC197" s="2">
        <v>5037.24</v>
      </c>
      <c r="BD197" s="2">
        <v>0.7130885647930677</v>
      </c>
      <c r="BF197" s="5">
        <v>42269</v>
      </c>
      <c r="BG197" s="2">
        <v>2909</v>
      </c>
      <c r="BH197" s="2">
        <v>0.68709205197264678</v>
      </c>
      <c r="BJ197" s="5">
        <v>42269</v>
      </c>
      <c r="BK197" s="2">
        <v>6010.72</v>
      </c>
      <c r="BL197" s="2">
        <v>0.55154718862887064</v>
      </c>
      <c r="BN197" s="5">
        <v>42269</v>
      </c>
      <c r="BO197" s="2">
        <v>5537.41</v>
      </c>
      <c r="BP197" s="2">
        <v>0.70735891983933075</v>
      </c>
      <c r="BR197" s="5">
        <v>42269</v>
      </c>
      <c r="BS197" s="2">
        <v>7354.89</v>
      </c>
      <c r="BT197" s="2">
        <v>0.68341425335735084</v>
      </c>
      <c r="BV197" s="5">
        <v>42269</v>
      </c>
      <c r="BW197" s="2">
        <v>3202.52</v>
      </c>
      <c r="BX197" s="2">
        <v>0.68815121590901751</v>
      </c>
      <c r="BZ197" s="5">
        <v>42269</v>
      </c>
      <c r="CA197" s="2">
        <v>3469.08</v>
      </c>
      <c r="CB197" s="2">
        <v>0.71007030423255879</v>
      </c>
      <c r="CD197" s="5">
        <v>42269</v>
      </c>
      <c r="CE197" s="2">
        <v>4432.66</v>
      </c>
      <c r="CF197" s="2">
        <v>0.66730770358940938</v>
      </c>
      <c r="CH197" s="5">
        <v>42269</v>
      </c>
      <c r="CI197" s="2">
        <v>2579.29</v>
      </c>
      <c r="CJ197" s="2">
        <v>0.69114788813478967</v>
      </c>
      <c r="CL197" s="5">
        <v>42269</v>
      </c>
      <c r="CM197" s="2">
        <v>4936.5600000000004</v>
      </c>
      <c r="CN197" s="2">
        <v>0.73745298222000333</v>
      </c>
      <c r="CP197" s="5">
        <v>42269</v>
      </c>
      <c r="CQ197" s="2">
        <v>1427.28</v>
      </c>
      <c r="CR197" s="2">
        <v>0.66344593032176258</v>
      </c>
      <c r="CT197" s="5">
        <v>42269</v>
      </c>
      <c r="CU197" s="2">
        <v>2563.36</v>
      </c>
      <c r="CV197" s="2">
        <v>0.71576842371038063</v>
      </c>
      <c r="CX197" s="5">
        <v>42269</v>
      </c>
      <c r="CY197" s="2">
        <v>3088.53</v>
      </c>
      <c r="CZ197" s="2">
        <v>0.80128206849991768</v>
      </c>
      <c r="DB197" s="5">
        <v>42269</v>
      </c>
      <c r="DC197" s="2">
        <v>1575.09</v>
      </c>
      <c r="DD197" s="2">
        <v>0.71000958146581472</v>
      </c>
      <c r="DF197" s="5">
        <v>42269</v>
      </c>
      <c r="DG197" s="2">
        <v>3038.7</v>
      </c>
      <c r="DH197" s="2">
        <v>0.57616245544593747</v>
      </c>
    </row>
    <row r="198" spans="2:112" x14ac:dyDescent="0.25">
      <c r="B198" s="5">
        <v>42270</v>
      </c>
      <c r="C198" s="2">
        <v>3270.53</v>
      </c>
      <c r="D198" s="2">
        <v>0.65031009235957904</v>
      </c>
      <c r="F198" s="5">
        <v>42270</v>
      </c>
      <c r="G198" s="2">
        <v>2712.04</v>
      </c>
      <c r="H198" s="2">
        <v>0.71182308374981329</v>
      </c>
      <c r="J198" s="5">
        <v>42270</v>
      </c>
      <c r="K198" s="2">
        <v>2757.86</v>
      </c>
      <c r="L198" s="2">
        <v>0.60370529690765418</v>
      </c>
      <c r="N198" s="5">
        <v>42270</v>
      </c>
      <c r="O198" s="2">
        <v>3003.12</v>
      </c>
      <c r="P198" s="2">
        <v>0.68203028872975202</v>
      </c>
      <c r="R198" s="5">
        <v>42270</v>
      </c>
      <c r="S198" s="2">
        <v>4612.9799999999996</v>
      </c>
      <c r="T198" s="2">
        <v>0.67190188743624346</v>
      </c>
      <c r="V198" s="5">
        <v>42270</v>
      </c>
      <c r="W198" s="2">
        <v>2982.86</v>
      </c>
      <c r="X198" s="2">
        <v>0.54688200784725183</v>
      </c>
      <c r="Z198" s="5">
        <v>42270</v>
      </c>
      <c r="AA198" s="2">
        <v>5565.47</v>
      </c>
      <c r="AB198" s="2">
        <v>0.68861099707315354</v>
      </c>
      <c r="AD198" s="5">
        <v>42270</v>
      </c>
      <c r="AE198" s="2">
        <v>1562.29</v>
      </c>
      <c r="AF198" s="2">
        <v>0.67489813011216893</v>
      </c>
      <c r="AH198" s="5">
        <v>42270</v>
      </c>
      <c r="AI198" s="2">
        <v>1717.13</v>
      </c>
      <c r="AJ198" s="2">
        <v>0.69652204229899506</v>
      </c>
      <c r="AL198" s="5">
        <v>42270</v>
      </c>
      <c r="AM198" s="2">
        <v>4406.93</v>
      </c>
      <c r="AN198" s="2">
        <v>0.6798066918293475</v>
      </c>
      <c r="AP198" s="5">
        <v>42270</v>
      </c>
      <c r="AQ198" s="2">
        <v>3927.95</v>
      </c>
      <c r="AR198" s="2">
        <v>0.6485591441500177</v>
      </c>
      <c r="AT198" s="5">
        <v>42270</v>
      </c>
      <c r="AU198" s="2">
        <v>3087.65</v>
      </c>
      <c r="AV198" s="2">
        <v>0.63819847378356165</v>
      </c>
      <c r="AX198" s="5">
        <v>42270</v>
      </c>
      <c r="AY198" s="2">
        <v>3189.7</v>
      </c>
      <c r="AZ198" s="2">
        <v>0.59807233621724865</v>
      </c>
      <c r="BB198" s="5">
        <v>42270</v>
      </c>
      <c r="BC198" s="2">
        <v>4936.32</v>
      </c>
      <c r="BD198" s="2">
        <v>0.7026453970520552</v>
      </c>
      <c r="BF198" s="5">
        <v>42270</v>
      </c>
      <c r="BG198" s="2">
        <v>2871.37</v>
      </c>
      <c r="BH198" s="2">
        <v>0.67678684979457659</v>
      </c>
      <c r="BJ198" s="5">
        <v>42270</v>
      </c>
      <c r="BK198" s="2">
        <v>5923.66</v>
      </c>
      <c r="BL198" s="2">
        <v>0.53991090449085666</v>
      </c>
      <c r="BN198" s="5">
        <v>42270</v>
      </c>
      <c r="BO198" s="2">
        <v>5440.31</v>
      </c>
      <c r="BP198" s="2">
        <v>0.69940219171352791</v>
      </c>
      <c r="BR198" s="5">
        <v>42270</v>
      </c>
      <c r="BS198" s="2">
        <v>7256.47</v>
      </c>
      <c r="BT198" s="2">
        <v>0.67354897226759014</v>
      </c>
      <c r="BV198" s="5">
        <v>42270</v>
      </c>
      <c r="BW198" s="2">
        <v>3138.58</v>
      </c>
      <c r="BX198" s="2">
        <v>0.67766800179044306</v>
      </c>
      <c r="BZ198" s="5">
        <v>42270</v>
      </c>
      <c r="CA198" s="2">
        <v>3397.92</v>
      </c>
      <c r="CB198" s="2">
        <v>0.69747688087341109</v>
      </c>
      <c r="CD198" s="5">
        <v>42270</v>
      </c>
      <c r="CE198" s="2">
        <v>4355.3</v>
      </c>
      <c r="CF198" s="2">
        <v>0.65700651768400653</v>
      </c>
      <c r="CH198" s="5">
        <v>42270</v>
      </c>
      <c r="CI198" s="2">
        <v>2554.02</v>
      </c>
      <c r="CJ198" s="2">
        <v>0.68132276408977943</v>
      </c>
      <c r="CL198" s="5">
        <v>42270</v>
      </c>
      <c r="CM198" s="2">
        <v>4949.9799999999996</v>
      </c>
      <c r="CN198" s="2">
        <v>0.72941017474755288</v>
      </c>
      <c r="CP198" s="5">
        <v>42270</v>
      </c>
      <c r="CQ198" s="2">
        <v>1423.42</v>
      </c>
      <c r="CR198" s="2">
        <v>0.63268212350218811</v>
      </c>
      <c r="CT198" s="5">
        <v>42270</v>
      </c>
      <c r="CU198" s="2">
        <v>2545.17</v>
      </c>
      <c r="CV198" s="2">
        <v>0.70692366251239647</v>
      </c>
      <c r="CX198" s="5">
        <v>42270</v>
      </c>
      <c r="CY198" s="2">
        <v>3034.64</v>
      </c>
      <c r="CZ198" s="2">
        <v>0.79876845337684654</v>
      </c>
      <c r="DB198" s="5">
        <v>42270</v>
      </c>
      <c r="DC198" s="2">
        <v>1522.52</v>
      </c>
      <c r="DD198" s="2">
        <v>0.69813358268440706</v>
      </c>
      <c r="DF198" s="5">
        <v>42270</v>
      </c>
      <c r="DG198" s="2">
        <v>3009.88</v>
      </c>
      <c r="DH198" s="2">
        <v>0.56325744134711853</v>
      </c>
    </row>
    <row r="199" spans="2:112" x14ac:dyDescent="0.25">
      <c r="B199" s="5">
        <v>42271</v>
      </c>
      <c r="C199" s="2">
        <v>3321.8</v>
      </c>
      <c r="D199" s="2">
        <v>0.65422336632633515</v>
      </c>
      <c r="F199" s="5">
        <v>42271</v>
      </c>
      <c r="G199" s="2">
        <v>2747.24</v>
      </c>
      <c r="H199" s="2">
        <v>0.71043660776953366</v>
      </c>
      <c r="J199" s="5">
        <v>42271</v>
      </c>
      <c r="K199" s="2">
        <v>2789.84</v>
      </c>
      <c r="L199" s="2">
        <v>0.60707533951430304</v>
      </c>
      <c r="N199" s="5">
        <v>42271</v>
      </c>
      <c r="O199" s="2">
        <v>3040.73</v>
      </c>
      <c r="P199" s="2">
        <v>0.68094406518915074</v>
      </c>
      <c r="R199" s="5">
        <v>42271</v>
      </c>
      <c r="S199" s="2">
        <v>4682</v>
      </c>
      <c r="T199" s="2">
        <v>0.67298678049399141</v>
      </c>
      <c r="V199" s="5">
        <v>42271</v>
      </c>
      <c r="W199" s="2">
        <v>3011.29</v>
      </c>
      <c r="X199" s="2">
        <v>0.5520100804343413</v>
      </c>
      <c r="Z199" s="5">
        <v>42271</v>
      </c>
      <c r="AA199" s="2">
        <v>5623.92</v>
      </c>
      <c r="AB199" s="2">
        <v>0.68971814078375737</v>
      </c>
      <c r="AD199" s="5">
        <v>42271</v>
      </c>
      <c r="AE199" s="2">
        <v>1593.14</v>
      </c>
      <c r="AF199" s="2">
        <v>0.67134342143117376</v>
      </c>
      <c r="AH199" s="5">
        <v>42271</v>
      </c>
      <c r="AI199" s="2">
        <v>1749.33</v>
      </c>
      <c r="AJ199" s="2">
        <v>0.70123641028020656</v>
      </c>
      <c r="AL199" s="5">
        <v>42271</v>
      </c>
      <c r="AM199" s="2">
        <v>4458.4399999999996</v>
      </c>
      <c r="AN199" s="2">
        <v>0.68248996105054238</v>
      </c>
      <c r="AP199" s="5">
        <v>42271</v>
      </c>
      <c r="AQ199" s="2">
        <v>3971.69</v>
      </c>
      <c r="AR199" s="2">
        <v>0.65291615951446402</v>
      </c>
      <c r="AT199" s="5">
        <v>42271</v>
      </c>
      <c r="AU199" s="2">
        <v>3143.99</v>
      </c>
      <c r="AV199" s="2">
        <v>0.6481825036193356</v>
      </c>
      <c r="AX199" s="5">
        <v>42271</v>
      </c>
      <c r="AY199" s="2">
        <v>3211.36</v>
      </c>
      <c r="AZ199" s="2">
        <v>0.60136087150963125</v>
      </c>
      <c r="BB199" s="5">
        <v>42271</v>
      </c>
      <c r="BC199" s="2">
        <v>4999.1000000000004</v>
      </c>
      <c r="BD199" s="2">
        <v>0.70408108729184538</v>
      </c>
      <c r="BF199" s="5">
        <v>42271</v>
      </c>
      <c r="BG199" s="2">
        <v>2912.81</v>
      </c>
      <c r="BH199" s="2">
        <v>0.67802365549298604</v>
      </c>
      <c r="BJ199" s="5">
        <v>42271</v>
      </c>
      <c r="BK199" s="2">
        <v>5960.86</v>
      </c>
      <c r="BL199" s="2">
        <v>0.54201788241189408</v>
      </c>
      <c r="BN199" s="5">
        <v>42271</v>
      </c>
      <c r="BO199" s="2">
        <v>5487.03</v>
      </c>
      <c r="BP199" s="2">
        <v>0.69912312569549728</v>
      </c>
      <c r="BR199" s="5">
        <v>42271</v>
      </c>
      <c r="BS199" s="2">
        <v>7344.83</v>
      </c>
      <c r="BT199" s="2">
        <v>0.67605058386779315</v>
      </c>
      <c r="BV199" s="5">
        <v>42271</v>
      </c>
      <c r="BW199" s="2">
        <v>3173.97</v>
      </c>
      <c r="BX199" s="2">
        <v>0.6815495807658577</v>
      </c>
      <c r="BZ199" s="5">
        <v>42271</v>
      </c>
      <c r="CA199" s="2">
        <v>3429.49</v>
      </c>
      <c r="CB199" s="2">
        <v>0.7013823253021273</v>
      </c>
      <c r="CD199" s="5">
        <v>42271</v>
      </c>
      <c r="CE199" s="2">
        <v>4382.2700000000004</v>
      </c>
      <c r="CF199" s="2">
        <v>0.65923936266501526</v>
      </c>
      <c r="CH199" s="5">
        <v>42271</v>
      </c>
      <c r="CI199" s="2">
        <v>2579.83</v>
      </c>
      <c r="CJ199" s="2">
        <v>0.6833257998892166</v>
      </c>
      <c r="CL199" s="5">
        <v>42271</v>
      </c>
      <c r="CM199" s="2">
        <v>4998.72</v>
      </c>
      <c r="CN199" s="2">
        <v>0.73018636026291606</v>
      </c>
      <c r="CP199" s="5">
        <v>42271</v>
      </c>
      <c r="CQ199" s="2">
        <v>1453.04</v>
      </c>
      <c r="CR199" s="2">
        <v>0.63558767815682848</v>
      </c>
      <c r="CT199" s="5">
        <v>42271</v>
      </c>
      <c r="CU199" s="2">
        <v>2577.77</v>
      </c>
      <c r="CV199" s="2">
        <v>0.70803172456672703</v>
      </c>
      <c r="CX199" s="5">
        <v>42271</v>
      </c>
      <c r="CY199" s="2">
        <v>3033.75</v>
      </c>
      <c r="CZ199" s="2">
        <v>0.79793123040518277</v>
      </c>
      <c r="DB199" s="5">
        <v>42271</v>
      </c>
      <c r="DC199" s="2">
        <v>1535.34</v>
      </c>
      <c r="DD199" s="2">
        <v>0.70074466216959708</v>
      </c>
      <c r="DF199" s="5">
        <v>42271</v>
      </c>
      <c r="DG199" s="2">
        <v>3039.63</v>
      </c>
      <c r="DH199" s="2">
        <v>0.55172619504007114</v>
      </c>
    </row>
    <row r="200" spans="2:112" x14ac:dyDescent="0.25">
      <c r="B200" s="5">
        <v>42272</v>
      </c>
      <c r="C200" s="2">
        <v>3262.48</v>
      </c>
      <c r="D200" s="2">
        <v>0.64899619853169521</v>
      </c>
      <c r="F200" s="5">
        <v>42272</v>
      </c>
      <c r="G200" s="2">
        <v>2661.56</v>
      </c>
      <c r="H200" s="2">
        <v>0.71008958044973047</v>
      </c>
      <c r="J200" s="5">
        <v>42272</v>
      </c>
      <c r="K200" s="2">
        <v>2691.69</v>
      </c>
      <c r="L200" s="2">
        <v>0.61133870649050637</v>
      </c>
      <c r="N200" s="5">
        <v>42272</v>
      </c>
      <c r="O200" s="2">
        <v>2965.43</v>
      </c>
      <c r="P200" s="2">
        <v>0.68372890156979227</v>
      </c>
      <c r="R200" s="5">
        <v>42272</v>
      </c>
      <c r="S200" s="2">
        <v>4564.7</v>
      </c>
      <c r="T200" s="2">
        <v>0.6780720137879469</v>
      </c>
      <c r="V200" s="5">
        <v>42272</v>
      </c>
      <c r="W200" s="2">
        <v>2928.62</v>
      </c>
      <c r="X200" s="2">
        <v>0.56006334507846145</v>
      </c>
      <c r="Z200" s="5">
        <v>42272</v>
      </c>
      <c r="AA200" s="2">
        <v>5438.61</v>
      </c>
      <c r="AB200" s="2">
        <v>0.69014351302787202</v>
      </c>
      <c r="AD200" s="5">
        <v>42272</v>
      </c>
      <c r="AE200" s="2">
        <v>1528.32</v>
      </c>
      <c r="AF200" s="2">
        <v>0.67232528497061983</v>
      </c>
      <c r="AH200" s="5">
        <v>42272</v>
      </c>
      <c r="AI200" s="2">
        <v>1689.5</v>
      </c>
      <c r="AJ200" s="2">
        <v>0.69874838078889523</v>
      </c>
      <c r="AL200" s="5">
        <v>42272</v>
      </c>
      <c r="AM200" s="2">
        <v>4336.8</v>
      </c>
      <c r="AN200" s="2">
        <v>0.686264998114402</v>
      </c>
      <c r="AP200" s="5">
        <v>42272</v>
      </c>
      <c r="AQ200" s="2">
        <v>3848.51</v>
      </c>
      <c r="AR200" s="2">
        <v>0.65741470649253719</v>
      </c>
      <c r="AT200" s="5">
        <v>42272</v>
      </c>
      <c r="AU200" s="2">
        <v>3042.03</v>
      </c>
      <c r="AV200" s="2">
        <v>0.66591015941919451</v>
      </c>
      <c r="AX200" s="5">
        <v>42272</v>
      </c>
      <c r="AY200" s="2">
        <v>3131.64</v>
      </c>
      <c r="AZ200" s="2">
        <v>0.60373047517424561</v>
      </c>
      <c r="BB200" s="5">
        <v>42272</v>
      </c>
      <c r="BC200" s="2">
        <v>4849.1899999999996</v>
      </c>
      <c r="BD200" s="2">
        <v>0.71688326712359263</v>
      </c>
      <c r="BF200" s="5">
        <v>42272</v>
      </c>
      <c r="BG200" s="2">
        <v>2815.41</v>
      </c>
      <c r="BH200" s="2">
        <v>0.68661689268809256</v>
      </c>
      <c r="BJ200" s="5">
        <v>42272</v>
      </c>
      <c r="BK200" s="2">
        <v>5866.56</v>
      </c>
      <c r="BL200" s="2">
        <v>0.54274736861349926</v>
      </c>
      <c r="BN200" s="5">
        <v>42272</v>
      </c>
      <c r="BO200" s="2">
        <v>5331.53</v>
      </c>
      <c r="BP200" s="2">
        <v>0.70427445793799082</v>
      </c>
      <c r="BR200" s="5">
        <v>42272</v>
      </c>
      <c r="BS200" s="2">
        <v>7147.34</v>
      </c>
      <c r="BT200" s="2">
        <v>0.67823072707505005</v>
      </c>
      <c r="BV200" s="5">
        <v>42272</v>
      </c>
      <c r="BW200" s="2">
        <v>3116.34</v>
      </c>
      <c r="BX200" s="2">
        <v>0.67994472754744373</v>
      </c>
      <c r="BZ200" s="5">
        <v>42272</v>
      </c>
      <c r="CA200" s="2">
        <v>3363.68</v>
      </c>
      <c r="CB200" s="2">
        <v>0.6952320288043774</v>
      </c>
      <c r="CD200" s="5">
        <v>42272</v>
      </c>
      <c r="CE200" s="2">
        <v>4273.87</v>
      </c>
      <c r="CF200" s="2">
        <v>0.66721085756189336</v>
      </c>
      <c r="CH200" s="5">
        <v>42272</v>
      </c>
      <c r="CI200" s="2">
        <v>2475.75</v>
      </c>
      <c r="CJ200" s="2">
        <v>0.67746590068349999</v>
      </c>
      <c r="CL200" s="5">
        <v>42272</v>
      </c>
      <c r="CM200" s="2">
        <v>4712.6499999999996</v>
      </c>
      <c r="CN200" s="2">
        <v>0.73669601984957012</v>
      </c>
      <c r="CP200" s="5">
        <v>42272</v>
      </c>
      <c r="CQ200" s="2">
        <v>1396.04</v>
      </c>
      <c r="CR200" s="2">
        <v>0.6391433076712415</v>
      </c>
      <c r="CT200" s="5">
        <v>42272</v>
      </c>
      <c r="CU200" s="2">
        <v>2487.86</v>
      </c>
      <c r="CV200" s="2">
        <v>0.69536579482061844</v>
      </c>
      <c r="CX200" s="5">
        <v>42272</v>
      </c>
      <c r="CY200" s="2">
        <v>3071.06</v>
      </c>
      <c r="CZ200" s="2">
        <v>0.79533110715264177</v>
      </c>
      <c r="DB200" s="5">
        <v>42272</v>
      </c>
      <c r="DC200" s="2">
        <v>1501.96</v>
      </c>
      <c r="DD200" s="2">
        <v>0.70139681995334535</v>
      </c>
      <c r="DF200" s="5">
        <v>42272</v>
      </c>
      <c r="DG200" s="2">
        <v>2958.43</v>
      </c>
      <c r="DH200" s="2">
        <v>0.55887423653452295</v>
      </c>
    </row>
    <row r="201" spans="2:112" x14ac:dyDescent="0.25">
      <c r="B201" s="5">
        <v>42275</v>
      </c>
      <c r="C201" s="2">
        <v>3266.93</v>
      </c>
      <c r="D201" s="2">
        <v>0.6475392494028247</v>
      </c>
      <c r="F201" s="5">
        <v>42275</v>
      </c>
      <c r="G201" s="2">
        <v>2694.75</v>
      </c>
      <c r="H201" s="2">
        <v>0.70335834260757379</v>
      </c>
      <c r="J201" s="5">
        <v>42275</v>
      </c>
      <c r="K201" s="2">
        <v>2719.46</v>
      </c>
      <c r="L201" s="2">
        <v>0.6102172501015215</v>
      </c>
      <c r="N201" s="5">
        <v>42275</v>
      </c>
      <c r="O201" s="2">
        <v>2996.96</v>
      </c>
      <c r="P201" s="2">
        <v>0.68507711320841824</v>
      </c>
      <c r="R201" s="5">
        <v>42275</v>
      </c>
      <c r="S201" s="2">
        <v>4639.9399999999996</v>
      </c>
      <c r="T201" s="2">
        <v>0.67409829820818767</v>
      </c>
      <c r="V201" s="5">
        <v>42275</v>
      </c>
      <c r="W201" s="2">
        <v>2938.3</v>
      </c>
      <c r="X201" s="2">
        <v>0.55885372318774673</v>
      </c>
      <c r="Z201" s="5">
        <v>42275</v>
      </c>
      <c r="AA201" s="2">
        <v>5527.67</v>
      </c>
      <c r="AB201" s="2">
        <v>0.6934735037989419</v>
      </c>
      <c r="AD201" s="5">
        <v>42275</v>
      </c>
      <c r="AE201" s="2">
        <v>1555.08</v>
      </c>
      <c r="AF201" s="2">
        <v>0.67253486226473269</v>
      </c>
      <c r="AH201" s="5">
        <v>42275</v>
      </c>
      <c r="AI201" s="2">
        <v>1696.22</v>
      </c>
      <c r="AJ201" s="2">
        <v>0.69815522004585318</v>
      </c>
      <c r="AL201" s="5">
        <v>42275</v>
      </c>
      <c r="AM201" s="2">
        <v>4468.8100000000004</v>
      </c>
      <c r="AN201" s="2">
        <v>0.68722719541311317</v>
      </c>
      <c r="AP201" s="5">
        <v>42275</v>
      </c>
      <c r="AQ201" s="2">
        <v>3882.87</v>
      </c>
      <c r="AR201" s="2">
        <v>0.65830761340595856</v>
      </c>
      <c r="AT201" s="5">
        <v>42275</v>
      </c>
      <c r="AU201" s="2">
        <v>3098.24</v>
      </c>
      <c r="AV201" s="2">
        <v>0.66916908992812696</v>
      </c>
      <c r="AX201" s="5">
        <v>42275</v>
      </c>
      <c r="AY201" s="2">
        <v>3184.68</v>
      </c>
      <c r="AZ201" s="2">
        <v>0.60273648618951381</v>
      </c>
      <c r="BB201" s="5">
        <v>42275</v>
      </c>
      <c r="BC201" s="2">
        <v>4891.3900000000003</v>
      </c>
      <c r="BD201" s="2">
        <v>0.71572905452133317</v>
      </c>
      <c r="BF201" s="5">
        <v>42275</v>
      </c>
      <c r="BG201" s="2">
        <v>2862.11</v>
      </c>
      <c r="BH201" s="2">
        <v>0.68751381719544113</v>
      </c>
      <c r="BJ201" s="5">
        <v>42275</v>
      </c>
      <c r="BK201" s="2">
        <v>5902.9</v>
      </c>
      <c r="BL201" s="2">
        <v>0.54185922435246525</v>
      </c>
      <c r="BN201" s="5">
        <v>42275</v>
      </c>
      <c r="BO201" s="2">
        <v>5511.57</v>
      </c>
      <c r="BP201" s="2">
        <v>0.70671334865915147</v>
      </c>
      <c r="BR201" s="5">
        <v>42275</v>
      </c>
      <c r="BS201" s="2">
        <v>7301.13</v>
      </c>
      <c r="BT201" s="2">
        <v>0.68158374051851911</v>
      </c>
      <c r="BV201" s="5">
        <v>42275</v>
      </c>
      <c r="BW201" s="2">
        <v>3138.73</v>
      </c>
      <c r="BX201" s="2">
        <v>0.68085163909600865</v>
      </c>
      <c r="BZ201" s="5">
        <v>42275</v>
      </c>
      <c r="CA201" s="2">
        <v>3384.31</v>
      </c>
      <c r="CB201" s="2">
        <v>0.69297872156490681</v>
      </c>
      <c r="CD201" s="5">
        <v>42275</v>
      </c>
      <c r="CE201" s="2">
        <v>4300.32</v>
      </c>
      <c r="CF201" s="2">
        <v>0.66433923987061005</v>
      </c>
      <c r="CH201" s="5">
        <v>42275</v>
      </c>
      <c r="CI201" s="2">
        <v>2529.15</v>
      </c>
      <c r="CJ201" s="2">
        <v>0.67775731842444742</v>
      </c>
      <c r="CL201" s="5">
        <v>42275</v>
      </c>
      <c r="CM201" s="2">
        <v>4955.7700000000004</v>
      </c>
      <c r="CN201" s="2">
        <v>0.74302970116451938</v>
      </c>
      <c r="CP201" s="5">
        <v>42275</v>
      </c>
      <c r="CQ201" s="2">
        <v>1439.98</v>
      </c>
      <c r="CR201" s="2">
        <v>0.64059065812044569</v>
      </c>
      <c r="CT201" s="5">
        <v>42275</v>
      </c>
      <c r="CU201" s="2">
        <v>2547.35</v>
      </c>
      <c r="CV201" s="2">
        <v>0.68391581729410289</v>
      </c>
      <c r="CX201" s="5">
        <v>42275</v>
      </c>
      <c r="CY201" s="2">
        <v>3044.05</v>
      </c>
      <c r="CZ201" s="2">
        <v>0.79259717401384666</v>
      </c>
      <c r="DB201" s="5">
        <v>42275</v>
      </c>
      <c r="DC201" s="2">
        <v>1508.93</v>
      </c>
      <c r="DD201" s="2">
        <v>0.70018854133449471</v>
      </c>
      <c r="DF201" s="5">
        <v>42275</v>
      </c>
      <c r="DG201" s="2">
        <v>3005.05</v>
      </c>
      <c r="DH201" s="2">
        <v>0.57192519385305374</v>
      </c>
    </row>
    <row r="202" spans="2:112" x14ac:dyDescent="0.25">
      <c r="B202" s="5">
        <v>42276</v>
      </c>
      <c r="C202" s="2">
        <v>3164.05</v>
      </c>
      <c r="D202" s="2">
        <v>0.64971751901677643</v>
      </c>
      <c r="F202" s="5">
        <v>42276</v>
      </c>
      <c r="G202" s="2">
        <v>2640.33</v>
      </c>
      <c r="H202" s="2">
        <v>0.70361035126141136</v>
      </c>
      <c r="J202" s="5">
        <v>42276</v>
      </c>
      <c r="K202" s="2">
        <v>2642.17</v>
      </c>
      <c r="L202" s="2">
        <v>0.60911528770270018</v>
      </c>
      <c r="N202" s="5">
        <v>42276</v>
      </c>
      <c r="O202" s="2">
        <v>2932.07</v>
      </c>
      <c r="P202" s="2">
        <v>0.70371150091173351</v>
      </c>
      <c r="R202" s="5">
        <v>42276</v>
      </c>
      <c r="S202" s="2">
        <v>4543.79</v>
      </c>
      <c r="T202" s="2">
        <v>0.65952137321586635</v>
      </c>
      <c r="V202" s="5">
        <v>42276</v>
      </c>
      <c r="W202" s="2">
        <v>2870.19</v>
      </c>
      <c r="X202" s="2">
        <v>0.56285252149875453</v>
      </c>
      <c r="Z202" s="5">
        <v>42276</v>
      </c>
      <c r="AA202" s="2">
        <v>5419.08</v>
      </c>
      <c r="AB202" s="2">
        <v>0.69421677591583852</v>
      </c>
      <c r="AD202" s="5">
        <v>42276</v>
      </c>
      <c r="AE202" s="2">
        <v>1518.06</v>
      </c>
      <c r="AF202" s="2">
        <v>0.67632976625611962</v>
      </c>
      <c r="AH202" s="5">
        <v>42276</v>
      </c>
      <c r="AI202" s="2">
        <v>1631.83</v>
      </c>
      <c r="AJ202" s="2">
        <v>0.70087488962667677</v>
      </c>
      <c r="AL202" s="5">
        <v>42276</v>
      </c>
      <c r="AM202" s="2">
        <v>4409.87</v>
      </c>
      <c r="AN202" s="2">
        <v>0.68226942931234436</v>
      </c>
      <c r="AP202" s="5">
        <v>42276</v>
      </c>
      <c r="AQ202" s="2">
        <v>3820.92</v>
      </c>
      <c r="AR202" s="2">
        <v>0.65710224749092039</v>
      </c>
      <c r="AT202" s="5">
        <v>42276</v>
      </c>
      <c r="AU202" s="2">
        <v>3046.75</v>
      </c>
      <c r="AV202" s="2">
        <v>0.67208826850193304</v>
      </c>
      <c r="AX202" s="5">
        <v>42276</v>
      </c>
      <c r="AY202" s="2">
        <v>3157.94</v>
      </c>
      <c r="AZ202" s="2">
        <v>0.60253429176813789</v>
      </c>
      <c r="BB202" s="5">
        <v>42276</v>
      </c>
      <c r="BC202" s="2">
        <v>4792.0600000000004</v>
      </c>
      <c r="BD202" s="2">
        <v>0.74101699128729559</v>
      </c>
      <c r="BF202" s="5">
        <v>42276</v>
      </c>
      <c r="BG202" s="2">
        <v>2846.63</v>
      </c>
      <c r="BH202" s="2">
        <v>0.6984807972134488</v>
      </c>
      <c r="BJ202" s="5">
        <v>42276</v>
      </c>
      <c r="BK202" s="2">
        <v>5860.73</v>
      </c>
      <c r="BL202" s="2">
        <v>0.54177102668260801</v>
      </c>
      <c r="BN202" s="5">
        <v>42276</v>
      </c>
      <c r="BO202" s="2">
        <v>5442.56</v>
      </c>
      <c r="BP202" s="2">
        <v>0.70660578173916244</v>
      </c>
      <c r="BR202" s="5">
        <v>42276</v>
      </c>
      <c r="BS202" s="2">
        <v>7188.54</v>
      </c>
      <c r="BT202" s="2">
        <v>0.68633147280994589</v>
      </c>
      <c r="BV202" s="5">
        <v>42276</v>
      </c>
      <c r="BW202" s="2">
        <v>3070.55</v>
      </c>
      <c r="BX202" s="2">
        <v>0.6839782198339085</v>
      </c>
      <c r="BZ202" s="5">
        <v>42276</v>
      </c>
      <c r="CA202" s="2">
        <v>3328.92</v>
      </c>
      <c r="CB202" s="2">
        <v>0.69387509375880418</v>
      </c>
      <c r="CD202" s="5">
        <v>42276</v>
      </c>
      <c r="CE202" s="2">
        <v>4208.68</v>
      </c>
      <c r="CF202" s="2">
        <v>0.66625085487765856</v>
      </c>
      <c r="CH202" s="5">
        <v>42276</v>
      </c>
      <c r="CI202" s="2">
        <v>2479.44</v>
      </c>
      <c r="CJ202" s="2">
        <v>0.67362702326275559</v>
      </c>
      <c r="CL202" s="5">
        <v>42276</v>
      </c>
      <c r="CM202" s="2">
        <v>4863.0600000000004</v>
      </c>
      <c r="CN202" s="2">
        <v>0.7425906962052341</v>
      </c>
      <c r="CP202" s="5">
        <v>42276</v>
      </c>
      <c r="CQ202" s="2">
        <v>1426.4</v>
      </c>
      <c r="CR202" s="2">
        <v>0.6392846183731079</v>
      </c>
      <c r="CT202" s="5">
        <v>42276</v>
      </c>
      <c r="CU202" s="2">
        <v>2493.42</v>
      </c>
      <c r="CV202" s="2">
        <v>0.66092715643391176</v>
      </c>
      <c r="CX202" s="5">
        <v>42276</v>
      </c>
      <c r="CY202" s="2">
        <v>3007.53</v>
      </c>
      <c r="CZ202" s="2">
        <v>0.79284043420151917</v>
      </c>
      <c r="DB202" s="5">
        <v>42276</v>
      </c>
      <c r="DC202" s="2">
        <v>1480.81</v>
      </c>
      <c r="DD202" s="2">
        <v>0.69893253797651989</v>
      </c>
      <c r="DF202" s="5">
        <v>42276</v>
      </c>
      <c r="DG202" s="2">
        <v>2959.3</v>
      </c>
      <c r="DH202" s="2">
        <v>0.57200904665915786</v>
      </c>
    </row>
    <row r="203" spans="2:112" x14ac:dyDescent="0.25">
      <c r="B203" s="5">
        <v>42277</v>
      </c>
      <c r="C203" s="2">
        <v>3174.37</v>
      </c>
      <c r="D203" s="2">
        <v>0.64187085073517003</v>
      </c>
      <c r="F203" s="5">
        <v>42277</v>
      </c>
      <c r="G203" s="2">
        <v>2643.21</v>
      </c>
      <c r="H203" s="2">
        <v>0.70824275430320649</v>
      </c>
      <c r="J203" s="5">
        <v>42277</v>
      </c>
      <c r="K203" s="2">
        <v>2667.77</v>
      </c>
      <c r="L203" s="2">
        <v>0.60618243943444727</v>
      </c>
      <c r="N203" s="5">
        <v>42277</v>
      </c>
      <c r="O203" s="2">
        <v>2946.13</v>
      </c>
      <c r="P203" s="2">
        <v>0.70137367650537952</v>
      </c>
      <c r="R203" s="5">
        <v>42277</v>
      </c>
      <c r="S203" s="2">
        <v>4526.3100000000004</v>
      </c>
      <c r="T203" s="2">
        <v>0.67326125963302819</v>
      </c>
      <c r="V203" s="5">
        <v>42277</v>
      </c>
      <c r="W203" s="2">
        <v>2878.62</v>
      </c>
      <c r="X203" s="2">
        <v>0.56849389245641568</v>
      </c>
      <c r="Z203" s="5">
        <v>42277</v>
      </c>
      <c r="AA203" s="2">
        <v>5454.45</v>
      </c>
      <c r="AB203" s="2">
        <v>0.7041187049616533</v>
      </c>
      <c r="AD203" s="5">
        <v>42277</v>
      </c>
      <c r="AE203" s="2">
        <v>1526.99</v>
      </c>
      <c r="AF203" s="2">
        <v>0.67486537081318332</v>
      </c>
      <c r="AH203" s="5">
        <v>42277</v>
      </c>
      <c r="AI203" s="2">
        <v>1710.58</v>
      </c>
      <c r="AJ203" s="2">
        <v>0.70490878604263341</v>
      </c>
      <c r="AL203" s="5">
        <v>42277</v>
      </c>
      <c r="AM203" s="2">
        <v>4475.4399999999996</v>
      </c>
      <c r="AN203" s="2">
        <v>0.68721991107147429</v>
      </c>
      <c r="AP203" s="5">
        <v>42277</v>
      </c>
      <c r="AQ203" s="2">
        <v>3860.89</v>
      </c>
      <c r="AR203" s="2">
        <v>0.65660013039532927</v>
      </c>
      <c r="AT203" s="5">
        <v>42277</v>
      </c>
      <c r="AU203" s="2">
        <v>3063.46</v>
      </c>
      <c r="AV203" s="2">
        <v>0.6783050646859583</v>
      </c>
      <c r="AX203" s="5">
        <v>42277</v>
      </c>
      <c r="AY203" s="2">
        <v>3166.12</v>
      </c>
      <c r="AZ203" s="2">
        <v>0.59808273785504507</v>
      </c>
      <c r="BB203" s="5">
        <v>42277</v>
      </c>
      <c r="BC203" s="2">
        <v>4795.03</v>
      </c>
      <c r="BD203" s="2">
        <v>0.74435019778238676</v>
      </c>
      <c r="BF203" s="5">
        <v>42277</v>
      </c>
      <c r="BG203" s="2">
        <v>2854.43</v>
      </c>
      <c r="BH203" s="2">
        <v>0.7017362999739083</v>
      </c>
      <c r="BJ203" s="5">
        <v>42277</v>
      </c>
      <c r="BK203" s="2">
        <v>5864.88</v>
      </c>
      <c r="BL203" s="2">
        <v>0.54561741190723201</v>
      </c>
      <c r="BN203" s="5">
        <v>42277</v>
      </c>
      <c r="BO203" s="2">
        <v>5385.32</v>
      </c>
      <c r="BP203" s="2">
        <v>0.71009047786867341</v>
      </c>
      <c r="BR203" s="5">
        <v>42277</v>
      </c>
      <c r="BS203" s="2">
        <v>7191.24</v>
      </c>
      <c r="BT203" s="2">
        <v>0.69186712960692465</v>
      </c>
      <c r="BV203" s="5">
        <v>42277</v>
      </c>
      <c r="BW203" s="2">
        <v>3079.32</v>
      </c>
      <c r="BX203" s="2">
        <v>0.6918253098420164</v>
      </c>
      <c r="BZ203" s="5">
        <v>42277</v>
      </c>
      <c r="CA203" s="2">
        <v>3332.28</v>
      </c>
      <c r="CB203" s="2">
        <v>0.69875340040622902</v>
      </c>
      <c r="CD203" s="5">
        <v>42277</v>
      </c>
      <c r="CE203" s="2">
        <v>4234.09</v>
      </c>
      <c r="CF203" s="2">
        <v>0.66977450049833509</v>
      </c>
      <c r="CH203" s="5">
        <v>42277</v>
      </c>
      <c r="CI203" s="2">
        <v>2487.62</v>
      </c>
      <c r="CJ203" s="2">
        <v>0.67835753923725484</v>
      </c>
      <c r="CL203" s="5">
        <v>42277</v>
      </c>
      <c r="CM203" s="2">
        <v>4853.8599999999997</v>
      </c>
      <c r="CN203" s="2">
        <v>0.7477077999904701</v>
      </c>
      <c r="CP203" s="5">
        <v>42277</v>
      </c>
      <c r="CQ203" s="2">
        <v>1416.88</v>
      </c>
      <c r="CR203" s="2">
        <v>0.64433688237315834</v>
      </c>
      <c r="CT203" s="5">
        <v>42277</v>
      </c>
      <c r="CU203" s="2">
        <v>2499.66</v>
      </c>
      <c r="CV203" s="2">
        <v>0.66253811540959717</v>
      </c>
      <c r="CX203" s="5">
        <v>42277</v>
      </c>
      <c r="CY203" s="2">
        <v>3037.53</v>
      </c>
      <c r="CZ203" s="2">
        <v>0.79065762578464605</v>
      </c>
      <c r="DB203" s="5">
        <v>42277</v>
      </c>
      <c r="DC203" s="2">
        <v>1484.48</v>
      </c>
      <c r="DD203" s="2">
        <v>0.70517756709859847</v>
      </c>
      <c r="DF203" s="5">
        <v>42277</v>
      </c>
      <c r="DG203" s="2">
        <v>2953.3</v>
      </c>
      <c r="DH203" s="2">
        <v>0.57167659744078447</v>
      </c>
    </row>
    <row r="204" spans="2:112" x14ac:dyDescent="0.25">
      <c r="B204" s="5">
        <v>42285</v>
      </c>
      <c r="C204" s="2">
        <v>3286.68</v>
      </c>
      <c r="D204" s="2">
        <v>0.64157755629620772</v>
      </c>
      <c r="F204" s="5">
        <v>42285</v>
      </c>
      <c r="G204" s="2">
        <v>2742.95</v>
      </c>
      <c r="H204" s="2">
        <v>0.7058293823946149</v>
      </c>
      <c r="J204" s="5">
        <v>42285</v>
      </c>
      <c r="K204" s="2">
        <v>2758.35</v>
      </c>
      <c r="L204" s="2">
        <v>0.60428572393327473</v>
      </c>
      <c r="N204" s="5">
        <v>42285</v>
      </c>
      <c r="O204" s="2">
        <v>3051.85</v>
      </c>
      <c r="P204" s="2">
        <v>0.69870949038636543</v>
      </c>
      <c r="R204" s="5">
        <v>42285</v>
      </c>
      <c r="S204" s="2">
        <v>4705.55</v>
      </c>
      <c r="T204" s="2">
        <v>0.66916683785726394</v>
      </c>
      <c r="V204" s="5">
        <v>42285</v>
      </c>
      <c r="W204" s="2">
        <v>2973.42</v>
      </c>
      <c r="X204" s="2">
        <v>0.56437740318766949</v>
      </c>
      <c r="Z204" s="5">
        <v>42285</v>
      </c>
      <c r="AA204" s="2">
        <v>5692.28</v>
      </c>
      <c r="AB204" s="2">
        <v>0.69478515353279269</v>
      </c>
      <c r="AD204" s="5">
        <v>42285</v>
      </c>
      <c r="AE204" s="2">
        <v>1585.34</v>
      </c>
      <c r="AF204" s="2">
        <v>0.67893682206289818</v>
      </c>
      <c r="AH204" s="5">
        <v>42285</v>
      </c>
      <c r="AI204" s="2">
        <v>1775.88</v>
      </c>
      <c r="AJ204" s="2">
        <v>0.70623050640237939</v>
      </c>
      <c r="AL204" s="5">
        <v>42285</v>
      </c>
      <c r="AM204" s="2">
        <v>4656.53</v>
      </c>
      <c r="AN204" s="2">
        <v>0.68262932007666788</v>
      </c>
      <c r="AP204" s="5">
        <v>42285</v>
      </c>
      <c r="AQ204" s="2">
        <v>4025.07</v>
      </c>
      <c r="AR204" s="2">
        <v>0.6521138010770744</v>
      </c>
      <c r="AT204" s="5">
        <v>42285</v>
      </c>
      <c r="AU204" s="2">
        <v>3180.24</v>
      </c>
      <c r="AV204" s="2">
        <v>0.6725713358965113</v>
      </c>
      <c r="AX204" s="5">
        <v>42285</v>
      </c>
      <c r="AY204" s="2">
        <v>3265.9</v>
      </c>
      <c r="AZ204" s="2">
        <v>0.60380472247373007</v>
      </c>
      <c r="BB204" s="5">
        <v>42285</v>
      </c>
      <c r="BC204" s="2">
        <v>4955.22</v>
      </c>
      <c r="BD204" s="2">
        <v>0.74359610900477058</v>
      </c>
      <c r="BF204" s="5">
        <v>42285</v>
      </c>
      <c r="BG204" s="2">
        <v>2984.54</v>
      </c>
      <c r="BH204" s="2">
        <v>0.69909151455307239</v>
      </c>
      <c r="BJ204" s="5">
        <v>42285</v>
      </c>
      <c r="BK204" s="2">
        <v>6045.16</v>
      </c>
      <c r="BL204" s="2">
        <v>0.54551920290027855</v>
      </c>
      <c r="BN204" s="5">
        <v>42285</v>
      </c>
      <c r="BO204" s="2">
        <v>5495.76</v>
      </c>
      <c r="BP204" s="2">
        <v>0.69430250127820181</v>
      </c>
      <c r="BR204" s="5">
        <v>42285</v>
      </c>
      <c r="BS204" s="2">
        <v>7511.29</v>
      </c>
      <c r="BT204" s="2">
        <v>0.68770002100140226</v>
      </c>
      <c r="BV204" s="5">
        <v>42285</v>
      </c>
      <c r="BW204" s="2">
        <v>3191.83</v>
      </c>
      <c r="BX204" s="2">
        <v>0.68549848311971295</v>
      </c>
      <c r="BZ204" s="5">
        <v>42285</v>
      </c>
      <c r="CA204" s="2">
        <v>3415.5</v>
      </c>
      <c r="CB204" s="2">
        <v>0.69291943125746613</v>
      </c>
      <c r="CD204" s="5">
        <v>42285</v>
      </c>
      <c r="CE204" s="2">
        <v>4388.76</v>
      </c>
      <c r="CF204" s="2">
        <v>0.66986282103211203</v>
      </c>
      <c r="CH204" s="5">
        <v>42285</v>
      </c>
      <c r="CI204" s="2">
        <v>2590.64</v>
      </c>
      <c r="CJ204" s="2">
        <v>0.67958431957855259</v>
      </c>
      <c r="CL204" s="5">
        <v>42285</v>
      </c>
      <c r="CM204" s="2">
        <v>5113.3500000000004</v>
      </c>
      <c r="CN204" s="2">
        <v>0.7559578089417357</v>
      </c>
      <c r="CP204" s="5">
        <v>42285</v>
      </c>
      <c r="CQ204" s="2">
        <v>1468.37</v>
      </c>
      <c r="CR204" s="2">
        <v>0.63025984490727793</v>
      </c>
      <c r="CT204" s="5">
        <v>42285</v>
      </c>
      <c r="CU204" s="2">
        <v>2615.62</v>
      </c>
      <c r="CV204" s="2">
        <v>0.66519921467412213</v>
      </c>
      <c r="CX204" s="5">
        <v>42285</v>
      </c>
      <c r="CY204" s="2">
        <v>3055.66</v>
      </c>
      <c r="CZ204" s="2">
        <v>0.78692044124597249</v>
      </c>
      <c r="DB204" s="5">
        <v>42285</v>
      </c>
      <c r="DC204" s="2">
        <v>1538.51</v>
      </c>
      <c r="DD204" s="2">
        <v>0.70191862195707877</v>
      </c>
      <c r="DF204" s="5">
        <v>42285</v>
      </c>
      <c r="DG204" s="2">
        <v>3042.31</v>
      </c>
      <c r="DH204" s="2">
        <v>0.5826962425122526</v>
      </c>
    </row>
    <row r="205" spans="2:112" x14ac:dyDescent="0.25">
      <c r="B205" s="5">
        <v>42286</v>
      </c>
      <c r="C205" s="2">
        <v>3340.99</v>
      </c>
      <c r="D205" s="2">
        <v>0.64579568702188572</v>
      </c>
      <c r="F205" s="5">
        <v>42286</v>
      </c>
      <c r="G205" s="2">
        <v>2790.87</v>
      </c>
      <c r="H205" s="2">
        <v>0.71092562644389479</v>
      </c>
      <c r="J205" s="5">
        <v>42286</v>
      </c>
      <c r="K205" s="2">
        <v>2783.9</v>
      </c>
      <c r="L205" s="2">
        <v>0.6015337314622039</v>
      </c>
      <c r="N205" s="5">
        <v>42286</v>
      </c>
      <c r="O205" s="2">
        <v>3146.33</v>
      </c>
      <c r="P205" s="2">
        <v>0.69957163391507116</v>
      </c>
      <c r="R205" s="5">
        <v>42286</v>
      </c>
      <c r="S205" s="2">
        <v>4768.5200000000004</v>
      </c>
      <c r="T205" s="2">
        <v>0.66836918944112789</v>
      </c>
      <c r="V205" s="5">
        <v>42286</v>
      </c>
      <c r="W205" s="2">
        <v>3002.67</v>
      </c>
      <c r="X205" s="2">
        <v>0.58000007532345965</v>
      </c>
      <c r="Z205" s="5">
        <v>42286</v>
      </c>
      <c r="AA205" s="2">
        <v>5804.41</v>
      </c>
      <c r="AB205" s="2">
        <v>0.69916967676633668</v>
      </c>
      <c r="AD205" s="5">
        <v>42286</v>
      </c>
      <c r="AE205" s="2">
        <v>1616.76</v>
      </c>
      <c r="AF205" s="2">
        <v>0.67652632003390989</v>
      </c>
      <c r="AH205" s="5">
        <v>42286</v>
      </c>
      <c r="AI205" s="2">
        <v>1810.35</v>
      </c>
      <c r="AJ205" s="2">
        <v>0.70875780294402591</v>
      </c>
      <c r="AL205" s="5">
        <v>42286</v>
      </c>
      <c r="AM205" s="2">
        <v>4699.37</v>
      </c>
      <c r="AN205" s="2">
        <v>0.67701556141828445</v>
      </c>
      <c r="AP205" s="5">
        <v>42286</v>
      </c>
      <c r="AQ205" s="2">
        <v>4054.88</v>
      </c>
      <c r="AR205" s="2">
        <v>0.65315075980753245</v>
      </c>
      <c r="AT205" s="5">
        <v>42286</v>
      </c>
      <c r="AU205" s="2">
        <v>3214.49</v>
      </c>
      <c r="AV205" s="2">
        <v>0.67339827346826087</v>
      </c>
      <c r="AX205" s="5">
        <v>42286</v>
      </c>
      <c r="AY205" s="2">
        <v>3286.02</v>
      </c>
      <c r="AZ205" s="2">
        <v>0.61409438396701899</v>
      </c>
      <c r="BB205" s="5">
        <v>42286</v>
      </c>
      <c r="BC205" s="2">
        <v>5036.8999999999996</v>
      </c>
      <c r="BD205" s="2">
        <v>0.74700893672973956</v>
      </c>
      <c r="BF205" s="5">
        <v>42286</v>
      </c>
      <c r="BG205" s="2">
        <v>3040.49</v>
      </c>
      <c r="BH205" s="2">
        <v>0.70094426851077718</v>
      </c>
      <c r="BJ205" s="5">
        <v>42286</v>
      </c>
      <c r="BK205" s="2">
        <v>6047.28</v>
      </c>
      <c r="BL205" s="2">
        <v>0.53406102610033079</v>
      </c>
      <c r="BN205" s="5">
        <v>42286</v>
      </c>
      <c r="BO205" s="2">
        <v>5468.11</v>
      </c>
      <c r="BP205" s="2">
        <v>0.69290159271396534</v>
      </c>
      <c r="BR205" s="5">
        <v>42286</v>
      </c>
      <c r="BS205" s="2">
        <v>7566.56</v>
      </c>
      <c r="BT205" s="2">
        <v>0.68175869216512719</v>
      </c>
      <c r="BV205" s="5">
        <v>42286</v>
      </c>
      <c r="BW205" s="2">
        <v>3229.33</v>
      </c>
      <c r="BX205" s="2">
        <v>0.68744967007288582</v>
      </c>
      <c r="BZ205" s="5">
        <v>42286</v>
      </c>
      <c r="CA205" s="2">
        <v>3443.11</v>
      </c>
      <c r="CB205" s="2">
        <v>0.69332740547706473</v>
      </c>
      <c r="CD205" s="5">
        <v>42286</v>
      </c>
      <c r="CE205" s="2">
        <v>4452.7</v>
      </c>
      <c r="CF205" s="2">
        <v>0.67055969657460834</v>
      </c>
      <c r="CH205" s="5">
        <v>42286</v>
      </c>
      <c r="CI205" s="2">
        <v>2640.28</v>
      </c>
      <c r="CJ205" s="2">
        <v>0.67288314078029543</v>
      </c>
      <c r="CL205" s="5">
        <v>42286</v>
      </c>
      <c r="CM205" s="2">
        <v>5192.75</v>
      </c>
      <c r="CN205" s="2">
        <v>0.75151736523083135</v>
      </c>
      <c r="CP205" s="5">
        <v>42286</v>
      </c>
      <c r="CQ205" s="2">
        <v>1479.04</v>
      </c>
      <c r="CR205" s="2">
        <v>0.63619409107292713</v>
      </c>
      <c r="CT205" s="5">
        <v>42286</v>
      </c>
      <c r="CU205" s="2">
        <v>2659.18</v>
      </c>
      <c r="CV205" s="2">
        <v>0.66693152106570297</v>
      </c>
      <c r="CX205" s="5">
        <v>42286</v>
      </c>
      <c r="CY205" s="2">
        <v>3078.93</v>
      </c>
      <c r="CZ205" s="2">
        <v>0.78994726598697862</v>
      </c>
      <c r="DB205" s="5">
        <v>42286</v>
      </c>
      <c r="DC205" s="2">
        <v>1584.04</v>
      </c>
      <c r="DD205" s="2">
        <v>0.70361923137080296</v>
      </c>
      <c r="DF205" s="5">
        <v>42286</v>
      </c>
      <c r="DG205" s="2">
        <v>3082.62</v>
      </c>
      <c r="DH205" s="2">
        <v>0.58603659732309599</v>
      </c>
    </row>
    <row r="206" spans="2:112" x14ac:dyDescent="0.25">
      <c r="B206" s="5">
        <v>42289</v>
      </c>
      <c r="C206" s="2">
        <v>3466.08</v>
      </c>
      <c r="D206" s="2">
        <v>0.6555840663722049</v>
      </c>
      <c r="F206" s="5">
        <v>42289</v>
      </c>
      <c r="G206" s="2">
        <v>2919.88</v>
      </c>
      <c r="H206" s="2">
        <v>0.72103067579267976</v>
      </c>
      <c r="J206" s="5">
        <v>42289</v>
      </c>
      <c r="K206" s="2">
        <v>2893.29</v>
      </c>
      <c r="L206" s="2">
        <v>0.62107096541230478</v>
      </c>
      <c r="N206" s="5">
        <v>42289</v>
      </c>
      <c r="O206" s="2">
        <v>3286.66</v>
      </c>
      <c r="P206" s="2">
        <v>0.71586317707322444</v>
      </c>
      <c r="R206" s="5">
        <v>42289</v>
      </c>
      <c r="S206" s="2">
        <v>4959.91</v>
      </c>
      <c r="T206" s="2">
        <v>0.68098598140108946</v>
      </c>
      <c r="V206" s="5">
        <v>42289</v>
      </c>
      <c r="W206" s="2">
        <v>3130.54</v>
      </c>
      <c r="X206" s="2">
        <v>0.58963548770651142</v>
      </c>
      <c r="Z206" s="5">
        <v>42289</v>
      </c>
      <c r="AA206" s="2">
        <v>6037.24</v>
      </c>
      <c r="AB206" s="2">
        <v>0.70473683178141</v>
      </c>
      <c r="AD206" s="5">
        <v>42289</v>
      </c>
      <c r="AE206" s="2">
        <v>1687.73</v>
      </c>
      <c r="AF206" s="2">
        <v>0.67830276518364474</v>
      </c>
      <c r="AH206" s="5">
        <v>42289</v>
      </c>
      <c r="AI206" s="2">
        <v>1888.91</v>
      </c>
      <c r="AJ206" s="2">
        <v>0.70610377845915406</v>
      </c>
      <c r="AL206" s="5">
        <v>42289</v>
      </c>
      <c r="AM206" s="2">
        <v>4863.9799999999996</v>
      </c>
      <c r="AN206" s="2">
        <v>0.68529483680268044</v>
      </c>
      <c r="AP206" s="5">
        <v>42289</v>
      </c>
      <c r="AQ206" s="2">
        <v>4234.04</v>
      </c>
      <c r="AR206" s="2">
        <v>0.66611549761140343</v>
      </c>
      <c r="AT206" s="5">
        <v>42289</v>
      </c>
      <c r="AU206" s="2">
        <v>3334.76</v>
      </c>
      <c r="AV206" s="2">
        <v>0.68249479291348825</v>
      </c>
      <c r="AX206" s="5">
        <v>42289</v>
      </c>
      <c r="AY206" s="2">
        <v>3402.14</v>
      </c>
      <c r="AZ206" s="2">
        <v>0.62723903889253352</v>
      </c>
      <c r="BB206" s="5">
        <v>42289</v>
      </c>
      <c r="BC206" s="2">
        <v>5244.06</v>
      </c>
      <c r="BD206" s="2">
        <v>0.75725128265191166</v>
      </c>
      <c r="BF206" s="5">
        <v>42289</v>
      </c>
      <c r="BG206" s="2">
        <v>3169.69</v>
      </c>
      <c r="BH206" s="2">
        <v>0.70625360316629826</v>
      </c>
      <c r="BJ206" s="5">
        <v>42289</v>
      </c>
      <c r="BK206" s="2">
        <v>6185.47</v>
      </c>
      <c r="BL206" s="2">
        <v>0.54505846361175381</v>
      </c>
      <c r="BN206" s="5">
        <v>42289</v>
      </c>
      <c r="BO206" s="2">
        <v>5664.15</v>
      </c>
      <c r="BP206" s="2">
        <v>0.70536449025503856</v>
      </c>
      <c r="BR206" s="5">
        <v>42289</v>
      </c>
      <c r="BS206" s="2">
        <v>7793.54</v>
      </c>
      <c r="BT206" s="2">
        <v>0.686160355350245</v>
      </c>
      <c r="BV206" s="5">
        <v>42289</v>
      </c>
      <c r="BW206" s="2">
        <v>3369.86</v>
      </c>
      <c r="BX206" s="2">
        <v>0.69154628392062323</v>
      </c>
      <c r="BZ206" s="5">
        <v>42289</v>
      </c>
      <c r="CA206" s="2">
        <v>3553.36</v>
      </c>
      <c r="CB206" s="2">
        <v>0.71257829921845717</v>
      </c>
      <c r="CD206" s="5">
        <v>42289</v>
      </c>
      <c r="CE206" s="2">
        <v>4611.07</v>
      </c>
      <c r="CF206" s="2">
        <v>0.67409124931773312</v>
      </c>
      <c r="CH206" s="5">
        <v>42289</v>
      </c>
      <c r="CI206" s="2">
        <v>2750.21</v>
      </c>
      <c r="CJ206" s="2">
        <v>0.68537125632309381</v>
      </c>
      <c r="CL206" s="5">
        <v>42289</v>
      </c>
      <c r="CM206" s="2">
        <v>5437.91</v>
      </c>
      <c r="CN206" s="2">
        <v>0.75998205849054645</v>
      </c>
      <c r="CP206" s="5">
        <v>42289</v>
      </c>
      <c r="CQ206" s="2">
        <v>1530.77</v>
      </c>
      <c r="CR206" s="2">
        <v>0.64290615887973901</v>
      </c>
      <c r="CT206" s="5">
        <v>42289</v>
      </c>
      <c r="CU206" s="2">
        <v>2769.8</v>
      </c>
      <c r="CV206" s="2">
        <v>0.68301822240553656</v>
      </c>
      <c r="CX206" s="5">
        <v>42289</v>
      </c>
      <c r="CY206" s="2">
        <v>3132.91</v>
      </c>
      <c r="CZ206" s="2">
        <v>0.78968787439671217</v>
      </c>
      <c r="DB206" s="5">
        <v>42289</v>
      </c>
      <c r="DC206" s="2">
        <v>1653.87</v>
      </c>
      <c r="DD206" s="2">
        <v>0.709016176998013</v>
      </c>
      <c r="DF206" s="5">
        <v>42289</v>
      </c>
      <c r="DG206" s="2">
        <v>3151.03</v>
      </c>
      <c r="DH206" s="2">
        <v>0.5693199960395664</v>
      </c>
    </row>
    <row r="207" spans="2:112" x14ac:dyDescent="0.25">
      <c r="B207" s="5">
        <v>42290</v>
      </c>
      <c r="C207" s="2">
        <v>3460.43</v>
      </c>
      <c r="D207" s="2">
        <v>0.63577051797487449</v>
      </c>
      <c r="F207" s="5">
        <v>42290</v>
      </c>
      <c r="G207" s="2">
        <v>2949.89</v>
      </c>
      <c r="H207" s="2">
        <v>0.71280893742803886</v>
      </c>
      <c r="J207" s="5">
        <v>42290</v>
      </c>
      <c r="K207" s="2">
        <v>2900.46</v>
      </c>
      <c r="L207" s="2">
        <v>0.61925399464955722</v>
      </c>
      <c r="N207" s="5">
        <v>42290</v>
      </c>
      <c r="O207" s="2">
        <v>3298.1</v>
      </c>
      <c r="P207" s="2">
        <v>0.71090466076401204</v>
      </c>
      <c r="R207" s="5">
        <v>42290</v>
      </c>
      <c r="S207" s="2">
        <v>5022.76</v>
      </c>
      <c r="T207" s="2">
        <v>0.67189882619718877</v>
      </c>
      <c r="V207" s="5">
        <v>42290</v>
      </c>
      <c r="W207" s="2">
        <v>3134.19</v>
      </c>
      <c r="X207" s="2">
        <v>0.57832426170814655</v>
      </c>
      <c r="Z207" s="5">
        <v>42290</v>
      </c>
      <c r="AA207" s="2">
        <v>6190.81</v>
      </c>
      <c r="AB207" s="2">
        <v>0.69845876415496178</v>
      </c>
      <c r="AD207" s="5">
        <v>42290</v>
      </c>
      <c r="AE207" s="2">
        <v>1705.42</v>
      </c>
      <c r="AF207" s="2">
        <v>0.66887389328222746</v>
      </c>
      <c r="AH207" s="5">
        <v>42290</v>
      </c>
      <c r="AI207" s="2">
        <v>1910.84</v>
      </c>
      <c r="AJ207" s="2">
        <v>0.71036341878112697</v>
      </c>
      <c r="AL207" s="5">
        <v>42290</v>
      </c>
      <c r="AM207" s="2">
        <v>4911.46</v>
      </c>
      <c r="AN207" s="2">
        <v>0.67316765633476516</v>
      </c>
      <c r="AP207" s="5">
        <v>42290</v>
      </c>
      <c r="AQ207" s="2">
        <v>4243.1400000000003</v>
      </c>
      <c r="AR207" s="2">
        <v>0.65500223003366864</v>
      </c>
      <c r="AT207" s="5">
        <v>42290</v>
      </c>
      <c r="AU207" s="2">
        <v>3370.09</v>
      </c>
      <c r="AV207" s="2">
        <v>0.66645312145411195</v>
      </c>
      <c r="AX207" s="5">
        <v>42290</v>
      </c>
      <c r="AY207" s="2">
        <v>3434.55</v>
      </c>
      <c r="AZ207" s="2">
        <v>0.6328208058873046</v>
      </c>
      <c r="BB207" s="5">
        <v>42290</v>
      </c>
      <c r="BC207" s="2">
        <v>5316.02</v>
      </c>
      <c r="BD207" s="2">
        <v>0.75136997017410234</v>
      </c>
      <c r="BF207" s="5">
        <v>42290</v>
      </c>
      <c r="BG207" s="2">
        <v>3212.41</v>
      </c>
      <c r="BH207" s="2">
        <v>0.70336597091146691</v>
      </c>
      <c r="BJ207" s="5">
        <v>42290</v>
      </c>
      <c r="BK207" s="2">
        <v>6212.34</v>
      </c>
      <c r="BL207" s="2">
        <v>0.53566436574219978</v>
      </c>
      <c r="BN207" s="5">
        <v>42290</v>
      </c>
      <c r="BO207" s="2">
        <v>5738.39</v>
      </c>
      <c r="BP207" s="2">
        <v>0.70753752394496616</v>
      </c>
      <c r="BR207" s="5">
        <v>42290</v>
      </c>
      <c r="BS207" s="2">
        <v>7810.6</v>
      </c>
      <c r="BT207" s="2">
        <v>0.68257279864119058</v>
      </c>
      <c r="BV207" s="5">
        <v>42290</v>
      </c>
      <c r="BW207" s="2">
        <v>3388.3</v>
      </c>
      <c r="BX207" s="2">
        <v>0.69508676133472391</v>
      </c>
      <c r="BZ207" s="5">
        <v>42290</v>
      </c>
      <c r="CA207" s="2">
        <v>3608.42</v>
      </c>
      <c r="CB207" s="2">
        <v>0.70652816858262324</v>
      </c>
      <c r="CD207" s="5">
        <v>42290</v>
      </c>
      <c r="CE207" s="2">
        <v>4646.51</v>
      </c>
      <c r="CF207" s="2">
        <v>0.6735683748729403</v>
      </c>
      <c r="CH207" s="5">
        <v>42290</v>
      </c>
      <c r="CI207" s="2">
        <v>2784.25</v>
      </c>
      <c r="CJ207" s="2">
        <v>0.68842661330072608</v>
      </c>
      <c r="CL207" s="5">
        <v>42290</v>
      </c>
      <c r="CM207" s="2">
        <v>5549</v>
      </c>
      <c r="CN207" s="2">
        <v>0.75259623216851501</v>
      </c>
      <c r="CP207" s="5">
        <v>42290</v>
      </c>
      <c r="CQ207" s="2">
        <v>1553.24</v>
      </c>
      <c r="CR207" s="2">
        <v>0.62864838781658461</v>
      </c>
      <c r="CT207" s="5">
        <v>42290</v>
      </c>
      <c r="CU207" s="2">
        <v>2782.38</v>
      </c>
      <c r="CV207" s="2">
        <v>0.6770385901675452</v>
      </c>
      <c r="CX207" s="5">
        <v>42290</v>
      </c>
      <c r="CY207" s="2">
        <v>3110.4</v>
      </c>
      <c r="CZ207" s="2">
        <v>0.79085688411271016</v>
      </c>
      <c r="DB207" s="5">
        <v>42290</v>
      </c>
      <c r="DC207" s="2">
        <v>1645.26</v>
      </c>
      <c r="DD207" s="2">
        <v>0.70170537344377493</v>
      </c>
      <c r="DF207" s="5">
        <v>42290</v>
      </c>
      <c r="DG207" s="2">
        <v>3159.82</v>
      </c>
      <c r="DH207" s="2">
        <v>0.57772261159724692</v>
      </c>
    </row>
    <row r="208" spans="2:112" x14ac:dyDescent="0.25">
      <c r="B208" s="5">
        <v>42291</v>
      </c>
      <c r="C208" s="2">
        <v>3450.59</v>
      </c>
      <c r="D208" s="2">
        <v>0.61087312375886504</v>
      </c>
      <c r="F208" s="5">
        <v>42291</v>
      </c>
      <c r="G208" s="2">
        <v>2918.43</v>
      </c>
      <c r="H208" s="2">
        <v>0.68750623264199506</v>
      </c>
      <c r="J208" s="5">
        <v>42291</v>
      </c>
      <c r="K208" s="2">
        <v>2906.86</v>
      </c>
      <c r="L208" s="2">
        <v>0.59751262146775297</v>
      </c>
      <c r="N208" s="5">
        <v>42291</v>
      </c>
      <c r="O208" s="2">
        <v>3301.49</v>
      </c>
      <c r="P208" s="2">
        <v>0.68306534522288354</v>
      </c>
      <c r="R208" s="5">
        <v>42291</v>
      </c>
      <c r="S208" s="2">
        <v>4931.3900000000003</v>
      </c>
      <c r="T208" s="2">
        <v>0.64857155653927345</v>
      </c>
      <c r="V208" s="5">
        <v>42291</v>
      </c>
      <c r="W208" s="2">
        <v>3104.32</v>
      </c>
      <c r="X208" s="2">
        <v>0.54568849270132447</v>
      </c>
      <c r="Z208" s="5">
        <v>42291</v>
      </c>
      <c r="AA208" s="2">
        <v>6170.07</v>
      </c>
      <c r="AB208" s="2">
        <v>0.66917834150603739</v>
      </c>
      <c r="AD208" s="5">
        <v>42291</v>
      </c>
      <c r="AE208" s="2">
        <v>1687.66</v>
      </c>
      <c r="AF208" s="2">
        <v>0.64629312980888576</v>
      </c>
      <c r="AH208" s="5">
        <v>42291</v>
      </c>
      <c r="AI208" s="2">
        <v>1891.42</v>
      </c>
      <c r="AJ208" s="2">
        <v>0.68657184616367029</v>
      </c>
      <c r="AL208" s="5">
        <v>42291</v>
      </c>
      <c r="AM208" s="2">
        <v>4805.59</v>
      </c>
      <c r="AN208" s="2">
        <v>0.65266612083036268</v>
      </c>
      <c r="AP208" s="5">
        <v>42291</v>
      </c>
      <c r="AQ208" s="2">
        <v>4161</v>
      </c>
      <c r="AR208" s="2">
        <v>0.62498406825855424</v>
      </c>
      <c r="AT208" s="5">
        <v>42291</v>
      </c>
      <c r="AU208" s="2">
        <v>3316.17</v>
      </c>
      <c r="AV208" s="2">
        <v>0.6382191830988706</v>
      </c>
      <c r="AX208" s="5">
        <v>42291</v>
      </c>
      <c r="AY208" s="2">
        <v>3402.61</v>
      </c>
      <c r="AZ208" s="2">
        <v>0.60832122758718099</v>
      </c>
      <c r="BB208" s="5">
        <v>42291</v>
      </c>
      <c r="BC208" s="2">
        <v>5259.27</v>
      </c>
      <c r="BD208" s="2">
        <v>0.7292019534315991</v>
      </c>
      <c r="BF208" s="5">
        <v>42291</v>
      </c>
      <c r="BG208" s="2">
        <v>3164.03</v>
      </c>
      <c r="BH208" s="2">
        <v>0.67842703856540376</v>
      </c>
      <c r="BJ208" s="5">
        <v>42291</v>
      </c>
      <c r="BK208" s="2">
        <v>6136.41</v>
      </c>
      <c r="BL208" s="2">
        <v>0.50286220736674581</v>
      </c>
      <c r="BN208" s="5">
        <v>42291</v>
      </c>
      <c r="BO208" s="2">
        <v>5661.99</v>
      </c>
      <c r="BP208" s="2">
        <v>0.67633704954045604</v>
      </c>
      <c r="BR208" s="5">
        <v>42291</v>
      </c>
      <c r="BS208" s="2">
        <v>7704.47</v>
      </c>
      <c r="BT208" s="2">
        <v>0.64852006716703114</v>
      </c>
      <c r="BV208" s="5">
        <v>42291</v>
      </c>
      <c r="BW208" s="2">
        <v>3333.94</v>
      </c>
      <c r="BX208" s="2">
        <v>0.66524129425087186</v>
      </c>
      <c r="BZ208" s="5">
        <v>42291</v>
      </c>
      <c r="CA208" s="2">
        <v>3568.79</v>
      </c>
      <c r="CB208" s="2">
        <v>0.67535663951519864</v>
      </c>
      <c r="CD208" s="5">
        <v>42291</v>
      </c>
      <c r="CE208" s="2">
        <v>4587.7299999999996</v>
      </c>
      <c r="CF208" s="2">
        <v>0.66110604162650877</v>
      </c>
      <c r="CH208" s="5">
        <v>42291</v>
      </c>
      <c r="CI208" s="2">
        <v>2746.96</v>
      </c>
      <c r="CJ208" s="2">
        <v>0.66668624296302592</v>
      </c>
      <c r="CL208" s="5">
        <v>42291</v>
      </c>
      <c r="CM208" s="2">
        <v>5473.02</v>
      </c>
      <c r="CN208" s="2">
        <v>0.73418135044773214</v>
      </c>
      <c r="CP208" s="5">
        <v>42291</v>
      </c>
      <c r="CQ208" s="2">
        <v>1529.78</v>
      </c>
      <c r="CR208" s="2">
        <v>0.59847692908850525</v>
      </c>
      <c r="CT208" s="5">
        <v>42291</v>
      </c>
      <c r="CU208" s="2">
        <v>2748.26</v>
      </c>
      <c r="CV208" s="2">
        <v>0.65672137746513071</v>
      </c>
      <c r="CX208" s="5">
        <v>42291</v>
      </c>
      <c r="CY208" s="2">
        <v>3088.23</v>
      </c>
      <c r="CZ208" s="2">
        <v>0.73192511019957607</v>
      </c>
      <c r="DB208" s="5">
        <v>42291</v>
      </c>
      <c r="DC208" s="2">
        <v>1620.27</v>
      </c>
      <c r="DD208" s="2">
        <v>0.67415873808615534</v>
      </c>
      <c r="DF208" s="5">
        <v>42291</v>
      </c>
      <c r="DG208" s="2">
        <v>3110.08</v>
      </c>
      <c r="DH208" s="2">
        <v>0.55814714825835654</v>
      </c>
    </row>
    <row r="209" spans="2:112" x14ac:dyDescent="0.25">
      <c r="B209" s="5">
        <v>42292</v>
      </c>
      <c r="C209" s="2">
        <v>3543.02</v>
      </c>
      <c r="D209" s="2">
        <v>0.57538270108954281</v>
      </c>
      <c r="F209" s="5">
        <v>42292</v>
      </c>
      <c r="G209" s="2">
        <v>3009.96</v>
      </c>
      <c r="H209" s="2">
        <v>0.66191607762479066</v>
      </c>
      <c r="J209" s="5">
        <v>42292</v>
      </c>
      <c r="K209" s="2">
        <v>2958.27</v>
      </c>
      <c r="L209" s="2">
        <v>0.59769451019476016</v>
      </c>
      <c r="N209" s="5">
        <v>42292</v>
      </c>
      <c r="O209" s="2">
        <v>3373.87</v>
      </c>
      <c r="P209" s="2">
        <v>0.658604701161702</v>
      </c>
      <c r="R209" s="5">
        <v>42292</v>
      </c>
      <c r="S209" s="2">
        <v>5048.13</v>
      </c>
      <c r="T209" s="2">
        <v>0.64179684741452148</v>
      </c>
      <c r="V209" s="5">
        <v>42292</v>
      </c>
      <c r="W209" s="2">
        <v>3176.61</v>
      </c>
      <c r="X209" s="2">
        <v>0.51858035404271186</v>
      </c>
      <c r="Z209" s="5">
        <v>42292</v>
      </c>
      <c r="AA209" s="2">
        <v>6333.62</v>
      </c>
      <c r="AB209" s="2">
        <v>0.64584482777257735</v>
      </c>
      <c r="AD209" s="5">
        <v>42292</v>
      </c>
      <c r="AE209" s="2">
        <v>1737.78</v>
      </c>
      <c r="AF209" s="2">
        <v>0.63202843532623065</v>
      </c>
      <c r="AH209" s="5">
        <v>42292</v>
      </c>
      <c r="AI209" s="2">
        <v>1971.38</v>
      </c>
      <c r="AJ209" s="2">
        <v>0.6701168796923167</v>
      </c>
      <c r="AL209" s="5">
        <v>42292</v>
      </c>
      <c r="AM209" s="2">
        <v>4943.5200000000004</v>
      </c>
      <c r="AN209" s="2">
        <v>0.62932127356116996</v>
      </c>
      <c r="AP209" s="5">
        <v>42292</v>
      </c>
      <c r="AQ209" s="2">
        <v>4271.5200000000004</v>
      </c>
      <c r="AR209" s="2">
        <v>0.60509761599622192</v>
      </c>
      <c r="AT209" s="5">
        <v>42292</v>
      </c>
      <c r="AU209" s="2">
        <v>3427.81</v>
      </c>
      <c r="AV209" s="2">
        <v>0.61859599021673317</v>
      </c>
      <c r="AX209" s="5">
        <v>42292</v>
      </c>
      <c r="AY209" s="2">
        <v>3486.22</v>
      </c>
      <c r="AZ209" s="2">
        <v>0.6094061939159704</v>
      </c>
      <c r="BB209" s="5">
        <v>42292</v>
      </c>
      <c r="BC209" s="2">
        <v>5420.45</v>
      </c>
      <c r="BD209" s="2">
        <v>0.70493774320677516</v>
      </c>
      <c r="BF209" s="5">
        <v>42292</v>
      </c>
      <c r="BG209" s="2">
        <v>3252.53</v>
      </c>
      <c r="BH209" s="2">
        <v>0.65174353299709842</v>
      </c>
      <c r="BJ209" s="5">
        <v>42292</v>
      </c>
      <c r="BK209" s="2">
        <v>6239.57</v>
      </c>
      <c r="BL209" s="2">
        <v>0.4743070790491371</v>
      </c>
      <c r="BN209" s="5">
        <v>42292</v>
      </c>
      <c r="BO209" s="2">
        <v>5821.6</v>
      </c>
      <c r="BP209" s="2">
        <v>0.64605778189092733</v>
      </c>
      <c r="BR209" s="5">
        <v>42292</v>
      </c>
      <c r="BS209" s="2">
        <v>7916.9</v>
      </c>
      <c r="BT209" s="2">
        <v>0.62227671061892753</v>
      </c>
      <c r="BV209" s="5">
        <v>42292</v>
      </c>
      <c r="BW209" s="2">
        <v>3429.3</v>
      </c>
      <c r="BX209" s="2">
        <v>0.63564329075465764</v>
      </c>
      <c r="BZ209" s="5">
        <v>42292</v>
      </c>
      <c r="CA209" s="2">
        <v>3651.17</v>
      </c>
      <c r="CB209" s="2">
        <v>0.64660267538808414</v>
      </c>
      <c r="CD209" s="5">
        <v>42292</v>
      </c>
      <c r="CE209" s="2">
        <v>4718.78</v>
      </c>
      <c r="CF209" s="2">
        <v>0.62981540803758396</v>
      </c>
      <c r="CH209" s="5">
        <v>42292</v>
      </c>
      <c r="CI209" s="2">
        <v>2848.83</v>
      </c>
      <c r="CJ209" s="2">
        <v>0.64624698714855633</v>
      </c>
      <c r="CL209" s="5">
        <v>42292</v>
      </c>
      <c r="CM209" s="2">
        <v>5696.31</v>
      </c>
      <c r="CN209" s="2">
        <v>0.71940509734687585</v>
      </c>
      <c r="CP209" s="5">
        <v>42292</v>
      </c>
      <c r="CQ209" s="2">
        <v>1588.61</v>
      </c>
      <c r="CR209" s="2">
        <v>0.57530055219583465</v>
      </c>
      <c r="CT209" s="5">
        <v>42292</v>
      </c>
      <c r="CU209" s="2">
        <v>2874.65</v>
      </c>
      <c r="CV209" s="2">
        <v>0.62924535297083639</v>
      </c>
      <c r="CX209" s="5">
        <v>42292</v>
      </c>
      <c r="CY209" s="2">
        <v>3124.75</v>
      </c>
      <c r="CZ209" s="2">
        <v>0.69526724217208102</v>
      </c>
      <c r="DB209" s="5">
        <v>42292</v>
      </c>
      <c r="DC209" s="2">
        <v>1667.21</v>
      </c>
      <c r="DD209" s="2">
        <v>0.64196910756738712</v>
      </c>
      <c r="DF209" s="5">
        <v>42292</v>
      </c>
      <c r="DG209" s="2">
        <v>3177.87</v>
      </c>
      <c r="DH209" s="2">
        <v>0.54807617414320786</v>
      </c>
    </row>
    <row r="210" spans="2:112" x14ac:dyDescent="0.25">
      <c r="B210" s="5">
        <v>42293</v>
      </c>
      <c r="C210" s="2">
        <v>3606.15</v>
      </c>
      <c r="D210" s="2">
        <v>0.57496667698818604</v>
      </c>
      <c r="F210" s="5">
        <v>42293</v>
      </c>
      <c r="G210" s="2">
        <v>3048.8</v>
      </c>
      <c r="H210" s="2">
        <v>0.67482401137789561</v>
      </c>
      <c r="J210" s="5">
        <v>42293</v>
      </c>
      <c r="K210" s="2">
        <v>2986.28</v>
      </c>
      <c r="L210" s="2">
        <v>0.56876439662946832</v>
      </c>
      <c r="N210" s="5">
        <v>42293</v>
      </c>
      <c r="O210" s="2">
        <v>3408.88</v>
      </c>
      <c r="P210" s="2">
        <v>0.65312387285674767</v>
      </c>
      <c r="R210" s="5">
        <v>42293</v>
      </c>
      <c r="S210" s="2">
        <v>5118.26</v>
      </c>
      <c r="T210" s="2">
        <v>0.64643144096319993</v>
      </c>
      <c r="V210" s="5">
        <v>42293</v>
      </c>
      <c r="W210" s="2">
        <v>3232.67</v>
      </c>
      <c r="X210" s="2">
        <v>0.52397337597623306</v>
      </c>
      <c r="Z210" s="5">
        <v>42293</v>
      </c>
      <c r="AA210" s="2">
        <v>6413.73</v>
      </c>
      <c r="AB210" s="2">
        <v>0.64554001005832484</v>
      </c>
      <c r="AD210" s="5">
        <v>42293</v>
      </c>
      <c r="AE210" s="2">
        <v>1765.52</v>
      </c>
      <c r="AF210" s="2">
        <v>0.64316192575560305</v>
      </c>
      <c r="AH210" s="5">
        <v>42293</v>
      </c>
      <c r="AI210" s="2">
        <v>2018.31</v>
      </c>
      <c r="AJ210" s="2">
        <v>0.65136649695036497</v>
      </c>
      <c r="AL210" s="5">
        <v>42293</v>
      </c>
      <c r="AM210" s="2">
        <v>5003.67</v>
      </c>
      <c r="AN210" s="2">
        <v>0.64697546734054301</v>
      </c>
      <c r="AP210" s="5">
        <v>42293</v>
      </c>
      <c r="AQ210" s="2">
        <v>4318.07</v>
      </c>
      <c r="AR210" s="2">
        <v>0.63711318202148759</v>
      </c>
      <c r="AT210" s="5">
        <v>42293</v>
      </c>
      <c r="AU210" s="2">
        <v>3491.37</v>
      </c>
      <c r="AV210" s="2">
        <v>0.64032318666780486</v>
      </c>
      <c r="AX210" s="5">
        <v>42293</v>
      </c>
      <c r="AY210" s="2">
        <v>3536.7</v>
      </c>
      <c r="AZ210" s="2">
        <v>0.62399070284238278</v>
      </c>
      <c r="BB210" s="5">
        <v>42293</v>
      </c>
      <c r="BC210" s="2">
        <v>5529.32</v>
      </c>
      <c r="BD210" s="2">
        <v>0.71537071248452377</v>
      </c>
      <c r="BF210" s="5">
        <v>42293</v>
      </c>
      <c r="BG210" s="2">
        <v>3298.54</v>
      </c>
      <c r="BH210" s="2">
        <v>0.67058452320711581</v>
      </c>
      <c r="BJ210" s="5">
        <v>42293</v>
      </c>
      <c r="BK210" s="2">
        <v>6295.85</v>
      </c>
      <c r="BL210" s="2">
        <v>0.5114003197386302</v>
      </c>
      <c r="BN210" s="5">
        <v>42293</v>
      </c>
      <c r="BO210" s="2">
        <v>5879.91</v>
      </c>
      <c r="BP210" s="2">
        <v>0.66882578679544824</v>
      </c>
      <c r="BR210" s="5">
        <v>42293</v>
      </c>
      <c r="BS210" s="2">
        <v>7978.58</v>
      </c>
      <c r="BT210" s="2">
        <v>0.64802008934137689</v>
      </c>
      <c r="BV210" s="5">
        <v>42293</v>
      </c>
      <c r="BW210" s="2">
        <v>3489.67</v>
      </c>
      <c r="BX210" s="2">
        <v>0.6356046323271648</v>
      </c>
      <c r="BZ210" s="5">
        <v>42293</v>
      </c>
      <c r="CA210" s="2">
        <v>3725.08</v>
      </c>
      <c r="CB210" s="2">
        <v>0.65522219658400438</v>
      </c>
      <c r="CD210" s="5">
        <v>42293</v>
      </c>
      <c r="CE210" s="2">
        <v>4852.92</v>
      </c>
      <c r="CF210" s="2">
        <v>0.63701860263136201</v>
      </c>
      <c r="CH210" s="5">
        <v>42293</v>
      </c>
      <c r="CI210" s="2">
        <v>2867.45</v>
      </c>
      <c r="CJ210" s="2">
        <v>0.64910284895327364</v>
      </c>
      <c r="CL210" s="5">
        <v>42293</v>
      </c>
      <c r="CM210" s="2">
        <v>5789.26</v>
      </c>
      <c r="CN210" s="2">
        <v>0.7151374183365391</v>
      </c>
      <c r="CP210" s="5">
        <v>42293</v>
      </c>
      <c r="CQ210" s="2">
        <v>1629.43</v>
      </c>
      <c r="CR210" s="2">
        <v>0.57752237641676729</v>
      </c>
      <c r="CT210" s="5">
        <v>42293</v>
      </c>
      <c r="CU210" s="2">
        <v>2913.18</v>
      </c>
      <c r="CV210" s="2">
        <v>0.62467692945084607</v>
      </c>
      <c r="CX210" s="5">
        <v>42293</v>
      </c>
      <c r="CY210" s="2">
        <v>3141.17</v>
      </c>
      <c r="CZ210" s="2">
        <v>0.67659413823803227</v>
      </c>
      <c r="DB210" s="5">
        <v>42293</v>
      </c>
      <c r="DC210" s="2">
        <v>1701.18</v>
      </c>
      <c r="DD210" s="2">
        <v>0.65776292223637223</v>
      </c>
      <c r="DF210" s="5">
        <v>42293</v>
      </c>
      <c r="DG210" s="2">
        <v>3220.62</v>
      </c>
      <c r="DH210" s="2">
        <v>0.55620435906561516</v>
      </c>
    </row>
    <row r="211" spans="2:112" x14ac:dyDescent="0.25">
      <c r="B211" s="5">
        <v>42296</v>
      </c>
      <c r="C211" s="2">
        <v>3607.34</v>
      </c>
      <c r="D211" s="2">
        <v>0.57108295132735998</v>
      </c>
      <c r="F211" s="5">
        <v>42296</v>
      </c>
      <c r="G211" s="2">
        <v>3042.48</v>
      </c>
      <c r="H211" s="2">
        <v>0.67559359938629815</v>
      </c>
      <c r="J211" s="5">
        <v>42296</v>
      </c>
      <c r="K211" s="2">
        <v>2980</v>
      </c>
      <c r="L211" s="2">
        <v>0.58079066615445696</v>
      </c>
      <c r="N211" s="5">
        <v>42296</v>
      </c>
      <c r="O211" s="2">
        <v>3405.71</v>
      </c>
      <c r="P211" s="2">
        <v>0.64751471035485864</v>
      </c>
      <c r="R211" s="5">
        <v>42296</v>
      </c>
      <c r="S211" s="2">
        <v>5061.3999999999996</v>
      </c>
      <c r="T211" s="2">
        <v>0.62428569209348461</v>
      </c>
      <c r="V211" s="5">
        <v>42296</v>
      </c>
      <c r="W211" s="2">
        <v>3211.11</v>
      </c>
      <c r="X211" s="2">
        <v>0.51489054199291051</v>
      </c>
      <c r="Z211" s="5">
        <v>42296</v>
      </c>
      <c r="AA211" s="2">
        <v>6401.62</v>
      </c>
      <c r="AB211" s="2">
        <v>0.64654252533343237</v>
      </c>
      <c r="AD211" s="5">
        <v>42296</v>
      </c>
      <c r="AE211" s="2">
        <v>1760.84</v>
      </c>
      <c r="AF211" s="2">
        <v>0.6429173028145041</v>
      </c>
      <c r="AH211" s="5">
        <v>42296</v>
      </c>
      <c r="AI211" s="2">
        <v>1970.76</v>
      </c>
      <c r="AJ211" s="2">
        <v>0.65434367979439023</v>
      </c>
      <c r="AL211" s="5">
        <v>42296</v>
      </c>
      <c r="AM211" s="2">
        <v>5134.6000000000004</v>
      </c>
      <c r="AN211" s="2">
        <v>0.62901052047951245</v>
      </c>
      <c r="AP211" s="5">
        <v>42296</v>
      </c>
      <c r="AQ211" s="2">
        <v>4330.51</v>
      </c>
      <c r="AR211" s="2">
        <v>0.63564984799563529</v>
      </c>
      <c r="AT211" s="5">
        <v>42296</v>
      </c>
      <c r="AU211" s="2">
        <v>3544.46</v>
      </c>
      <c r="AV211" s="2">
        <v>0.63517033395888389</v>
      </c>
      <c r="AX211" s="5">
        <v>42296</v>
      </c>
      <c r="AY211" s="2">
        <v>3559.25</v>
      </c>
      <c r="AZ211" s="2">
        <v>0.62940336386377027</v>
      </c>
      <c r="BB211" s="5">
        <v>42296</v>
      </c>
      <c r="BC211" s="2">
        <v>5499.14</v>
      </c>
      <c r="BD211" s="2">
        <v>0.71891264103324271</v>
      </c>
      <c r="BF211" s="5">
        <v>42296</v>
      </c>
      <c r="BG211" s="2">
        <v>3284.47</v>
      </c>
      <c r="BH211" s="2">
        <v>0.67332703806130012</v>
      </c>
      <c r="BJ211" s="5">
        <v>42296</v>
      </c>
      <c r="BK211" s="2">
        <v>6330.49</v>
      </c>
      <c r="BL211" s="2">
        <v>0.52172880194392812</v>
      </c>
      <c r="BN211" s="5">
        <v>42296</v>
      </c>
      <c r="BO211" s="2">
        <v>5965.3</v>
      </c>
      <c r="BP211" s="2">
        <v>0.64631021291924662</v>
      </c>
      <c r="BR211" s="5">
        <v>42296</v>
      </c>
      <c r="BS211" s="2">
        <v>7941.06</v>
      </c>
      <c r="BT211" s="2">
        <v>0.64815446734952409</v>
      </c>
      <c r="BV211" s="5">
        <v>42296</v>
      </c>
      <c r="BW211" s="2">
        <v>3499.01</v>
      </c>
      <c r="BX211" s="2">
        <v>0.62581130128783424</v>
      </c>
      <c r="BZ211" s="5">
        <v>42296</v>
      </c>
      <c r="CA211" s="2">
        <v>3704.2</v>
      </c>
      <c r="CB211" s="2">
        <v>0.65203542310442697</v>
      </c>
      <c r="CD211" s="5">
        <v>42296</v>
      </c>
      <c r="CE211" s="2">
        <v>4860.5</v>
      </c>
      <c r="CF211" s="2">
        <v>0.63567251382001433</v>
      </c>
      <c r="CH211" s="5">
        <v>42296</v>
      </c>
      <c r="CI211" s="2">
        <v>2880.34</v>
      </c>
      <c r="CJ211" s="2">
        <v>0.65206652332151471</v>
      </c>
      <c r="CL211" s="5">
        <v>42296</v>
      </c>
      <c r="CM211" s="2">
        <v>5742.58</v>
      </c>
      <c r="CN211" s="2">
        <v>0.71854748014721326</v>
      </c>
      <c r="CP211" s="5">
        <v>42296</v>
      </c>
      <c r="CQ211" s="2">
        <v>1634.68</v>
      </c>
      <c r="CR211" s="2">
        <v>0.57250437755677364</v>
      </c>
      <c r="CT211" s="5">
        <v>42296</v>
      </c>
      <c r="CU211" s="2">
        <v>2892.12</v>
      </c>
      <c r="CV211" s="2">
        <v>0.62987604871498537</v>
      </c>
      <c r="CX211" s="5">
        <v>42296</v>
      </c>
      <c r="CY211" s="2">
        <v>3130.86</v>
      </c>
      <c r="CZ211" s="2">
        <v>0.58238754239016344</v>
      </c>
      <c r="DB211" s="5">
        <v>42296</v>
      </c>
      <c r="DC211" s="2">
        <v>1728.05</v>
      </c>
      <c r="DD211" s="2">
        <v>0.64580164292508158</v>
      </c>
      <c r="DF211" s="5">
        <v>42296</v>
      </c>
      <c r="DG211" s="2">
        <v>3258.55</v>
      </c>
      <c r="DH211" s="2">
        <v>0.55432978175002323</v>
      </c>
    </row>
    <row r="212" spans="2:112" x14ac:dyDescent="0.25">
      <c r="B212" s="5">
        <v>42297</v>
      </c>
      <c r="C212" s="2">
        <v>3641.56</v>
      </c>
      <c r="D212" s="2">
        <v>0.55101906209313301</v>
      </c>
      <c r="F212" s="5">
        <v>42297</v>
      </c>
      <c r="G212" s="2">
        <v>3092.25</v>
      </c>
      <c r="H212" s="2">
        <v>0.65986366095189286</v>
      </c>
      <c r="J212" s="5">
        <v>42297</v>
      </c>
      <c r="K212" s="2">
        <v>3011.47</v>
      </c>
      <c r="L212" s="2">
        <v>0.53898619497708056</v>
      </c>
      <c r="N212" s="5">
        <v>42297</v>
      </c>
      <c r="O212" s="2">
        <v>3412.88</v>
      </c>
      <c r="P212" s="2">
        <v>0.63669502374276332</v>
      </c>
      <c r="R212" s="5">
        <v>42297</v>
      </c>
      <c r="S212" s="2">
        <v>5113.0200000000004</v>
      </c>
      <c r="T212" s="2">
        <v>0.60716001599564118</v>
      </c>
      <c r="V212" s="5">
        <v>42297</v>
      </c>
      <c r="W212" s="2">
        <v>3324.84</v>
      </c>
      <c r="X212" s="2">
        <v>0.48426747638669387</v>
      </c>
      <c r="Z212" s="5">
        <v>42297</v>
      </c>
      <c r="AA212" s="2">
        <v>6505.35</v>
      </c>
      <c r="AB212" s="2">
        <v>0.62916172459583897</v>
      </c>
      <c r="AD212" s="5">
        <v>42297</v>
      </c>
      <c r="AE212" s="2">
        <v>1809.35</v>
      </c>
      <c r="AF212" s="2">
        <v>0.62740130419462092</v>
      </c>
      <c r="AH212" s="5">
        <v>42297</v>
      </c>
      <c r="AI212" s="2">
        <v>2025.13</v>
      </c>
      <c r="AJ212" s="2">
        <v>0.65058005007484065</v>
      </c>
      <c r="AL212" s="5">
        <v>42297</v>
      </c>
      <c r="AM212" s="2">
        <v>5151.2700000000004</v>
      </c>
      <c r="AN212" s="2">
        <v>0.60584225445572437</v>
      </c>
      <c r="AP212" s="5">
        <v>42297</v>
      </c>
      <c r="AQ212" s="2">
        <v>4382.03</v>
      </c>
      <c r="AR212" s="2">
        <v>0.61568868016683342</v>
      </c>
      <c r="AT212" s="5">
        <v>42297</v>
      </c>
      <c r="AU212" s="2">
        <v>3601.17</v>
      </c>
      <c r="AV212" s="2">
        <v>0.62048278306846105</v>
      </c>
      <c r="AX212" s="5">
        <v>42297</v>
      </c>
      <c r="AY212" s="2">
        <v>3601.7</v>
      </c>
      <c r="AZ212" s="2">
        <v>0.606026542711816</v>
      </c>
      <c r="BB212" s="5">
        <v>42297</v>
      </c>
      <c r="BC212" s="2">
        <v>5707.38</v>
      </c>
      <c r="BD212" s="2">
        <v>0.69061097171212504</v>
      </c>
      <c r="BF212" s="5">
        <v>42297</v>
      </c>
      <c r="BG212" s="2">
        <v>3308.69</v>
      </c>
      <c r="BH212" s="2">
        <v>0.65411171238540966</v>
      </c>
      <c r="BJ212" s="5">
        <v>42297</v>
      </c>
      <c r="BK212" s="2">
        <v>6341.27</v>
      </c>
      <c r="BL212" s="2">
        <v>0.50181851248950304</v>
      </c>
      <c r="BN212" s="5">
        <v>42297</v>
      </c>
      <c r="BO212" s="2">
        <v>5993.18</v>
      </c>
      <c r="BP212" s="2">
        <v>0.62755600420340352</v>
      </c>
      <c r="BR212" s="5">
        <v>42297</v>
      </c>
      <c r="BS212" s="2">
        <v>8068.17</v>
      </c>
      <c r="BT212" s="2">
        <v>0.63080526722996921</v>
      </c>
      <c r="BV212" s="5">
        <v>42297</v>
      </c>
      <c r="BW212" s="2">
        <v>3536.67</v>
      </c>
      <c r="BX212" s="2">
        <v>0.60458834893985125</v>
      </c>
      <c r="BZ212" s="5">
        <v>42297</v>
      </c>
      <c r="CA212" s="2">
        <v>3720.56</v>
      </c>
      <c r="CB212" s="2">
        <v>0.61777089079180791</v>
      </c>
      <c r="CD212" s="5">
        <v>42297</v>
      </c>
      <c r="CE212" s="2">
        <v>4911.74</v>
      </c>
      <c r="CF212" s="2">
        <v>0.61011020761520718</v>
      </c>
      <c r="CH212" s="5">
        <v>42297</v>
      </c>
      <c r="CI212" s="2">
        <v>2942.53</v>
      </c>
      <c r="CJ212" s="2">
        <v>0.6428500588456606</v>
      </c>
      <c r="CL212" s="5">
        <v>42297</v>
      </c>
      <c r="CM212" s="2">
        <v>5956.96</v>
      </c>
      <c r="CN212" s="2">
        <v>0.70902233897618083</v>
      </c>
      <c r="CP212" s="5">
        <v>42297</v>
      </c>
      <c r="CQ212" s="2">
        <v>1680.28</v>
      </c>
      <c r="CR212" s="2">
        <v>0.55724422795694117</v>
      </c>
      <c r="CT212" s="5">
        <v>42297</v>
      </c>
      <c r="CU212" s="2">
        <v>3003.38</v>
      </c>
      <c r="CV212" s="2">
        <v>0.61454762157934428</v>
      </c>
      <c r="CX212" s="5">
        <v>42297</v>
      </c>
      <c r="CY212" s="2">
        <v>3132.99</v>
      </c>
      <c r="CZ212" s="2">
        <v>0.58652648413977626</v>
      </c>
      <c r="DB212" s="5">
        <v>42297</v>
      </c>
      <c r="DC212" s="2">
        <v>1739.12</v>
      </c>
      <c r="DD212" s="2">
        <v>0.63600872837559963</v>
      </c>
      <c r="DF212" s="5">
        <v>42297</v>
      </c>
      <c r="DG212" s="2">
        <v>3291.63</v>
      </c>
      <c r="DH212" s="2">
        <v>0.55350971115659642</v>
      </c>
    </row>
    <row r="213" spans="2:112" x14ac:dyDescent="0.25">
      <c r="B213" s="5">
        <v>42298</v>
      </c>
      <c r="C213" s="2">
        <v>3439.29</v>
      </c>
      <c r="D213" s="2">
        <v>0.58767919711601302</v>
      </c>
      <c r="F213" s="5">
        <v>42298</v>
      </c>
      <c r="G213" s="2">
        <v>2897.7</v>
      </c>
      <c r="H213" s="2">
        <v>0.67781768947252496</v>
      </c>
      <c r="J213" s="5">
        <v>42298</v>
      </c>
      <c r="K213" s="2">
        <v>2834.77</v>
      </c>
      <c r="L213" s="2">
        <v>0.58760678592849858</v>
      </c>
      <c r="N213" s="5">
        <v>42298</v>
      </c>
      <c r="O213" s="2">
        <v>3221.3</v>
      </c>
      <c r="P213" s="2">
        <v>0.66157611344458433</v>
      </c>
      <c r="R213" s="5">
        <v>42298</v>
      </c>
      <c r="S213" s="2">
        <v>4810.01</v>
      </c>
      <c r="T213" s="2">
        <v>0.62675371749397391</v>
      </c>
      <c r="V213" s="5">
        <v>42298</v>
      </c>
      <c r="W213" s="2">
        <v>3235.53</v>
      </c>
      <c r="X213" s="2">
        <v>0.50855242524951039</v>
      </c>
      <c r="Z213" s="5">
        <v>42298</v>
      </c>
      <c r="AA213" s="2">
        <v>6102.06</v>
      </c>
      <c r="AB213" s="2">
        <v>0.65590327039505691</v>
      </c>
      <c r="AD213" s="5">
        <v>42298</v>
      </c>
      <c r="AE213" s="2">
        <v>1690.13</v>
      </c>
      <c r="AF213" s="2">
        <v>0.65163014400212305</v>
      </c>
      <c r="AH213" s="5">
        <v>42298</v>
      </c>
      <c r="AI213" s="2">
        <v>1881.89</v>
      </c>
      <c r="AJ213" s="2">
        <v>0.71152052538601673</v>
      </c>
      <c r="AL213" s="5">
        <v>42298</v>
      </c>
      <c r="AM213" s="2">
        <v>4775.9399999999996</v>
      </c>
      <c r="AN213" s="2">
        <v>0.63813636373656202</v>
      </c>
      <c r="AP213" s="5">
        <v>42298</v>
      </c>
      <c r="AQ213" s="2">
        <v>4208.3</v>
      </c>
      <c r="AR213" s="2">
        <v>0.62706108524233917</v>
      </c>
      <c r="AT213" s="5">
        <v>42298</v>
      </c>
      <c r="AU213" s="2">
        <v>3385.61</v>
      </c>
      <c r="AV213" s="2">
        <v>0.63569060256103715</v>
      </c>
      <c r="AX213" s="5">
        <v>42298</v>
      </c>
      <c r="AY213" s="2">
        <v>3427.3</v>
      </c>
      <c r="AZ213" s="2">
        <v>0.60699206612658618</v>
      </c>
      <c r="BB213" s="5">
        <v>42298</v>
      </c>
      <c r="BC213" s="2">
        <v>5379.56</v>
      </c>
      <c r="BD213" s="2">
        <v>0.69579397324917369</v>
      </c>
      <c r="BF213" s="5">
        <v>42298</v>
      </c>
      <c r="BG213" s="2">
        <v>3106.63</v>
      </c>
      <c r="BH213" s="2">
        <v>0.67451956200755925</v>
      </c>
      <c r="BJ213" s="5">
        <v>42298</v>
      </c>
      <c r="BK213" s="2">
        <v>6085.89</v>
      </c>
      <c r="BL213" s="2">
        <v>0.52350588205678794</v>
      </c>
      <c r="BN213" s="5">
        <v>42298</v>
      </c>
      <c r="BO213" s="2">
        <v>5675.31</v>
      </c>
      <c r="BP213" s="2">
        <v>0.6514551994341049</v>
      </c>
      <c r="BR213" s="5">
        <v>42298</v>
      </c>
      <c r="BS213" s="2">
        <v>7756.03</v>
      </c>
      <c r="BT213" s="2">
        <v>0.63292160438095901</v>
      </c>
      <c r="BV213" s="5">
        <v>42298</v>
      </c>
      <c r="BW213" s="2">
        <v>3321.11</v>
      </c>
      <c r="BX213" s="2">
        <v>0.63685498264736795</v>
      </c>
      <c r="BZ213" s="5">
        <v>42298</v>
      </c>
      <c r="CA213" s="2">
        <v>3519.17</v>
      </c>
      <c r="CB213" s="2">
        <v>0.65584497327862024</v>
      </c>
      <c r="CD213" s="5">
        <v>42298</v>
      </c>
      <c r="CE213" s="2">
        <v>4660.79</v>
      </c>
      <c r="CF213" s="2">
        <v>0.63135598090145773</v>
      </c>
      <c r="CH213" s="5">
        <v>42298</v>
      </c>
      <c r="CI213" s="2">
        <v>2752.39</v>
      </c>
      <c r="CJ213" s="2">
        <v>0.65074448332820323</v>
      </c>
      <c r="CL213" s="5">
        <v>42298</v>
      </c>
      <c r="CM213" s="2">
        <v>5591.67</v>
      </c>
      <c r="CN213" s="2">
        <v>0.70946242839017171</v>
      </c>
      <c r="CP213" s="5">
        <v>42298</v>
      </c>
      <c r="CQ213" s="2">
        <v>1571.31</v>
      </c>
      <c r="CR213" s="2">
        <v>0.59409321741231969</v>
      </c>
      <c r="CT213" s="5">
        <v>42298</v>
      </c>
      <c r="CU213" s="2">
        <v>2834.62</v>
      </c>
      <c r="CV213" s="2">
        <v>0.61972390514960352</v>
      </c>
      <c r="CX213" s="5">
        <v>42298</v>
      </c>
      <c r="CY213" s="2">
        <v>3215.48</v>
      </c>
      <c r="CZ213" s="2">
        <v>0.60336721908205559</v>
      </c>
      <c r="DB213" s="5">
        <v>42298</v>
      </c>
      <c r="DC213" s="2">
        <v>1671.78</v>
      </c>
      <c r="DD213" s="2">
        <v>0.66118490259712981</v>
      </c>
      <c r="DF213" s="5">
        <v>42298</v>
      </c>
      <c r="DG213" s="2">
        <v>3105.8</v>
      </c>
      <c r="DH213" s="2">
        <v>0.5640268343283581</v>
      </c>
    </row>
    <row r="214" spans="2:112" x14ac:dyDescent="0.25">
      <c r="B214" s="5">
        <v>42299</v>
      </c>
      <c r="C214" s="2">
        <v>3520.79</v>
      </c>
      <c r="D214" s="2">
        <v>0.6074754611072215</v>
      </c>
      <c r="F214" s="5">
        <v>42299</v>
      </c>
      <c r="G214" s="2">
        <v>2989.35</v>
      </c>
      <c r="H214" s="2">
        <v>0.673010607157985</v>
      </c>
      <c r="J214" s="5">
        <v>42299</v>
      </c>
      <c r="K214" s="2">
        <v>2900.61</v>
      </c>
      <c r="L214" s="2">
        <v>0.61738469870133728</v>
      </c>
      <c r="N214" s="5">
        <v>42299</v>
      </c>
      <c r="O214" s="2">
        <v>3340.43</v>
      </c>
      <c r="P214" s="2">
        <v>0.66943993919729705</v>
      </c>
      <c r="R214" s="5">
        <v>42299</v>
      </c>
      <c r="S214" s="2">
        <v>4954.1899999999996</v>
      </c>
      <c r="T214" s="2">
        <v>0.61342486995444001</v>
      </c>
      <c r="V214" s="5">
        <v>42299</v>
      </c>
      <c r="W214" s="2">
        <v>3270.16</v>
      </c>
      <c r="X214" s="2">
        <v>0.49600535995601458</v>
      </c>
      <c r="Z214" s="5">
        <v>42299</v>
      </c>
      <c r="AA214" s="2">
        <v>6318.82</v>
      </c>
      <c r="AB214" s="2">
        <v>0.64431659644919193</v>
      </c>
      <c r="AD214" s="5">
        <v>42299</v>
      </c>
      <c r="AE214" s="2">
        <v>1740.04</v>
      </c>
      <c r="AF214" s="2">
        <v>0.63356188165797989</v>
      </c>
      <c r="AH214" s="5">
        <v>42299</v>
      </c>
      <c r="AI214" s="2">
        <v>1969.91</v>
      </c>
      <c r="AJ214" s="2">
        <v>0.70156416324011706</v>
      </c>
      <c r="AL214" s="5">
        <v>42299</v>
      </c>
      <c r="AM214" s="2">
        <v>4922.42</v>
      </c>
      <c r="AN214" s="2">
        <v>0.61822147949849204</v>
      </c>
      <c r="AP214" s="5">
        <v>42299</v>
      </c>
      <c r="AQ214" s="2">
        <v>4297.8</v>
      </c>
      <c r="AR214" s="2">
        <v>0.63244869502546364</v>
      </c>
      <c r="AT214" s="5">
        <v>42299</v>
      </c>
      <c r="AU214" s="2">
        <v>3514.07</v>
      </c>
      <c r="AV214" s="2">
        <v>0.61244388114983994</v>
      </c>
      <c r="AX214" s="5">
        <v>42299</v>
      </c>
      <c r="AY214" s="2">
        <v>3523.1</v>
      </c>
      <c r="AZ214" s="2">
        <v>0.58955018020491023</v>
      </c>
      <c r="BB214" s="5">
        <v>42299</v>
      </c>
      <c r="BC214" s="2">
        <v>5623.39</v>
      </c>
      <c r="BD214" s="2">
        <v>0.69019671733484456</v>
      </c>
      <c r="BF214" s="5">
        <v>42299</v>
      </c>
      <c r="BG214" s="2">
        <v>3203.95</v>
      </c>
      <c r="BH214" s="2">
        <v>0.65817177236006774</v>
      </c>
      <c r="BJ214" s="5">
        <v>42299</v>
      </c>
      <c r="BK214" s="2">
        <v>6216.84</v>
      </c>
      <c r="BL214" s="2">
        <v>0.52047277256175373</v>
      </c>
      <c r="BN214" s="5">
        <v>42299</v>
      </c>
      <c r="BO214" s="2">
        <v>5840.58</v>
      </c>
      <c r="BP214" s="2">
        <v>0.64451155893038414</v>
      </c>
      <c r="BR214" s="5">
        <v>42299</v>
      </c>
      <c r="BS214" s="2">
        <v>8148.67</v>
      </c>
      <c r="BT214" s="2">
        <v>0.62341961905658305</v>
      </c>
      <c r="BV214" s="5">
        <v>42299</v>
      </c>
      <c r="BW214" s="2">
        <v>3427.15</v>
      </c>
      <c r="BX214" s="2">
        <v>0.64347698815865317</v>
      </c>
      <c r="BZ214" s="5">
        <v>42299</v>
      </c>
      <c r="CA214" s="2">
        <v>3609.6</v>
      </c>
      <c r="CB214" s="2">
        <v>0.65316429298725054</v>
      </c>
      <c r="CD214" s="5">
        <v>42299</v>
      </c>
      <c r="CE214" s="2">
        <v>4833.88</v>
      </c>
      <c r="CF214" s="2">
        <v>0.63648098399878872</v>
      </c>
      <c r="CH214" s="5">
        <v>42299</v>
      </c>
      <c r="CI214" s="2">
        <v>2854.61</v>
      </c>
      <c r="CJ214" s="2">
        <v>0.64113580762778222</v>
      </c>
      <c r="CL214" s="5">
        <v>42299</v>
      </c>
      <c r="CM214" s="2">
        <v>5817.35</v>
      </c>
      <c r="CN214" s="2">
        <v>0.69422249115562018</v>
      </c>
      <c r="CP214" s="5">
        <v>42299</v>
      </c>
      <c r="CQ214" s="2">
        <v>1625.78</v>
      </c>
      <c r="CR214" s="2">
        <v>0.56941193230260212</v>
      </c>
      <c r="CT214" s="5">
        <v>42299</v>
      </c>
      <c r="CU214" s="2">
        <v>2957.13</v>
      </c>
      <c r="CV214" s="2">
        <v>0.60555134469279748</v>
      </c>
      <c r="CX214" s="5">
        <v>42299</v>
      </c>
      <c r="CY214" s="2">
        <v>3168.05</v>
      </c>
      <c r="CZ214" s="2">
        <v>0.63072632839998755</v>
      </c>
      <c r="DB214" s="5">
        <v>42299</v>
      </c>
      <c r="DC214" s="2">
        <v>1691.42</v>
      </c>
      <c r="DD214" s="2">
        <v>0.68067605771867723</v>
      </c>
      <c r="DF214" s="5">
        <v>42299</v>
      </c>
      <c r="DG214" s="2">
        <v>3232.62</v>
      </c>
      <c r="DH214" s="2">
        <v>0.53791028626924475</v>
      </c>
    </row>
    <row r="215" spans="2:112" x14ac:dyDescent="0.25">
      <c r="B215" s="5">
        <v>42300</v>
      </c>
      <c r="C215" s="2">
        <v>3577.7</v>
      </c>
      <c r="D215" s="2">
        <v>0.6209757539541495</v>
      </c>
      <c r="F215" s="5">
        <v>42300</v>
      </c>
      <c r="G215" s="2">
        <v>3073.52</v>
      </c>
      <c r="H215" s="2">
        <v>0.6844935323427217</v>
      </c>
      <c r="J215" s="5">
        <v>42300</v>
      </c>
      <c r="K215" s="2">
        <v>2934.93</v>
      </c>
      <c r="L215" s="2">
        <v>0.65019416629344551</v>
      </c>
      <c r="N215" s="5">
        <v>42300</v>
      </c>
      <c r="O215" s="2">
        <v>3423.66</v>
      </c>
      <c r="P215" s="2">
        <v>0.6765038815207558</v>
      </c>
      <c r="R215" s="5">
        <v>42300</v>
      </c>
      <c r="S215" s="2">
        <v>5089.2</v>
      </c>
      <c r="T215" s="2">
        <v>0.62584625094243296</v>
      </c>
      <c r="V215" s="5">
        <v>42300</v>
      </c>
      <c r="W215" s="2">
        <v>3291.91</v>
      </c>
      <c r="X215" s="2">
        <v>0.51886872059453437</v>
      </c>
      <c r="Z215" s="5">
        <v>42300</v>
      </c>
      <c r="AA215" s="2">
        <v>6496.96</v>
      </c>
      <c r="AB215" s="2">
        <v>0.6406185436892865</v>
      </c>
      <c r="AD215" s="5">
        <v>42300</v>
      </c>
      <c r="AE215" s="2">
        <v>1783.7</v>
      </c>
      <c r="AF215" s="2">
        <v>0.63626599553226049</v>
      </c>
      <c r="AH215" s="5">
        <v>42300</v>
      </c>
      <c r="AI215" s="2">
        <v>1993.83</v>
      </c>
      <c r="AJ215" s="2">
        <v>0.68951551254928145</v>
      </c>
      <c r="AL215" s="5">
        <v>42300</v>
      </c>
      <c r="AM215" s="2">
        <v>5045.49</v>
      </c>
      <c r="AN215" s="2">
        <v>0.63407933443114328</v>
      </c>
      <c r="AP215" s="5">
        <v>42300</v>
      </c>
      <c r="AQ215" s="2">
        <v>4424.5600000000004</v>
      </c>
      <c r="AR215" s="2">
        <v>0.65276395937367793</v>
      </c>
      <c r="AT215" s="5">
        <v>42300</v>
      </c>
      <c r="AU215" s="2">
        <v>3594.2</v>
      </c>
      <c r="AV215" s="2">
        <v>0.62516359739278526</v>
      </c>
      <c r="AX215" s="5">
        <v>42300</v>
      </c>
      <c r="AY215" s="2">
        <v>3594</v>
      </c>
      <c r="AZ215" s="2">
        <v>0.6058350819735252</v>
      </c>
      <c r="BB215" s="5">
        <v>42300</v>
      </c>
      <c r="BC215" s="2">
        <v>5735.32</v>
      </c>
      <c r="BD215" s="2">
        <v>0.6981824463103431</v>
      </c>
      <c r="BF215" s="5">
        <v>42300</v>
      </c>
      <c r="BG215" s="2">
        <v>3265.15</v>
      </c>
      <c r="BH215" s="2">
        <v>0.66278485512406782</v>
      </c>
      <c r="BJ215" s="5">
        <v>42300</v>
      </c>
      <c r="BK215" s="2">
        <v>6375.85</v>
      </c>
      <c r="BL215" s="2">
        <v>0.53818089970662353</v>
      </c>
      <c r="BN215" s="5">
        <v>42300</v>
      </c>
      <c r="BO215" s="2">
        <v>5969.99</v>
      </c>
      <c r="BP215" s="2">
        <v>0.65723422413891797</v>
      </c>
      <c r="BR215" s="5">
        <v>42300</v>
      </c>
      <c r="BS215" s="2">
        <v>8461.1299999999992</v>
      </c>
      <c r="BT215" s="2">
        <v>0.64168076620458903</v>
      </c>
      <c r="BV215" s="5">
        <v>42300</v>
      </c>
      <c r="BW215" s="2">
        <v>3515.01</v>
      </c>
      <c r="BX215" s="2">
        <v>0.67228277364341082</v>
      </c>
      <c r="BZ215" s="5">
        <v>42300</v>
      </c>
      <c r="CA215" s="2">
        <v>3641.55</v>
      </c>
      <c r="CB215" s="2">
        <v>0.67212643746922696</v>
      </c>
      <c r="CD215" s="5">
        <v>42300</v>
      </c>
      <c r="CE215" s="2">
        <v>5007.59</v>
      </c>
      <c r="CF215" s="2">
        <v>0.65026378472384494</v>
      </c>
      <c r="CH215" s="5">
        <v>42300</v>
      </c>
      <c r="CI215" s="2">
        <v>2930.83</v>
      </c>
      <c r="CJ215" s="2">
        <v>0.65058216402513891</v>
      </c>
      <c r="CL215" s="5">
        <v>42300</v>
      </c>
      <c r="CM215" s="2">
        <v>5953.8</v>
      </c>
      <c r="CN215" s="2">
        <v>0.6938295763035921</v>
      </c>
      <c r="CP215" s="5">
        <v>42300</v>
      </c>
      <c r="CQ215" s="2">
        <v>1667.7</v>
      </c>
      <c r="CR215" s="2">
        <v>0.58835601468847798</v>
      </c>
      <c r="CT215" s="5">
        <v>42300</v>
      </c>
      <c r="CU215" s="2">
        <v>3040.66</v>
      </c>
      <c r="CV215" s="2">
        <v>0.61276813329174473</v>
      </c>
      <c r="CX215" s="5">
        <v>42300</v>
      </c>
      <c r="CY215" s="2">
        <v>3167.28</v>
      </c>
      <c r="CZ215" s="2">
        <v>0.68582700903609461</v>
      </c>
      <c r="DB215" s="5">
        <v>42300</v>
      </c>
      <c r="DC215" s="2">
        <v>1727.57</v>
      </c>
      <c r="DD215" s="2">
        <v>0.69362626082927148</v>
      </c>
      <c r="DF215" s="5">
        <v>42300</v>
      </c>
      <c r="DG215" s="2">
        <v>3347.43</v>
      </c>
      <c r="DH215" s="2">
        <v>0.52726243241819581</v>
      </c>
    </row>
    <row r="216" spans="2:112" x14ac:dyDescent="0.25">
      <c r="B216" s="5">
        <v>42303</v>
      </c>
      <c r="C216" s="2">
        <v>3577.52</v>
      </c>
      <c r="D216" s="2">
        <v>0.64188659051252617</v>
      </c>
      <c r="F216" s="5">
        <v>42303</v>
      </c>
      <c r="G216" s="2">
        <v>3107.2</v>
      </c>
      <c r="H216" s="2">
        <v>0.68737825593554824</v>
      </c>
      <c r="J216" s="5">
        <v>42303</v>
      </c>
      <c r="K216" s="2">
        <v>2928.16</v>
      </c>
      <c r="L216" s="2">
        <v>0.66535188363602327</v>
      </c>
      <c r="N216" s="5">
        <v>42303</v>
      </c>
      <c r="O216" s="2">
        <v>3458.24</v>
      </c>
      <c r="P216" s="2">
        <v>0.67677315949636607</v>
      </c>
      <c r="R216" s="5">
        <v>42303</v>
      </c>
      <c r="S216" s="2">
        <v>5111.79</v>
      </c>
      <c r="T216" s="2">
        <v>0.62309404222269493</v>
      </c>
      <c r="V216" s="5">
        <v>42303</v>
      </c>
      <c r="W216" s="2">
        <v>3317.84</v>
      </c>
      <c r="X216" s="2">
        <v>0.55624931790947629</v>
      </c>
      <c r="Z216" s="5">
        <v>42303</v>
      </c>
      <c r="AA216" s="2">
        <v>6633.95</v>
      </c>
      <c r="AB216" s="2">
        <v>0.63854163726510793</v>
      </c>
      <c r="AD216" s="5">
        <v>42303</v>
      </c>
      <c r="AE216" s="2">
        <v>1817.99</v>
      </c>
      <c r="AF216" s="2">
        <v>0.63440993674675439</v>
      </c>
      <c r="AH216" s="5">
        <v>42303</v>
      </c>
      <c r="AI216" s="2">
        <v>2025.95</v>
      </c>
      <c r="AJ216" s="2">
        <v>0.69410887471948013</v>
      </c>
      <c r="AL216" s="5">
        <v>42303</v>
      </c>
      <c r="AM216" s="2">
        <v>5150.54</v>
      </c>
      <c r="AN216" s="2">
        <v>0.64241329869863639</v>
      </c>
      <c r="AP216" s="5">
        <v>42303</v>
      </c>
      <c r="AQ216" s="2">
        <v>4439.09</v>
      </c>
      <c r="AR216" s="2">
        <v>0.66751804474868337</v>
      </c>
      <c r="AT216" s="5">
        <v>42303</v>
      </c>
      <c r="AU216" s="2">
        <v>3620.41</v>
      </c>
      <c r="AV216" s="2">
        <v>0.64468183892241915</v>
      </c>
      <c r="AX216" s="5">
        <v>42303</v>
      </c>
      <c r="AY216" s="2">
        <v>3604.01</v>
      </c>
      <c r="AZ216" s="2">
        <v>0.61160948727124653</v>
      </c>
      <c r="BB216" s="5">
        <v>42303</v>
      </c>
      <c r="BC216" s="2">
        <v>5706.85</v>
      </c>
      <c r="BD216" s="2">
        <v>0.69505465216350193</v>
      </c>
      <c r="BF216" s="5">
        <v>42303</v>
      </c>
      <c r="BG216" s="2">
        <v>3314.2</v>
      </c>
      <c r="BH216" s="2">
        <v>0.66663244250932829</v>
      </c>
      <c r="BJ216" s="5">
        <v>42303</v>
      </c>
      <c r="BK216" s="2">
        <v>6424.34</v>
      </c>
      <c r="BL216" s="2">
        <v>0.5812386365922817</v>
      </c>
      <c r="BN216" s="5">
        <v>42303</v>
      </c>
      <c r="BO216" s="2">
        <v>5996.26</v>
      </c>
      <c r="BP216" s="2">
        <v>0.67467907943442373</v>
      </c>
      <c r="BR216" s="5">
        <v>42303</v>
      </c>
      <c r="BS216" s="2">
        <v>8414.75</v>
      </c>
      <c r="BT216" s="2">
        <v>0.65110211485120095</v>
      </c>
      <c r="BV216" s="5">
        <v>42303</v>
      </c>
      <c r="BW216" s="2">
        <v>3528.15</v>
      </c>
      <c r="BX216" s="2">
        <v>0.68895074977251436</v>
      </c>
      <c r="BZ216" s="5">
        <v>42303</v>
      </c>
      <c r="CA216" s="2">
        <v>3665.19</v>
      </c>
      <c r="CB216" s="2">
        <v>0.68296737466695989</v>
      </c>
      <c r="CD216" s="5">
        <v>42303</v>
      </c>
      <c r="CE216" s="2">
        <v>4991.8500000000004</v>
      </c>
      <c r="CF216" s="2">
        <v>0.66915926156343031</v>
      </c>
      <c r="CH216" s="5">
        <v>42303</v>
      </c>
      <c r="CI216" s="2">
        <v>2953.13</v>
      </c>
      <c r="CJ216" s="2">
        <v>0.64886984928946956</v>
      </c>
      <c r="CL216" s="5">
        <v>42303</v>
      </c>
      <c r="CM216" s="2">
        <v>5998.44</v>
      </c>
      <c r="CN216" s="2">
        <v>0.692971184470354</v>
      </c>
      <c r="CP216" s="5">
        <v>42303</v>
      </c>
      <c r="CQ216" s="2">
        <v>1655.72</v>
      </c>
      <c r="CR216" s="2">
        <v>0.58014176736017353</v>
      </c>
      <c r="CT216" s="5">
        <v>42303</v>
      </c>
      <c r="CU216" s="2">
        <v>3055.96</v>
      </c>
      <c r="CV216" s="2">
        <v>0.6128733891293543</v>
      </c>
      <c r="CX216" s="5">
        <v>42303</v>
      </c>
      <c r="CY216" s="2">
        <v>3175.93</v>
      </c>
      <c r="CZ216" s="2">
        <v>0.52529324934690325</v>
      </c>
      <c r="DB216" s="5">
        <v>42303</v>
      </c>
      <c r="DC216" s="2">
        <v>1748.54</v>
      </c>
      <c r="DD216" s="2">
        <v>0.71202068986491907</v>
      </c>
      <c r="DF216" s="5">
        <v>42303</v>
      </c>
      <c r="DG216" s="2">
        <v>3363.56</v>
      </c>
      <c r="DH216" s="2">
        <v>0.53120270636729683</v>
      </c>
    </row>
    <row r="217" spans="2:112" x14ac:dyDescent="0.25">
      <c r="B217" s="5">
        <v>42304</v>
      </c>
      <c r="C217" s="2">
        <v>3561.62</v>
      </c>
      <c r="D217" s="2">
        <v>0.63621143096983424</v>
      </c>
      <c r="F217" s="5">
        <v>42304</v>
      </c>
      <c r="G217" s="2">
        <v>3123.9</v>
      </c>
      <c r="H217" s="2">
        <v>0.67473451969732978</v>
      </c>
      <c r="J217" s="5">
        <v>42304</v>
      </c>
      <c r="K217" s="2">
        <v>2920.85</v>
      </c>
      <c r="L217" s="2">
        <v>0.66677677779997357</v>
      </c>
      <c r="N217" s="5">
        <v>42304</v>
      </c>
      <c r="O217" s="2">
        <v>3476.66</v>
      </c>
      <c r="P217" s="2">
        <v>0.66811887219790511</v>
      </c>
      <c r="R217" s="5">
        <v>42304</v>
      </c>
      <c r="S217" s="2">
        <v>5114.1499999999996</v>
      </c>
      <c r="T217" s="2">
        <v>0.61444463226532164</v>
      </c>
      <c r="V217" s="5">
        <v>42304</v>
      </c>
      <c r="W217" s="2">
        <v>3300.77</v>
      </c>
      <c r="X217" s="2">
        <v>0.54709179869131208</v>
      </c>
      <c r="Z217" s="5">
        <v>42304</v>
      </c>
      <c r="AA217" s="2">
        <v>6609.74</v>
      </c>
      <c r="AB217" s="2">
        <v>0.63093567160517072</v>
      </c>
      <c r="AD217" s="5">
        <v>42304</v>
      </c>
      <c r="AE217" s="2">
        <v>1818.11</v>
      </c>
      <c r="AF217" s="2">
        <v>0.61897743415480733</v>
      </c>
      <c r="AH217" s="5">
        <v>42304</v>
      </c>
      <c r="AI217" s="2">
        <v>2171.15</v>
      </c>
      <c r="AJ217" s="2">
        <v>0.70478634471382839</v>
      </c>
      <c r="AL217" s="5">
        <v>42304</v>
      </c>
      <c r="AM217" s="2">
        <v>5157.91</v>
      </c>
      <c r="AN217" s="2">
        <v>0.63049261780559396</v>
      </c>
      <c r="AP217" s="5">
        <v>42304</v>
      </c>
      <c r="AQ217" s="2">
        <v>4445.05</v>
      </c>
      <c r="AR217" s="2">
        <v>0.65057325912078967</v>
      </c>
      <c r="AT217" s="5">
        <v>42304</v>
      </c>
      <c r="AU217" s="2">
        <v>3666.47</v>
      </c>
      <c r="AV217" s="2">
        <v>0.62330494071211606</v>
      </c>
      <c r="AX217" s="5">
        <v>42304</v>
      </c>
      <c r="AY217" s="2">
        <v>3609.58</v>
      </c>
      <c r="AZ217" s="2">
        <v>0.59922302742236777</v>
      </c>
      <c r="BB217" s="5">
        <v>42304</v>
      </c>
      <c r="BC217" s="2">
        <v>5735.01</v>
      </c>
      <c r="BD217" s="2">
        <v>0.68394625902830863</v>
      </c>
      <c r="BF217" s="5">
        <v>42304</v>
      </c>
      <c r="BG217" s="2">
        <v>3327.95</v>
      </c>
      <c r="BH217" s="2">
        <v>0.65778477521898171</v>
      </c>
      <c r="BJ217" s="5">
        <v>42304</v>
      </c>
      <c r="BK217" s="2">
        <v>6388.33</v>
      </c>
      <c r="BL217" s="2">
        <v>0.5696777227146147</v>
      </c>
      <c r="BN217" s="5">
        <v>42304</v>
      </c>
      <c r="BO217" s="2">
        <v>6057.42</v>
      </c>
      <c r="BP217" s="2">
        <v>0.66460416552220924</v>
      </c>
      <c r="BR217" s="5">
        <v>42304</v>
      </c>
      <c r="BS217" s="2">
        <v>8475.5</v>
      </c>
      <c r="BT217" s="2">
        <v>0.63473648201946897</v>
      </c>
      <c r="BV217" s="5">
        <v>42304</v>
      </c>
      <c r="BW217" s="2">
        <v>3517.68</v>
      </c>
      <c r="BX217" s="2">
        <v>0.67836707759422565</v>
      </c>
      <c r="BZ217" s="5">
        <v>42304</v>
      </c>
      <c r="CA217" s="2">
        <v>3668.07</v>
      </c>
      <c r="CB217" s="2">
        <v>0.66808991115726957</v>
      </c>
      <c r="CD217" s="5">
        <v>42304</v>
      </c>
      <c r="CE217" s="2">
        <v>4982.1000000000004</v>
      </c>
      <c r="CF217" s="2">
        <v>0.65741668704306866</v>
      </c>
      <c r="CH217" s="5">
        <v>42304</v>
      </c>
      <c r="CI217" s="2">
        <v>2993.66</v>
      </c>
      <c r="CJ217" s="2">
        <v>0.63495650030499928</v>
      </c>
      <c r="CL217" s="5">
        <v>42304</v>
      </c>
      <c r="CM217" s="2">
        <v>6079.82</v>
      </c>
      <c r="CN217" s="2">
        <v>0.67540317257242877</v>
      </c>
      <c r="CP217" s="5">
        <v>42304</v>
      </c>
      <c r="CQ217" s="2">
        <v>1688.82</v>
      </c>
      <c r="CR217" s="2">
        <v>0.56860150837976675</v>
      </c>
      <c r="CT217" s="5">
        <v>42304</v>
      </c>
      <c r="CU217" s="2">
        <v>3083.32</v>
      </c>
      <c r="CV217" s="2">
        <v>0.60286132327121111</v>
      </c>
      <c r="CX217" s="5">
        <v>42304</v>
      </c>
      <c r="CY217" s="2">
        <v>3165.42</v>
      </c>
      <c r="CZ217" s="2">
        <v>0.52017432834015798</v>
      </c>
      <c r="DB217" s="5">
        <v>42304</v>
      </c>
      <c r="DC217" s="2">
        <v>1752.23</v>
      </c>
      <c r="DD217" s="2">
        <v>0.70895692455379822</v>
      </c>
      <c r="DF217" s="5">
        <v>42304</v>
      </c>
      <c r="DG217" s="2">
        <v>3426.2</v>
      </c>
      <c r="DH217" s="2">
        <v>0.51412645470597351</v>
      </c>
    </row>
    <row r="218" spans="2:112" x14ac:dyDescent="0.25">
      <c r="B218" s="5">
        <v>42305</v>
      </c>
      <c r="C218" s="2">
        <v>3504.82</v>
      </c>
      <c r="D218" s="2">
        <v>0.62927353388852703</v>
      </c>
      <c r="F218" s="5">
        <v>42305</v>
      </c>
      <c r="G218" s="2">
        <v>3066.3</v>
      </c>
      <c r="H218" s="2">
        <v>0.67047626095169688</v>
      </c>
      <c r="J218" s="5">
        <v>42305</v>
      </c>
      <c r="K218" s="2">
        <v>2909.62</v>
      </c>
      <c r="L218" s="2">
        <v>0.66604959542491815</v>
      </c>
      <c r="N218" s="5">
        <v>42305</v>
      </c>
      <c r="O218" s="2">
        <v>3434.91</v>
      </c>
      <c r="P218" s="2">
        <v>0.65435675443421826</v>
      </c>
      <c r="R218" s="5">
        <v>42305</v>
      </c>
      <c r="S218" s="2">
        <v>4965.9399999999996</v>
      </c>
      <c r="T218" s="2">
        <v>0.60723518593214676</v>
      </c>
      <c r="V218" s="5">
        <v>42305</v>
      </c>
      <c r="W218" s="2">
        <v>3241.34</v>
      </c>
      <c r="X218" s="2">
        <v>0.53427922044324894</v>
      </c>
      <c r="Z218" s="5">
        <v>42305</v>
      </c>
      <c r="AA218" s="2">
        <v>6506.88</v>
      </c>
      <c r="AB218" s="2">
        <v>0.62491368061024399</v>
      </c>
      <c r="AD218" s="5">
        <v>42305</v>
      </c>
      <c r="AE218" s="2">
        <v>1790.08</v>
      </c>
      <c r="AF218" s="2">
        <v>0.60748793629220466</v>
      </c>
      <c r="AH218" s="5">
        <v>42305</v>
      </c>
      <c r="AI218" s="2">
        <v>2061.63</v>
      </c>
      <c r="AJ218" s="2">
        <v>0.70610702866088615</v>
      </c>
      <c r="AL218" s="5">
        <v>42305</v>
      </c>
      <c r="AM218" s="2">
        <v>5091.0200000000004</v>
      </c>
      <c r="AN218" s="2">
        <v>0.61663129639036185</v>
      </c>
      <c r="AP218" s="5">
        <v>42305</v>
      </c>
      <c r="AQ218" s="2">
        <v>4360.29</v>
      </c>
      <c r="AR218" s="2">
        <v>0.64519071812801565</v>
      </c>
      <c r="AT218" s="5">
        <v>42305</v>
      </c>
      <c r="AU218" s="2">
        <v>3579.96</v>
      </c>
      <c r="AV218" s="2">
        <v>0.63025861967371011</v>
      </c>
      <c r="AX218" s="5">
        <v>42305</v>
      </c>
      <c r="AY218" s="2">
        <v>3559.09</v>
      </c>
      <c r="AZ218" s="2">
        <v>0.58217092306570606</v>
      </c>
      <c r="BB218" s="5">
        <v>42305</v>
      </c>
      <c r="BC218" s="2">
        <v>5557.5</v>
      </c>
      <c r="BD218" s="2">
        <v>0.67298877879113128</v>
      </c>
      <c r="BF218" s="5">
        <v>42305</v>
      </c>
      <c r="BG218" s="2">
        <v>3266.7</v>
      </c>
      <c r="BH218" s="2">
        <v>0.65719676628873047</v>
      </c>
      <c r="BJ218" s="5">
        <v>42305</v>
      </c>
      <c r="BK218" s="2">
        <v>6281.21</v>
      </c>
      <c r="BL218" s="2">
        <v>0.56238504589348659</v>
      </c>
      <c r="BN218" s="5">
        <v>42305</v>
      </c>
      <c r="BO218" s="2">
        <v>5930.5</v>
      </c>
      <c r="BP218" s="2">
        <v>0.65711993214426445</v>
      </c>
      <c r="BR218" s="5">
        <v>42305</v>
      </c>
      <c r="BS218" s="2">
        <v>8228.2099999999991</v>
      </c>
      <c r="BT218" s="2">
        <v>0.62860639482138303</v>
      </c>
      <c r="BV218" s="5">
        <v>42305</v>
      </c>
      <c r="BW218" s="2">
        <v>3467.05</v>
      </c>
      <c r="BX218" s="2">
        <v>0.6715960303358337</v>
      </c>
      <c r="BZ218" s="5">
        <v>42305</v>
      </c>
      <c r="CA218" s="2">
        <v>3592.64</v>
      </c>
      <c r="CB218" s="2">
        <v>0.66522170218859822</v>
      </c>
      <c r="CD218" s="5">
        <v>42305</v>
      </c>
      <c r="CE218" s="2">
        <v>4855.75</v>
      </c>
      <c r="CF218" s="2">
        <v>0.65248067436220758</v>
      </c>
      <c r="CH218" s="5">
        <v>42305</v>
      </c>
      <c r="CI218" s="2">
        <v>2929.41</v>
      </c>
      <c r="CJ218" s="2">
        <v>0.62192924199209565</v>
      </c>
      <c r="CL218" s="5">
        <v>42305</v>
      </c>
      <c r="CM218" s="2">
        <v>5904.81</v>
      </c>
      <c r="CN218" s="2">
        <v>0.67282720182212052</v>
      </c>
      <c r="CP218" s="5">
        <v>42305</v>
      </c>
      <c r="CQ218" s="2">
        <v>1636.96</v>
      </c>
      <c r="CR218" s="2">
        <v>0.5703130256603044</v>
      </c>
      <c r="CT218" s="5">
        <v>42305</v>
      </c>
      <c r="CU218" s="2">
        <v>2985.11</v>
      </c>
      <c r="CV218" s="2">
        <v>0.60458443226416669</v>
      </c>
      <c r="CX218" s="5">
        <v>42305</v>
      </c>
      <c r="CY218" s="2">
        <v>3147.23</v>
      </c>
      <c r="CZ218" s="2">
        <v>0.519839009861082</v>
      </c>
      <c r="DB218" s="5">
        <v>42305</v>
      </c>
      <c r="DC218" s="2">
        <v>1697.33</v>
      </c>
      <c r="DD218" s="2">
        <v>0.70963193774064426</v>
      </c>
      <c r="DF218" s="5">
        <v>42305</v>
      </c>
      <c r="DG218" s="2">
        <v>3333.73</v>
      </c>
      <c r="DH218" s="2">
        <v>0.50666732754658794</v>
      </c>
    </row>
    <row r="219" spans="2:112" x14ac:dyDescent="0.25">
      <c r="B219" s="5">
        <v>42306</v>
      </c>
      <c r="C219" s="2">
        <v>3527.2</v>
      </c>
      <c r="D219" s="2">
        <v>0.62777793963422068</v>
      </c>
      <c r="F219" s="5">
        <v>42306</v>
      </c>
      <c r="G219" s="2">
        <v>3104.42</v>
      </c>
      <c r="H219" s="2">
        <v>0.66549319624088377</v>
      </c>
      <c r="J219" s="5">
        <v>42306</v>
      </c>
      <c r="K219" s="2">
        <v>2899.53</v>
      </c>
      <c r="L219" s="2">
        <v>0.67899277152155235</v>
      </c>
      <c r="N219" s="5">
        <v>42306</v>
      </c>
      <c r="O219" s="2">
        <v>3439.77</v>
      </c>
      <c r="P219" s="2">
        <v>0.65218143328233247</v>
      </c>
      <c r="R219" s="5">
        <v>42306</v>
      </c>
      <c r="S219" s="2">
        <v>5024.8599999999997</v>
      </c>
      <c r="T219" s="2">
        <v>0.61544027825899383</v>
      </c>
      <c r="V219" s="5">
        <v>42306</v>
      </c>
      <c r="W219" s="2">
        <v>3253.53</v>
      </c>
      <c r="X219" s="2">
        <v>0.53222632598687836</v>
      </c>
      <c r="Z219" s="5">
        <v>42306</v>
      </c>
      <c r="AA219" s="2">
        <v>6532.42</v>
      </c>
      <c r="AB219" s="2">
        <v>0.62149173732668761</v>
      </c>
      <c r="AD219" s="5">
        <v>42306</v>
      </c>
      <c r="AE219" s="2">
        <v>1796.09</v>
      </c>
      <c r="AF219" s="2">
        <v>0.60513416044644319</v>
      </c>
      <c r="AH219" s="5">
        <v>42306</v>
      </c>
      <c r="AI219" s="2">
        <v>2087.5700000000002</v>
      </c>
      <c r="AJ219" s="2">
        <v>0.70799499011848777</v>
      </c>
      <c r="AL219" s="5">
        <v>42306</v>
      </c>
      <c r="AM219" s="2">
        <v>5150.24</v>
      </c>
      <c r="AN219" s="2">
        <v>0.61263491520739466</v>
      </c>
      <c r="AP219" s="5">
        <v>42306</v>
      </c>
      <c r="AQ219" s="2">
        <v>4418.46</v>
      </c>
      <c r="AR219" s="2">
        <v>0.64104593113145902</v>
      </c>
      <c r="AT219" s="5">
        <v>42306</v>
      </c>
      <c r="AU219" s="2">
        <v>3620.59</v>
      </c>
      <c r="AV219" s="2">
        <v>0.62153024319316397</v>
      </c>
      <c r="AX219" s="5">
        <v>42306</v>
      </c>
      <c r="AY219" s="2">
        <v>3577.57</v>
      </c>
      <c r="AZ219" s="2">
        <v>0.58085626971428073</v>
      </c>
      <c r="BB219" s="5">
        <v>42306</v>
      </c>
      <c r="BC219" s="2">
        <v>5630.74</v>
      </c>
      <c r="BD219" s="2">
        <v>0.67034658868463814</v>
      </c>
      <c r="BF219" s="5">
        <v>42306</v>
      </c>
      <c r="BG219" s="2">
        <v>3303.01</v>
      </c>
      <c r="BH219" s="2">
        <v>0.66155681198673066</v>
      </c>
      <c r="BJ219" s="5">
        <v>42306</v>
      </c>
      <c r="BK219" s="2">
        <v>6351.27</v>
      </c>
      <c r="BL219" s="2">
        <v>0.56351378997167301</v>
      </c>
      <c r="BN219" s="5">
        <v>42306</v>
      </c>
      <c r="BO219" s="2">
        <v>5966.45</v>
      </c>
      <c r="BP219" s="2">
        <v>0.65642181729369908</v>
      </c>
      <c r="BR219" s="5">
        <v>42306</v>
      </c>
      <c r="BS219" s="2">
        <v>8280.3700000000008</v>
      </c>
      <c r="BT219" s="2">
        <v>0.62757121573312491</v>
      </c>
      <c r="BV219" s="5">
        <v>42306</v>
      </c>
      <c r="BW219" s="2">
        <v>3492.63</v>
      </c>
      <c r="BX219" s="2">
        <v>0.67142417286733203</v>
      </c>
      <c r="BZ219" s="5">
        <v>42306</v>
      </c>
      <c r="CA219" s="2">
        <v>3618.09</v>
      </c>
      <c r="CB219" s="2">
        <v>0.65957936007139151</v>
      </c>
      <c r="CD219" s="5">
        <v>42306</v>
      </c>
      <c r="CE219" s="2">
        <v>4914.95</v>
      </c>
      <c r="CF219" s="2">
        <v>0.65465340093048274</v>
      </c>
      <c r="CH219" s="5">
        <v>42306</v>
      </c>
      <c r="CI219" s="2">
        <v>2951.18</v>
      </c>
      <c r="CJ219" s="2">
        <v>0.62232873100751496</v>
      </c>
      <c r="CL219" s="5">
        <v>42306</v>
      </c>
      <c r="CM219" s="2">
        <v>5935.86</v>
      </c>
      <c r="CN219" s="2">
        <v>0.67069724991505919</v>
      </c>
      <c r="CP219" s="5">
        <v>42306</v>
      </c>
      <c r="CQ219" s="2">
        <v>1643.33</v>
      </c>
      <c r="CR219" s="2">
        <v>0.5783426154067477</v>
      </c>
      <c r="CT219" s="5">
        <v>42306</v>
      </c>
      <c r="CU219" s="2">
        <v>3016.31</v>
      </c>
      <c r="CV219" s="2">
        <v>0.6018480420716168</v>
      </c>
      <c r="CX219" s="5">
        <v>42306</v>
      </c>
      <c r="CY219" s="2">
        <v>3141.89</v>
      </c>
      <c r="CZ219" s="2">
        <v>0.52918456499919919</v>
      </c>
      <c r="DB219" s="5">
        <v>42306</v>
      </c>
      <c r="DC219" s="2">
        <v>1696.61</v>
      </c>
      <c r="DD219" s="2">
        <v>0.70287635877185761</v>
      </c>
      <c r="DF219" s="5">
        <v>42306</v>
      </c>
      <c r="DG219" s="2">
        <v>3369.23</v>
      </c>
      <c r="DH219" s="2">
        <v>0.52966613633499282</v>
      </c>
    </row>
    <row r="220" spans="2:112" x14ac:dyDescent="0.25">
      <c r="B220" s="5">
        <v>42307</v>
      </c>
      <c r="C220" s="2">
        <v>3486.72</v>
      </c>
      <c r="D220" s="2">
        <v>0.62943152286426185</v>
      </c>
      <c r="F220" s="5">
        <v>42307</v>
      </c>
      <c r="G220" s="2">
        <v>3101.1</v>
      </c>
      <c r="H220" s="2">
        <v>0.66823323628621445</v>
      </c>
      <c r="J220" s="5">
        <v>42307</v>
      </c>
      <c r="K220" s="2">
        <v>2858.11</v>
      </c>
      <c r="L220" s="2">
        <v>0.68789603674489919</v>
      </c>
      <c r="N220" s="5">
        <v>42307</v>
      </c>
      <c r="O220" s="2">
        <v>3406.37</v>
      </c>
      <c r="P220" s="2">
        <v>0.643931486171469</v>
      </c>
      <c r="R220" s="5">
        <v>42307</v>
      </c>
      <c r="S220" s="2">
        <v>4994.3999999999996</v>
      </c>
      <c r="T220" s="2">
        <v>0.6191437104754336</v>
      </c>
      <c r="V220" s="5">
        <v>42307</v>
      </c>
      <c r="W220" s="2">
        <v>3243.18</v>
      </c>
      <c r="X220" s="2">
        <v>0.54360336279044275</v>
      </c>
      <c r="Z220" s="5">
        <v>42307</v>
      </c>
      <c r="AA220" s="2">
        <v>6504.12</v>
      </c>
      <c r="AB220" s="2">
        <v>0.62128826932317438</v>
      </c>
      <c r="AD220" s="5">
        <v>42307</v>
      </c>
      <c r="AE220" s="2">
        <v>1779.35</v>
      </c>
      <c r="AF220" s="2">
        <v>0.60402799221371739</v>
      </c>
      <c r="AH220" s="5">
        <v>42307</v>
      </c>
      <c r="AI220" s="2">
        <v>2061.4699999999998</v>
      </c>
      <c r="AJ220" s="2">
        <v>0.70608944479092806</v>
      </c>
      <c r="AL220" s="5">
        <v>42307</v>
      </c>
      <c r="AM220" s="2">
        <v>5117.03</v>
      </c>
      <c r="AN220" s="2">
        <v>0.61830571523273437</v>
      </c>
      <c r="AP220" s="5">
        <v>42307</v>
      </c>
      <c r="AQ220" s="2">
        <v>4394.47</v>
      </c>
      <c r="AR220" s="2">
        <v>0.63070156469877392</v>
      </c>
      <c r="AT220" s="5">
        <v>42307</v>
      </c>
      <c r="AU220" s="2">
        <v>3635.11</v>
      </c>
      <c r="AV220" s="2">
        <v>0.61717400248231713</v>
      </c>
      <c r="AX220" s="5">
        <v>42307</v>
      </c>
      <c r="AY220" s="2">
        <v>3549.52</v>
      </c>
      <c r="AZ220" s="2">
        <v>0.57956000127576635</v>
      </c>
      <c r="BB220" s="5">
        <v>42307</v>
      </c>
      <c r="BC220" s="2">
        <v>5605.02</v>
      </c>
      <c r="BD220" s="2">
        <v>0.67443474388981206</v>
      </c>
      <c r="BF220" s="5">
        <v>42307</v>
      </c>
      <c r="BG220" s="2">
        <v>3291.36</v>
      </c>
      <c r="BH220" s="2">
        <v>0.65792335325246243</v>
      </c>
      <c r="BJ220" s="5">
        <v>42307</v>
      </c>
      <c r="BK220" s="2">
        <v>6410.49</v>
      </c>
      <c r="BL220" s="2">
        <v>0.5695370583810363</v>
      </c>
      <c r="BN220" s="5">
        <v>42307</v>
      </c>
      <c r="BO220" s="2">
        <v>5936.83</v>
      </c>
      <c r="BP220" s="2">
        <v>0.65235700549488118</v>
      </c>
      <c r="BR220" s="5">
        <v>42307</v>
      </c>
      <c r="BS220" s="2">
        <v>8247.85</v>
      </c>
      <c r="BT220" s="2">
        <v>0.62963439423385392</v>
      </c>
      <c r="BV220" s="5">
        <v>42307</v>
      </c>
      <c r="BW220" s="2">
        <v>3474.14</v>
      </c>
      <c r="BX220" s="2">
        <v>0.66964595255524262</v>
      </c>
      <c r="BZ220" s="5">
        <v>42307</v>
      </c>
      <c r="CA220" s="2">
        <v>3599.69</v>
      </c>
      <c r="CB220" s="2">
        <v>0.65784009219004702</v>
      </c>
      <c r="CD220" s="5">
        <v>42307</v>
      </c>
      <c r="CE220" s="2">
        <v>4923.82</v>
      </c>
      <c r="CF220" s="2">
        <v>0.65195250283306516</v>
      </c>
      <c r="CH220" s="5">
        <v>42307</v>
      </c>
      <c r="CI220" s="2">
        <v>2940.86</v>
      </c>
      <c r="CJ220" s="2">
        <v>0.62100350423968431</v>
      </c>
      <c r="CL220" s="5">
        <v>42307</v>
      </c>
      <c r="CM220" s="2">
        <v>6010.23</v>
      </c>
      <c r="CN220" s="2">
        <v>0.66772035224223214</v>
      </c>
      <c r="CP220" s="5">
        <v>42307</v>
      </c>
      <c r="CQ220" s="2">
        <v>1652.31</v>
      </c>
      <c r="CR220" s="2">
        <v>0.57271880156797794</v>
      </c>
      <c r="CT220" s="5">
        <v>42307</v>
      </c>
      <c r="CU220" s="2">
        <v>3012.71</v>
      </c>
      <c r="CV220" s="2">
        <v>0.60468564604393515</v>
      </c>
      <c r="CX220" s="5">
        <v>42307</v>
      </c>
      <c r="CY220" s="2">
        <v>3148.32</v>
      </c>
      <c r="CZ220" s="2">
        <v>0.52824806139646896</v>
      </c>
      <c r="DB220" s="5">
        <v>42307</v>
      </c>
      <c r="DC220" s="2">
        <v>1721.81</v>
      </c>
      <c r="DD220" s="2">
        <v>0.70352635109376693</v>
      </c>
      <c r="DF220" s="5">
        <v>42307</v>
      </c>
      <c r="DG220" s="2">
        <v>3362.95</v>
      </c>
      <c r="DH220" s="2">
        <v>0.53024651070715056</v>
      </c>
    </row>
    <row r="221" spans="2:112" x14ac:dyDescent="0.25">
      <c r="B221" s="5">
        <v>42310</v>
      </c>
      <c r="C221" s="2">
        <v>3414.7</v>
      </c>
      <c r="D221" s="2">
        <v>0.61234364123703733</v>
      </c>
      <c r="F221" s="5">
        <v>42310</v>
      </c>
      <c r="G221" s="2">
        <v>3038.84</v>
      </c>
      <c r="H221" s="2">
        <v>0.62275003750623792</v>
      </c>
      <c r="J221" s="5">
        <v>42310</v>
      </c>
      <c r="K221" s="2">
        <v>2772.51</v>
      </c>
      <c r="L221" s="2">
        <v>0.67392068456940213</v>
      </c>
      <c r="N221" s="5">
        <v>42310</v>
      </c>
      <c r="O221" s="2">
        <v>3343.61</v>
      </c>
      <c r="P221" s="2">
        <v>0.61683263290187995</v>
      </c>
      <c r="R221" s="5">
        <v>42310</v>
      </c>
      <c r="S221" s="2">
        <v>4860.8500000000004</v>
      </c>
      <c r="T221" s="2">
        <v>0.5890134895741902</v>
      </c>
      <c r="V221" s="5">
        <v>42310</v>
      </c>
      <c r="W221" s="2">
        <v>3201.47</v>
      </c>
      <c r="X221" s="2">
        <v>0.53571115050332729</v>
      </c>
      <c r="Z221" s="5">
        <v>42310</v>
      </c>
      <c r="AA221" s="2">
        <v>6298.79</v>
      </c>
      <c r="AB221" s="2">
        <v>0.58159169760669593</v>
      </c>
      <c r="AD221" s="5">
        <v>42310</v>
      </c>
      <c r="AE221" s="2">
        <v>1739.6</v>
      </c>
      <c r="AF221" s="2">
        <v>0.57149838988546509</v>
      </c>
      <c r="AH221" s="5">
        <v>42310</v>
      </c>
      <c r="AI221" s="2">
        <v>1978.22</v>
      </c>
      <c r="AJ221" s="2">
        <v>0.70464008685693635</v>
      </c>
      <c r="AL221" s="5">
        <v>42310</v>
      </c>
      <c r="AM221" s="2">
        <v>4981.8500000000004</v>
      </c>
      <c r="AN221" s="2">
        <v>0.58626319774406832</v>
      </c>
      <c r="AP221" s="5">
        <v>42310</v>
      </c>
      <c r="AQ221" s="2">
        <v>4354.1400000000003</v>
      </c>
      <c r="AR221" s="2">
        <v>0.57472976612419302</v>
      </c>
      <c r="AT221" s="5">
        <v>42310</v>
      </c>
      <c r="AU221" s="2">
        <v>3551.15</v>
      </c>
      <c r="AV221" s="2">
        <v>0.58325010579085323</v>
      </c>
      <c r="AX221" s="5">
        <v>42310</v>
      </c>
      <c r="AY221" s="2">
        <v>3496.6</v>
      </c>
      <c r="AZ221" s="2">
        <v>0.5320928342889838</v>
      </c>
      <c r="BB221" s="5">
        <v>42310</v>
      </c>
      <c r="BC221" s="2">
        <v>5498.72</v>
      </c>
      <c r="BD221" s="2">
        <v>0.64491470018987485</v>
      </c>
      <c r="BF221" s="5">
        <v>42310</v>
      </c>
      <c r="BG221" s="2">
        <v>3275.1</v>
      </c>
      <c r="BH221" s="2">
        <v>0.60211766401698774</v>
      </c>
      <c r="BJ221" s="5">
        <v>42310</v>
      </c>
      <c r="BK221" s="2">
        <v>6294.24</v>
      </c>
      <c r="BL221" s="2">
        <v>0.53360915613920834</v>
      </c>
      <c r="BN221" s="5">
        <v>42310</v>
      </c>
      <c r="BO221" s="2">
        <v>5891.03</v>
      </c>
      <c r="BP221" s="2">
        <v>0.61827876729623699</v>
      </c>
      <c r="BR221" s="5">
        <v>42310</v>
      </c>
      <c r="BS221" s="2">
        <v>8074.05</v>
      </c>
      <c r="BT221" s="2">
        <v>0.60052044092993118</v>
      </c>
      <c r="BV221" s="5">
        <v>42310</v>
      </c>
      <c r="BW221" s="2">
        <v>3413.75</v>
      </c>
      <c r="BX221" s="2">
        <v>0.63657444182613332</v>
      </c>
      <c r="BZ221" s="5">
        <v>42310</v>
      </c>
      <c r="CA221" s="2">
        <v>3548.58</v>
      </c>
      <c r="CB221" s="2">
        <v>0.65520815405968402</v>
      </c>
      <c r="CD221" s="5">
        <v>42310</v>
      </c>
      <c r="CE221" s="2">
        <v>4817.6000000000004</v>
      </c>
      <c r="CF221" s="2">
        <v>0.62847891447649618</v>
      </c>
      <c r="CH221" s="5">
        <v>42310</v>
      </c>
      <c r="CI221" s="2">
        <v>2882.53</v>
      </c>
      <c r="CJ221" s="2">
        <v>0.5739308377609853</v>
      </c>
      <c r="CL221" s="5">
        <v>42310</v>
      </c>
      <c r="CM221" s="2">
        <v>5866.48</v>
      </c>
      <c r="CN221" s="2">
        <v>0.62335151075115069</v>
      </c>
      <c r="CP221" s="5">
        <v>42310</v>
      </c>
      <c r="CQ221" s="2">
        <v>1624.79</v>
      </c>
      <c r="CR221" s="2">
        <v>0.53701432421036333</v>
      </c>
      <c r="CT221" s="5">
        <v>42310</v>
      </c>
      <c r="CU221" s="2">
        <v>2926.26</v>
      </c>
      <c r="CV221" s="2">
        <v>0.5722026082576962</v>
      </c>
      <c r="CX221" s="5">
        <v>42310</v>
      </c>
      <c r="CY221" s="2">
        <v>3119.14</v>
      </c>
      <c r="CZ221" s="2">
        <v>0.58621883201866143</v>
      </c>
      <c r="DB221" s="5">
        <v>42310</v>
      </c>
      <c r="DC221" s="2">
        <v>1681.21</v>
      </c>
      <c r="DD221" s="2">
        <v>0.7149984552933587</v>
      </c>
      <c r="DF221" s="5">
        <v>42310</v>
      </c>
      <c r="DG221" s="2">
        <v>3308.02</v>
      </c>
      <c r="DH221" s="2">
        <v>0.49611422086649121</v>
      </c>
    </row>
    <row r="222" spans="2:112" x14ac:dyDescent="0.25">
      <c r="B222" s="5">
        <v>42311</v>
      </c>
      <c r="C222" s="2">
        <v>3417.84</v>
      </c>
      <c r="D222" s="2">
        <v>0.60513270725391888</v>
      </c>
      <c r="F222" s="5">
        <v>42311</v>
      </c>
      <c r="G222" s="2">
        <v>3039.23</v>
      </c>
      <c r="H222" s="2">
        <v>0.58813715722050786</v>
      </c>
      <c r="J222" s="5">
        <v>42311</v>
      </c>
      <c r="K222" s="2">
        <v>2759.64</v>
      </c>
      <c r="L222" s="2">
        <v>0.63822852164918142</v>
      </c>
      <c r="N222" s="5">
        <v>42311</v>
      </c>
      <c r="O222" s="2">
        <v>3373.08</v>
      </c>
      <c r="P222" s="2">
        <v>0.57926683209728913</v>
      </c>
      <c r="R222" s="5">
        <v>42311</v>
      </c>
      <c r="S222" s="2">
        <v>4866.0600000000004</v>
      </c>
      <c r="T222" s="2">
        <v>0.55583148158458473</v>
      </c>
      <c r="V222" s="5">
        <v>42311</v>
      </c>
      <c r="W222" s="2">
        <v>3192.67</v>
      </c>
      <c r="X222" s="2">
        <v>0.50479657927454813</v>
      </c>
      <c r="Z222" s="5">
        <v>42311</v>
      </c>
      <c r="AA222" s="2">
        <v>6250.54</v>
      </c>
      <c r="AB222" s="2">
        <v>0.54521566575747504</v>
      </c>
      <c r="AD222" s="5">
        <v>42311</v>
      </c>
      <c r="AE222" s="2">
        <v>1737.66</v>
      </c>
      <c r="AF222" s="2">
        <v>0.54328501529635764</v>
      </c>
      <c r="AH222" s="5">
        <v>42311</v>
      </c>
      <c r="AI222" s="2">
        <v>1971.11</v>
      </c>
      <c r="AJ222" s="2">
        <v>0.6671971214692699</v>
      </c>
      <c r="AL222" s="5">
        <v>42311</v>
      </c>
      <c r="AM222" s="2">
        <v>4983.71</v>
      </c>
      <c r="AN222" s="2">
        <v>0.55105197624184943</v>
      </c>
      <c r="AP222" s="5">
        <v>42311</v>
      </c>
      <c r="AQ222" s="2">
        <v>4330.57</v>
      </c>
      <c r="AR222" s="2">
        <v>0.54464907614749236</v>
      </c>
      <c r="AT222" s="5">
        <v>42311</v>
      </c>
      <c r="AU222" s="2">
        <v>3542.18</v>
      </c>
      <c r="AV222" s="2">
        <v>0.55128894293115449</v>
      </c>
      <c r="AX222" s="5">
        <v>42311</v>
      </c>
      <c r="AY222" s="2">
        <v>3507.14</v>
      </c>
      <c r="AZ222" s="2">
        <v>0.48742931173133003</v>
      </c>
      <c r="BB222" s="5">
        <v>42311</v>
      </c>
      <c r="BC222" s="2">
        <v>5458.66</v>
      </c>
      <c r="BD222" s="2">
        <v>0.617333860893447</v>
      </c>
      <c r="BF222" s="5">
        <v>42311</v>
      </c>
      <c r="BG222" s="2">
        <v>3340.39</v>
      </c>
      <c r="BH222" s="2">
        <v>0.56663771781176064</v>
      </c>
      <c r="BJ222" s="5">
        <v>42311</v>
      </c>
      <c r="BK222" s="2">
        <v>6254.87</v>
      </c>
      <c r="BL222" s="2">
        <v>0.50554424678853604</v>
      </c>
      <c r="BN222" s="5">
        <v>42311</v>
      </c>
      <c r="BO222" s="2">
        <v>5833.42</v>
      </c>
      <c r="BP222" s="2">
        <v>0.61849168864908932</v>
      </c>
      <c r="BR222" s="5">
        <v>42311</v>
      </c>
      <c r="BS222" s="2">
        <v>8024.47</v>
      </c>
      <c r="BT222" s="2">
        <v>0.58398330370412499</v>
      </c>
      <c r="BV222" s="5">
        <v>42311</v>
      </c>
      <c r="BW222" s="2">
        <v>3395.87</v>
      </c>
      <c r="BX222" s="2">
        <v>0.61897369670320612</v>
      </c>
      <c r="BZ222" s="5">
        <v>42311</v>
      </c>
      <c r="CA222" s="2">
        <v>3544.54</v>
      </c>
      <c r="CB222" s="2">
        <v>0.63481507810274029</v>
      </c>
      <c r="CD222" s="5">
        <v>42311</v>
      </c>
      <c r="CE222" s="2">
        <v>4816.2299999999996</v>
      </c>
      <c r="CF222" s="2">
        <v>0.60405436746601271</v>
      </c>
      <c r="CH222" s="5">
        <v>42311</v>
      </c>
      <c r="CI222" s="2">
        <v>2873.2</v>
      </c>
      <c r="CJ222" s="2">
        <v>0.53222813220930687</v>
      </c>
      <c r="CL222" s="5">
        <v>42311</v>
      </c>
      <c r="CM222" s="2">
        <v>5841.46</v>
      </c>
      <c r="CN222" s="2">
        <v>0.59584173322433365</v>
      </c>
      <c r="CP222" s="5">
        <v>42311</v>
      </c>
      <c r="CQ222" s="2">
        <v>1626.78</v>
      </c>
      <c r="CR222" s="2">
        <v>0.50890242982490719</v>
      </c>
      <c r="CT222" s="5">
        <v>42311</v>
      </c>
      <c r="CU222" s="2">
        <v>2913.05</v>
      </c>
      <c r="CV222" s="2">
        <v>0.546339131320567</v>
      </c>
      <c r="CX222" s="5">
        <v>42311</v>
      </c>
      <c r="CY222" s="2">
        <v>3103.71</v>
      </c>
      <c r="CZ222" s="2">
        <v>0.59290950241389084</v>
      </c>
      <c r="DB222" s="5">
        <v>42311</v>
      </c>
      <c r="DC222" s="2">
        <v>1687.06</v>
      </c>
      <c r="DD222" s="2">
        <v>0.69739804587819043</v>
      </c>
      <c r="DF222" s="5">
        <v>42311</v>
      </c>
      <c r="DG222" s="2">
        <v>3292.15</v>
      </c>
      <c r="DH222" s="2">
        <v>0.46310322706245399</v>
      </c>
    </row>
    <row r="223" spans="2:112" x14ac:dyDescent="0.25">
      <c r="B223" s="5">
        <v>42312</v>
      </c>
      <c r="C223" s="2">
        <v>3564.57</v>
      </c>
      <c r="D223" s="2">
        <v>0.57991135001865168</v>
      </c>
      <c r="F223" s="5">
        <v>42312</v>
      </c>
      <c r="G223" s="2">
        <v>3177.93</v>
      </c>
      <c r="H223" s="2">
        <v>0.55113533171916695</v>
      </c>
      <c r="J223" s="5">
        <v>42312</v>
      </c>
      <c r="K223" s="2">
        <v>2861.36</v>
      </c>
      <c r="L223" s="2">
        <v>0.61996973900744623</v>
      </c>
      <c r="N223" s="5">
        <v>42312</v>
      </c>
      <c r="O223" s="2">
        <v>3530.74</v>
      </c>
      <c r="P223" s="2">
        <v>0.54769007628582356</v>
      </c>
      <c r="R223" s="5">
        <v>42312</v>
      </c>
      <c r="S223" s="2">
        <v>5091.45</v>
      </c>
      <c r="T223" s="2">
        <v>0.51752415657613071</v>
      </c>
      <c r="V223" s="5">
        <v>42312</v>
      </c>
      <c r="W223" s="2">
        <v>3330.74</v>
      </c>
      <c r="X223" s="2">
        <v>0.46038786249428892</v>
      </c>
      <c r="Z223" s="5">
        <v>42312</v>
      </c>
      <c r="AA223" s="2">
        <v>6556.3</v>
      </c>
      <c r="AB223" s="2">
        <v>0.52281742282304444</v>
      </c>
      <c r="AD223" s="5">
        <v>42312</v>
      </c>
      <c r="AE223" s="2">
        <v>1829.21</v>
      </c>
      <c r="AF223" s="2">
        <v>0.5160819932754257</v>
      </c>
      <c r="AH223" s="5">
        <v>42312</v>
      </c>
      <c r="AI223" s="2">
        <v>2066.61</v>
      </c>
      <c r="AJ223" s="2">
        <v>0.65862130092417082</v>
      </c>
      <c r="AL223" s="5">
        <v>42312</v>
      </c>
      <c r="AM223" s="2">
        <v>5221.66</v>
      </c>
      <c r="AN223" s="2">
        <v>0.51550908723306044</v>
      </c>
      <c r="AP223" s="5">
        <v>42312</v>
      </c>
      <c r="AQ223" s="2">
        <v>4514.51</v>
      </c>
      <c r="AR223" s="2">
        <v>0.49889290274855363</v>
      </c>
      <c r="AT223" s="5">
        <v>42312</v>
      </c>
      <c r="AU223" s="2">
        <v>3719.71</v>
      </c>
      <c r="AV223" s="2">
        <v>0.51119401104546236</v>
      </c>
      <c r="AX223" s="5">
        <v>42312</v>
      </c>
      <c r="AY223" s="2">
        <v>3641.34</v>
      </c>
      <c r="AZ223" s="2">
        <v>0.46498713160653893</v>
      </c>
      <c r="BB223" s="5">
        <v>42312</v>
      </c>
      <c r="BC223" s="2">
        <v>5718.53</v>
      </c>
      <c r="BD223" s="2">
        <v>0.58891862240573511</v>
      </c>
      <c r="BF223" s="5">
        <v>42312</v>
      </c>
      <c r="BG223" s="2">
        <v>3460.32</v>
      </c>
      <c r="BH223" s="2">
        <v>0.52604065200488925</v>
      </c>
      <c r="BJ223" s="5">
        <v>42312</v>
      </c>
      <c r="BK223" s="2">
        <v>6486.58</v>
      </c>
      <c r="BL223" s="2">
        <v>0.46544698052958006</v>
      </c>
      <c r="BN223" s="5">
        <v>42312</v>
      </c>
      <c r="BO223" s="2">
        <v>6063.49</v>
      </c>
      <c r="BP223" s="2">
        <v>0.59132770215766384</v>
      </c>
      <c r="BR223" s="5">
        <v>42312</v>
      </c>
      <c r="BS223" s="2">
        <v>8427.6200000000008</v>
      </c>
      <c r="BT223" s="2">
        <v>0.54991050226434468</v>
      </c>
      <c r="BV223" s="5">
        <v>42312</v>
      </c>
      <c r="BW223" s="2">
        <v>3541.41</v>
      </c>
      <c r="BX223" s="2">
        <v>0.5795042859558005</v>
      </c>
      <c r="BZ223" s="5">
        <v>42312</v>
      </c>
      <c r="CA223" s="2">
        <v>3678.54</v>
      </c>
      <c r="CB223" s="2">
        <v>0.60102586872472308</v>
      </c>
      <c r="CD223" s="5">
        <v>42312</v>
      </c>
      <c r="CE223" s="2">
        <v>5041.1899999999996</v>
      </c>
      <c r="CF223" s="2">
        <v>0.57408515822007822</v>
      </c>
      <c r="CH223" s="5">
        <v>42312</v>
      </c>
      <c r="CI223" s="2">
        <v>3012.1</v>
      </c>
      <c r="CJ223" s="2">
        <v>0.51073299502996938</v>
      </c>
      <c r="CL223" s="5">
        <v>42312</v>
      </c>
      <c r="CM223" s="2">
        <v>6205.57</v>
      </c>
      <c r="CN223" s="2">
        <v>0.5809254885165348</v>
      </c>
      <c r="CP223" s="5">
        <v>42312</v>
      </c>
      <c r="CQ223" s="2">
        <v>1707.97</v>
      </c>
      <c r="CR223" s="2">
        <v>0.48967449686286002</v>
      </c>
      <c r="CT223" s="5">
        <v>42312</v>
      </c>
      <c r="CU223" s="2">
        <v>3081.32</v>
      </c>
      <c r="CV223" s="2">
        <v>0.54288283259741721</v>
      </c>
      <c r="CX223" s="5">
        <v>42312</v>
      </c>
      <c r="CY223" s="2">
        <v>3197.47</v>
      </c>
      <c r="CZ223" s="2">
        <v>0.65272327967002475</v>
      </c>
      <c r="DB223" s="5">
        <v>42312</v>
      </c>
      <c r="DC223" s="2">
        <v>1831.88</v>
      </c>
      <c r="DD223" s="2">
        <v>0.70892838372779354</v>
      </c>
      <c r="DF223" s="5">
        <v>42312</v>
      </c>
      <c r="DG223" s="2">
        <v>3457.27</v>
      </c>
      <c r="DH223" s="2">
        <v>0.44275563683321251</v>
      </c>
    </row>
    <row r="224" spans="2:112" x14ac:dyDescent="0.25">
      <c r="B224" s="5">
        <v>42313</v>
      </c>
      <c r="C224" s="2">
        <v>3637.63</v>
      </c>
      <c r="D224" s="2">
        <v>0.57575518773096646</v>
      </c>
      <c r="F224" s="5">
        <v>42313</v>
      </c>
      <c r="G224" s="2">
        <v>3176.31</v>
      </c>
      <c r="H224" s="2">
        <v>0.54557121752516646</v>
      </c>
      <c r="J224" s="5">
        <v>42313</v>
      </c>
      <c r="K224" s="2">
        <v>2936.11</v>
      </c>
      <c r="L224" s="2">
        <v>0.6108865131793918</v>
      </c>
      <c r="N224" s="5">
        <v>42313</v>
      </c>
      <c r="O224" s="2">
        <v>3562.24</v>
      </c>
      <c r="P224" s="2">
        <v>0.54465851654626363</v>
      </c>
      <c r="R224" s="5">
        <v>42313</v>
      </c>
      <c r="S224" s="2">
        <v>5127.1899999999996</v>
      </c>
      <c r="T224" s="2">
        <v>0.52461691432232893</v>
      </c>
      <c r="V224" s="5">
        <v>42313</v>
      </c>
      <c r="W224" s="2">
        <v>3445.79</v>
      </c>
      <c r="X224" s="2">
        <v>0.42060603973949984</v>
      </c>
      <c r="Z224" s="5">
        <v>42313</v>
      </c>
      <c r="AA224" s="2">
        <v>6542.57</v>
      </c>
      <c r="AB224" s="2">
        <v>0.51849938521659655</v>
      </c>
      <c r="AD224" s="5">
        <v>42313</v>
      </c>
      <c r="AE224" s="2">
        <v>1841.35</v>
      </c>
      <c r="AF224" s="2">
        <v>0.51477746159719673</v>
      </c>
      <c r="AH224" s="5">
        <v>42313</v>
      </c>
      <c r="AI224" s="2">
        <v>2080.84</v>
      </c>
      <c r="AJ224" s="2">
        <v>0.65750865539769787</v>
      </c>
      <c r="AL224" s="5">
        <v>42313</v>
      </c>
      <c r="AM224" s="2">
        <v>5245.67</v>
      </c>
      <c r="AN224" s="2">
        <v>0.50297256213990249</v>
      </c>
      <c r="AP224" s="5">
        <v>42313</v>
      </c>
      <c r="AQ224" s="2">
        <v>4591.84</v>
      </c>
      <c r="AR224" s="2">
        <v>0.46613398267896333</v>
      </c>
      <c r="AT224" s="5">
        <v>42313</v>
      </c>
      <c r="AU224" s="2">
        <v>3737.09</v>
      </c>
      <c r="AV224" s="2">
        <v>0.50218534063317799</v>
      </c>
      <c r="AX224" s="5">
        <v>42313</v>
      </c>
      <c r="AY224" s="2">
        <v>3632.76</v>
      </c>
      <c r="AZ224" s="2">
        <v>0.45803245717373309</v>
      </c>
      <c r="BB224" s="5">
        <v>42313</v>
      </c>
      <c r="BC224" s="2">
        <v>5734.22</v>
      </c>
      <c r="BD224" s="2">
        <v>0.56680359883300568</v>
      </c>
      <c r="BF224" s="5">
        <v>42313</v>
      </c>
      <c r="BG224" s="2">
        <v>3442.39</v>
      </c>
      <c r="BH224" s="2">
        <v>0.5159297093919063</v>
      </c>
      <c r="BJ224" s="5">
        <v>42313</v>
      </c>
      <c r="BK224" s="2">
        <v>6518.25</v>
      </c>
      <c r="BL224" s="2">
        <v>0.44280462371887491</v>
      </c>
      <c r="BN224" s="5">
        <v>42313</v>
      </c>
      <c r="BO224" s="2">
        <v>6229</v>
      </c>
      <c r="BP224" s="2">
        <v>0.57518260582769642</v>
      </c>
      <c r="BR224" s="5">
        <v>42313</v>
      </c>
      <c r="BS224" s="2">
        <v>8388.58</v>
      </c>
      <c r="BT224" s="2">
        <v>0.54321194930872585</v>
      </c>
      <c r="BV224" s="5">
        <v>42313</v>
      </c>
      <c r="BW224" s="2">
        <v>3581.76</v>
      </c>
      <c r="BX224" s="2">
        <v>0.56950456927878168</v>
      </c>
      <c r="BZ224" s="5">
        <v>42313</v>
      </c>
      <c r="CA224" s="2">
        <v>3720.17</v>
      </c>
      <c r="CB224" s="2">
        <v>0.58685967621679136</v>
      </c>
      <c r="CD224" s="5">
        <v>42313</v>
      </c>
      <c r="CE224" s="2">
        <v>5070.22</v>
      </c>
      <c r="CF224" s="2">
        <v>0.56152966872709598</v>
      </c>
      <c r="CH224" s="5">
        <v>42313</v>
      </c>
      <c r="CI224" s="2">
        <v>3007.37</v>
      </c>
      <c r="CJ224" s="2">
        <v>0.50861029422913562</v>
      </c>
      <c r="CL224" s="5">
        <v>42313</v>
      </c>
      <c r="CM224" s="2">
        <v>6195.2</v>
      </c>
      <c r="CN224" s="2">
        <v>0.5858455133432342</v>
      </c>
      <c r="CP224" s="5">
        <v>42313</v>
      </c>
      <c r="CQ224" s="2">
        <v>1698.88</v>
      </c>
      <c r="CR224" s="2">
        <v>0.49011151516159374</v>
      </c>
      <c r="CT224" s="5">
        <v>42313</v>
      </c>
      <c r="CU224" s="2">
        <v>3095.71</v>
      </c>
      <c r="CV224" s="2">
        <v>0.54274620899910653</v>
      </c>
      <c r="CX224" s="5">
        <v>42313</v>
      </c>
      <c r="CY224" s="2">
        <v>3274.99</v>
      </c>
      <c r="CZ224" s="2">
        <v>0.66514672811467335</v>
      </c>
      <c r="DB224" s="5">
        <v>42313</v>
      </c>
      <c r="DC224" s="2">
        <v>1918.6</v>
      </c>
      <c r="DD224" s="2">
        <v>0.69121746120325889</v>
      </c>
      <c r="DF224" s="5">
        <v>42313</v>
      </c>
      <c r="DG224" s="2">
        <v>3470.8</v>
      </c>
      <c r="DH224" s="2">
        <v>0.43385533871787096</v>
      </c>
    </row>
    <row r="225" spans="2:112" x14ac:dyDescent="0.25">
      <c r="B225" s="5">
        <v>42314</v>
      </c>
      <c r="C225" s="2">
        <v>3693.31</v>
      </c>
      <c r="D225" s="2">
        <v>0.59323195785651395</v>
      </c>
      <c r="F225" s="5">
        <v>42314</v>
      </c>
      <c r="G225" s="2">
        <v>3247.24</v>
      </c>
      <c r="H225" s="2">
        <v>0.54581914048612268</v>
      </c>
      <c r="J225" s="5">
        <v>42314</v>
      </c>
      <c r="K225" s="2">
        <v>2982.62</v>
      </c>
      <c r="L225" s="2">
        <v>0.61788767915711673</v>
      </c>
      <c r="N225" s="5">
        <v>42314</v>
      </c>
      <c r="O225" s="2">
        <v>3640.48</v>
      </c>
      <c r="P225" s="2">
        <v>0.54912131268216891</v>
      </c>
      <c r="R225" s="5">
        <v>42314</v>
      </c>
      <c r="S225" s="2">
        <v>5228.04</v>
      </c>
      <c r="T225" s="2">
        <v>0.52591274612027339</v>
      </c>
      <c r="V225" s="5">
        <v>42314</v>
      </c>
      <c r="W225" s="2">
        <v>3491.35</v>
      </c>
      <c r="X225" s="2">
        <v>0.43008833657267975</v>
      </c>
      <c r="Z225" s="5">
        <v>42314</v>
      </c>
      <c r="AA225" s="2">
        <v>6699.71</v>
      </c>
      <c r="AB225" s="2">
        <v>0.52160222059795802</v>
      </c>
      <c r="AD225" s="5">
        <v>42314</v>
      </c>
      <c r="AE225" s="2">
        <v>1883.09</v>
      </c>
      <c r="AF225" s="2">
        <v>0.52021751259774385</v>
      </c>
      <c r="AH225" s="5">
        <v>42314</v>
      </c>
      <c r="AI225" s="2">
        <v>2136.9</v>
      </c>
      <c r="AJ225" s="2">
        <v>0.66735138522012105</v>
      </c>
      <c r="AL225" s="5">
        <v>42314</v>
      </c>
      <c r="AM225" s="2">
        <v>5372.77</v>
      </c>
      <c r="AN225" s="2">
        <v>0.50639800423190173</v>
      </c>
      <c r="AP225" s="5">
        <v>42314</v>
      </c>
      <c r="AQ225" s="2">
        <v>4684.34</v>
      </c>
      <c r="AR225" s="2">
        <v>0.46713884979630077</v>
      </c>
      <c r="AT225" s="5">
        <v>42314</v>
      </c>
      <c r="AU225" s="2">
        <v>3821.93</v>
      </c>
      <c r="AV225" s="2">
        <v>0.50776842693114832</v>
      </c>
      <c r="AX225" s="5">
        <v>42314</v>
      </c>
      <c r="AY225" s="2">
        <v>3703.47</v>
      </c>
      <c r="AZ225" s="2">
        <v>0.46293328368787778</v>
      </c>
      <c r="BB225" s="5">
        <v>42314</v>
      </c>
      <c r="BC225" s="2">
        <v>5841.99</v>
      </c>
      <c r="BD225" s="2">
        <v>0.5739883549540804</v>
      </c>
      <c r="BF225" s="5">
        <v>42314</v>
      </c>
      <c r="BG225" s="2">
        <v>3495.13</v>
      </c>
      <c r="BH225" s="2">
        <v>0.51584129785315913</v>
      </c>
      <c r="BJ225" s="5">
        <v>42314</v>
      </c>
      <c r="BK225" s="2">
        <v>6590.34</v>
      </c>
      <c r="BL225" s="2">
        <v>0.45278246699094055</v>
      </c>
      <c r="BN225" s="5">
        <v>42314</v>
      </c>
      <c r="BO225" s="2">
        <v>6451.9</v>
      </c>
      <c r="BP225" s="2">
        <v>0.56905317561372415</v>
      </c>
      <c r="BR225" s="5">
        <v>42314</v>
      </c>
      <c r="BS225" s="2">
        <v>8545.34</v>
      </c>
      <c r="BT225" s="2">
        <v>0.5500305704073889</v>
      </c>
      <c r="BV225" s="5">
        <v>42314</v>
      </c>
      <c r="BW225" s="2">
        <v>3640.13</v>
      </c>
      <c r="BX225" s="2">
        <v>0.57494114120445006</v>
      </c>
      <c r="BZ225" s="5">
        <v>42314</v>
      </c>
      <c r="CA225" s="2">
        <v>3779.77</v>
      </c>
      <c r="CB225" s="2">
        <v>0.58737551008883382</v>
      </c>
      <c r="CD225" s="5">
        <v>42314</v>
      </c>
      <c r="CE225" s="2">
        <v>5149.5</v>
      </c>
      <c r="CF225" s="2">
        <v>0.56577872574695875</v>
      </c>
      <c r="CH225" s="5">
        <v>42314</v>
      </c>
      <c r="CI225" s="2">
        <v>3117.64</v>
      </c>
      <c r="CJ225" s="2">
        <v>0.51274145691753514</v>
      </c>
      <c r="CL225" s="5">
        <v>42314</v>
      </c>
      <c r="CM225" s="2">
        <v>6443.39</v>
      </c>
      <c r="CN225" s="2">
        <v>0.59165471578400486</v>
      </c>
      <c r="CP225" s="5">
        <v>42314</v>
      </c>
      <c r="CQ225" s="2">
        <v>1756.08</v>
      </c>
      <c r="CR225" s="2">
        <v>0.48639337271360567</v>
      </c>
      <c r="CT225" s="5">
        <v>42314</v>
      </c>
      <c r="CU225" s="2">
        <v>3184.28</v>
      </c>
      <c r="CV225" s="2">
        <v>0.55435330974903929</v>
      </c>
      <c r="CX225" s="5">
        <v>42314</v>
      </c>
      <c r="CY225" s="2">
        <v>3299.06</v>
      </c>
      <c r="CZ225" s="2">
        <v>0.66254551980493515</v>
      </c>
      <c r="DB225" s="5">
        <v>42314</v>
      </c>
      <c r="DC225" s="2">
        <v>2045.06</v>
      </c>
      <c r="DD225" s="2">
        <v>0.70472101791542741</v>
      </c>
      <c r="DF225" s="5">
        <v>42314</v>
      </c>
      <c r="DG225" s="2">
        <v>3543.72</v>
      </c>
      <c r="DH225" s="2">
        <v>0.44136883255850884</v>
      </c>
    </row>
    <row r="226" spans="2:112" x14ac:dyDescent="0.25">
      <c r="B226" s="5">
        <v>42317</v>
      </c>
      <c r="C226" s="2">
        <v>3755.73</v>
      </c>
      <c r="D226" s="2">
        <v>0.58133766071055648</v>
      </c>
      <c r="F226" s="5">
        <v>42317</v>
      </c>
      <c r="G226" s="2">
        <v>3307.72</v>
      </c>
      <c r="H226" s="2">
        <v>0.53085455277188309</v>
      </c>
      <c r="J226" s="5">
        <v>42317</v>
      </c>
      <c r="K226" s="2">
        <v>3005.37</v>
      </c>
      <c r="L226" s="2">
        <v>0.61896488379175774</v>
      </c>
      <c r="N226" s="5">
        <v>42317</v>
      </c>
      <c r="O226" s="2">
        <v>3664.65</v>
      </c>
      <c r="P226" s="2">
        <v>0.5407462754471436</v>
      </c>
      <c r="R226" s="5">
        <v>42317</v>
      </c>
      <c r="S226" s="2">
        <v>5311</v>
      </c>
      <c r="T226" s="2">
        <v>0.51242880012622061</v>
      </c>
      <c r="V226" s="5">
        <v>42317</v>
      </c>
      <c r="W226" s="2">
        <v>3508.69</v>
      </c>
      <c r="X226" s="2">
        <v>0.41051423490436983</v>
      </c>
      <c r="Z226" s="5">
        <v>42317</v>
      </c>
      <c r="AA226" s="2">
        <v>6811.52</v>
      </c>
      <c r="AB226" s="2">
        <v>0.50797504346416877</v>
      </c>
      <c r="AD226" s="5">
        <v>42317</v>
      </c>
      <c r="AE226" s="2">
        <v>1914.9</v>
      </c>
      <c r="AF226" s="2">
        <v>0.50778094361490256</v>
      </c>
      <c r="AH226" s="5">
        <v>42317</v>
      </c>
      <c r="AI226" s="2">
        <v>2151.86</v>
      </c>
      <c r="AJ226" s="2">
        <v>0.64660233275763257</v>
      </c>
      <c r="AL226" s="5">
        <v>42317</v>
      </c>
      <c r="AM226" s="2">
        <v>5476.69</v>
      </c>
      <c r="AN226" s="2">
        <v>0.49064491027357254</v>
      </c>
      <c r="AP226" s="5">
        <v>42317</v>
      </c>
      <c r="AQ226" s="2">
        <v>4754.43</v>
      </c>
      <c r="AR226" s="2">
        <v>0.45990383244553718</v>
      </c>
      <c r="AT226" s="5">
        <v>42317</v>
      </c>
      <c r="AU226" s="2">
        <v>3891.76</v>
      </c>
      <c r="AV226" s="2">
        <v>0.49709750582807971</v>
      </c>
      <c r="AX226" s="5">
        <v>42317</v>
      </c>
      <c r="AY226" s="2">
        <v>3742.02</v>
      </c>
      <c r="AZ226" s="2">
        <v>0.44829146752720039</v>
      </c>
      <c r="BB226" s="5">
        <v>42317</v>
      </c>
      <c r="BC226" s="2">
        <v>5858.1</v>
      </c>
      <c r="BD226" s="2">
        <v>0.56131135584830594</v>
      </c>
      <c r="BF226" s="5">
        <v>42317</v>
      </c>
      <c r="BG226" s="2">
        <v>3521.35</v>
      </c>
      <c r="BH226" s="2">
        <v>0.50553129843107514</v>
      </c>
      <c r="BJ226" s="5">
        <v>42317</v>
      </c>
      <c r="BK226" s="2">
        <v>6665</v>
      </c>
      <c r="BL226" s="2">
        <v>0.44348328223758776</v>
      </c>
      <c r="BN226" s="5">
        <v>42317</v>
      </c>
      <c r="BO226" s="2">
        <v>6548.12</v>
      </c>
      <c r="BP226" s="2">
        <v>0.52805493832586325</v>
      </c>
      <c r="BR226" s="5">
        <v>42317</v>
      </c>
      <c r="BS226" s="2">
        <v>8681.39</v>
      </c>
      <c r="BT226" s="2">
        <v>0.5401281688137014</v>
      </c>
      <c r="BV226" s="5">
        <v>42317</v>
      </c>
      <c r="BW226" s="2">
        <v>3684.33</v>
      </c>
      <c r="BX226" s="2">
        <v>0.56158405862870597</v>
      </c>
      <c r="BZ226" s="5">
        <v>42317</v>
      </c>
      <c r="CA226" s="2">
        <v>3820.18</v>
      </c>
      <c r="CB226" s="2">
        <v>0.56811376942889602</v>
      </c>
      <c r="CD226" s="5">
        <v>42317</v>
      </c>
      <c r="CE226" s="2">
        <v>5238.03</v>
      </c>
      <c r="CF226" s="2">
        <v>0.55371711928937106</v>
      </c>
      <c r="CH226" s="5">
        <v>42317</v>
      </c>
      <c r="CI226" s="2">
        <v>3162.79</v>
      </c>
      <c r="CJ226" s="2">
        <v>0.4986691196592376</v>
      </c>
      <c r="CL226" s="5">
        <v>42317</v>
      </c>
      <c r="CM226" s="2">
        <v>6647.09</v>
      </c>
      <c r="CN226" s="2">
        <v>0.57744162005246513</v>
      </c>
      <c r="CP226" s="5">
        <v>42317</v>
      </c>
      <c r="CQ226" s="2">
        <v>1793.88</v>
      </c>
      <c r="CR226" s="2">
        <v>0.46737610246728689</v>
      </c>
      <c r="CT226" s="5">
        <v>42317</v>
      </c>
      <c r="CU226" s="2">
        <v>3224.97</v>
      </c>
      <c r="CV226" s="2">
        <v>0.54391377195942114</v>
      </c>
      <c r="CX226" s="5">
        <v>42317</v>
      </c>
      <c r="CY226" s="2">
        <v>3414.88</v>
      </c>
      <c r="CZ226" s="2">
        <v>0.67967383878229037</v>
      </c>
      <c r="DB226" s="5">
        <v>42317</v>
      </c>
      <c r="DC226" s="2">
        <v>2039.96</v>
      </c>
      <c r="DD226" s="2">
        <v>0.68770999109611253</v>
      </c>
      <c r="DF226" s="5">
        <v>42317</v>
      </c>
      <c r="DG226" s="2">
        <v>3592.42</v>
      </c>
      <c r="DH226" s="2">
        <v>0.42833866161666373</v>
      </c>
    </row>
    <row r="227" spans="2:112" x14ac:dyDescent="0.25">
      <c r="B227" s="5">
        <v>42318</v>
      </c>
      <c r="C227" s="2">
        <v>3810.67</v>
      </c>
      <c r="D227" s="2">
        <v>0.59234162808974333</v>
      </c>
      <c r="F227" s="5">
        <v>42318</v>
      </c>
      <c r="G227" s="2">
        <v>3342.61</v>
      </c>
      <c r="H227" s="2">
        <v>0.52916508309943944</v>
      </c>
      <c r="J227" s="5">
        <v>42318</v>
      </c>
      <c r="K227" s="2">
        <v>3026.04</v>
      </c>
      <c r="L227" s="2">
        <v>0.61814849496310342</v>
      </c>
      <c r="N227" s="5">
        <v>42318</v>
      </c>
      <c r="O227" s="2">
        <v>3808.01</v>
      </c>
      <c r="P227" s="2">
        <v>0.54566655826352295</v>
      </c>
      <c r="R227" s="5">
        <v>42318</v>
      </c>
      <c r="S227" s="2">
        <v>5342.34</v>
      </c>
      <c r="T227" s="2">
        <v>0.50749195681021053</v>
      </c>
      <c r="V227" s="5">
        <v>42318</v>
      </c>
      <c r="W227" s="2">
        <v>3496.83</v>
      </c>
      <c r="X227" s="2">
        <v>0.40723574993114486</v>
      </c>
      <c r="Z227" s="5">
        <v>42318</v>
      </c>
      <c r="AA227" s="2">
        <v>6865.84</v>
      </c>
      <c r="AB227" s="2">
        <v>0.50552797721371467</v>
      </c>
      <c r="AD227" s="5">
        <v>42318</v>
      </c>
      <c r="AE227" s="2">
        <v>1920.82</v>
      </c>
      <c r="AF227" s="2">
        <v>0.50821299991339086</v>
      </c>
      <c r="AH227" s="5">
        <v>42318</v>
      </c>
      <c r="AI227" s="2">
        <v>2144.83</v>
      </c>
      <c r="AJ227" s="2">
        <v>0.65424276859205244</v>
      </c>
      <c r="AL227" s="5">
        <v>42318</v>
      </c>
      <c r="AM227" s="2">
        <v>5460.99</v>
      </c>
      <c r="AN227" s="2">
        <v>0.48768641636245258</v>
      </c>
      <c r="AP227" s="5">
        <v>42318</v>
      </c>
      <c r="AQ227" s="2">
        <v>4752.51</v>
      </c>
      <c r="AR227" s="2">
        <v>0.45302944638292081</v>
      </c>
      <c r="AT227" s="5">
        <v>42318</v>
      </c>
      <c r="AU227" s="2">
        <v>3927.46</v>
      </c>
      <c r="AV227" s="2">
        <v>0.49840916720912309</v>
      </c>
      <c r="AX227" s="5">
        <v>42318</v>
      </c>
      <c r="AY227" s="2">
        <v>3770.34</v>
      </c>
      <c r="AZ227" s="2">
        <v>0.44693627388738139</v>
      </c>
      <c r="BB227" s="5">
        <v>42318</v>
      </c>
      <c r="BC227" s="2">
        <v>5864.39</v>
      </c>
      <c r="BD227" s="2">
        <v>0.56274077119719257</v>
      </c>
      <c r="BF227" s="5">
        <v>42318</v>
      </c>
      <c r="BG227" s="2">
        <v>3534.94</v>
      </c>
      <c r="BH227" s="2">
        <v>0.50516085504887065</v>
      </c>
      <c r="BJ227" s="5">
        <v>42318</v>
      </c>
      <c r="BK227" s="2">
        <v>6667.69</v>
      </c>
      <c r="BL227" s="2">
        <v>0.44510619602900814</v>
      </c>
      <c r="BN227" s="5">
        <v>42318</v>
      </c>
      <c r="BO227" s="2">
        <v>6600.96</v>
      </c>
      <c r="BP227" s="2">
        <v>0.51794149742985929</v>
      </c>
      <c r="BR227" s="5">
        <v>42318</v>
      </c>
      <c r="BS227" s="2">
        <v>8677.58</v>
      </c>
      <c r="BT227" s="2">
        <v>0.53850480262048617</v>
      </c>
      <c r="BV227" s="5">
        <v>42318</v>
      </c>
      <c r="BW227" s="2">
        <v>3681.83</v>
      </c>
      <c r="BX227" s="2">
        <v>0.56625811925801395</v>
      </c>
      <c r="BZ227" s="5">
        <v>42318</v>
      </c>
      <c r="CA227" s="2">
        <v>3778.02</v>
      </c>
      <c r="CB227" s="2">
        <v>0.57405451006106389</v>
      </c>
      <c r="CD227" s="5">
        <v>42318</v>
      </c>
      <c r="CE227" s="2">
        <v>5213.17</v>
      </c>
      <c r="CF227" s="2">
        <v>0.55268231876741447</v>
      </c>
      <c r="CH227" s="5">
        <v>42318</v>
      </c>
      <c r="CI227" s="2">
        <v>3199.32</v>
      </c>
      <c r="CJ227" s="2">
        <v>0.49329310849669311</v>
      </c>
      <c r="CL227" s="5">
        <v>42318</v>
      </c>
      <c r="CM227" s="2">
        <v>6670.79</v>
      </c>
      <c r="CN227" s="2">
        <v>0.57630177153591644</v>
      </c>
      <c r="CP227" s="5">
        <v>42318</v>
      </c>
      <c r="CQ227" s="2">
        <v>1816.7</v>
      </c>
      <c r="CR227" s="2">
        <v>0.45252942994311468</v>
      </c>
      <c r="CT227" s="5">
        <v>42318</v>
      </c>
      <c r="CU227" s="2">
        <v>3221.75</v>
      </c>
      <c r="CV227" s="2">
        <v>0.5423147194082818</v>
      </c>
      <c r="CX227" s="5">
        <v>42318</v>
      </c>
      <c r="CY227" s="2">
        <v>3383.21</v>
      </c>
      <c r="CZ227" s="2">
        <v>0.68005297124795683</v>
      </c>
      <c r="DB227" s="5">
        <v>42318</v>
      </c>
      <c r="DC227" s="2">
        <v>2061.41</v>
      </c>
      <c r="DD227" s="2">
        <v>0.68035378150198655</v>
      </c>
      <c r="DF227" s="5">
        <v>42318</v>
      </c>
      <c r="DG227" s="2">
        <v>3636.77</v>
      </c>
      <c r="DH227" s="2">
        <v>0.42970145435270013</v>
      </c>
    </row>
    <row r="228" spans="2:112" x14ac:dyDescent="0.25">
      <c r="B228" s="5">
        <v>42319</v>
      </c>
      <c r="C228" s="2">
        <v>3829.44</v>
      </c>
      <c r="D228" s="2">
        <v>0.58111114983895262</v>
      </c>
      <c r="F228" s="5">
        <v>42319</v>
      </c>
      <c r="G228" s="2">
        <v>3397.17</v>
      </c>
      <c r="H228" s="2">
        <v>0.52395982016265519</v>
      </c>
      <c r="J228" s="5">
        <v>42319</v>
      </c>
      <c r="K228" s="2">
        <v>3050.89</v>
      </c>
      <c r="L228" s="2">
        <v>0.59944859443395992</v>
      </c>
      <c r="N228" s="5">
        <v>42319</v>
      </c>
      <c r="O228" s="2">
        <v>3787.63</v>
      </c>
      <c r="P228" s="2">
        <v>0.54310432706309841</v>
      </c>
      <c r="R228" s="5">
        <v>42319</v>
      </c>
      <c r="S228" s="2">
        <v>5442.04</v>
      </c>
      <c r="T228" s="2">
        <v>0.51183976723804814</v>
      </c>
      <c r="V228" s="5">
        <v>42319</v>
      </c>
      <c r="W228" s="2">
        <v>3512.61</v>
      </c>
      <c r="X228" s="2">
        <v>0.39647239510221299</v>
      </c>
      <c r="Z228" s="5">
        <v>42319</v>
      </c>
      <c r="AA228" s="2">
        <v>7024.09</v>
      </c>
      <c r="AB228" s="2">
        <v>0.50464115568941681</v>
      </c>
      <c r="AD228" s="5">
        <v>42319</v>
      </c>
      <c r="AE228" s="2">
        <v>1953.04</v>
      </c>
      <c r="AF228" s="2">
        <v>0.50841130093848208</v>
      </c>
      <c r="AH228" s="5">
        <v>42319</v>
      </c>
      <c r="AI228" s="2">
        <v>2150.1799999999998</v>
      </c>
      <c r="AJ228" s="2">
        <v>0.65889200270886394</v>
      </c>
      <c r="AL228" s="5">
        <v>42319</v>
      </c>
      <c r="AM228" s="2">
        <v>5514.7</v>
      </c>
      <c r="AN228" s="2">
        <v>0.48336315502066179</v>
      </c>
      <c r="AP228" s="5">
        <v>42319</v>
      </c>
      <c r="AQ228" s="2">
        <v>4773.82</v>
      </c>
      <c r="AR228" s="2">
        <v>0.44665138121973036</v>
      </c>
      <c r="AT228" s="5">
        <v>42319</v>
      </c>
      <c r="AU228" s="2">
        <v>3977.74</v>
      </c>
      <c r="AV228" s="2">
        <v>0.48548800820691651</v>
      </c>
      <c r="AX228" s="5">
        <v>42319</v>
      </c>
      <c r="AY228" s="2">
        <v>3834.35</v>
      </c>
      <c r="AZ228" s="2">
        <v>0.45314473447729814</v>
      </c>
      <c r="BB228" s="5">
        <v>42319</v>
      </c>
      <c r="BC228" s="2">
        <v>5875.38</v>
      </c>
      <c r="BD228" s="2">
        <v>0.55623841207643832</v>
      </c>
      <c r="BF228" s="5">
        <v>42319</v>
      </c>
      <c r="BG228" s="2">
        <v>3561.74</v>
      </c>
      <c r="BH228" s="2">
        <v>0.50146650718062191</v>
      </c>
      <c r="BJ228" s="5">
        <v>42319</v>
      </c>
      <c r="BK228" s="2">
        <v>6703.02</v>
      </c>
      <c r="BL228" s="2">
        <v>0.43361623220800738</v>
      </c>
      <c r="BN228" s="5">
        <v>42319</v>
      </c>
      <c r="BO228" s="2">
        <v>6634.95</v>
      </c>
      <c r="BP228" s="2">
        <v>0.48509731554776098</v>
      </c>
      <c r="BR228" s="5">
        <v>42319</v>
      </c>
      <c r="BS228" s="2">
        <v>8865.91</v>
      </c>
      <c r="BT228" s="2">
        <v>0.53639836099906346</v>
      </c>
      <c r="BV228" s="5">
        <v>42319</v>
      </c>
      <c r="BW228" s="2">
        <v>3723.45</v>
      </c>
      <c r="BX228" s="2">
        <v>0.56450542158576456</v>
      </c>
      <c r="BZ228" s="5">
        <v>42319</v>
      </c>
      <c r="CA228" s="2">
        <v>3786.15</v>
      </c>
      <c r="CB228" s="2">
        <v>0.57162288587286081</v>
      </c>
      <c r="CD228" s="5">
        <v>42319</v>
      </c>
      <c r="CE228" s="2">
        <v>5272.24</v>
      </c>
      <c r="CF228" s="2">
        <v>0.54934728217498074</v>
      </c>
      <c r="CH228" s="5">
        <v>42319</v>
      </c>
      <c r="CI228" s="2">
        <v>3276.38</v>
      </c>
      <c r="CJ228" s="2">
        <v>0.48927054440994833</v>
      </c>
      <c r="CL228" s="5">
        <v>42319</v>
      </c>
      <c r="CM228" s="2">
        <v>6812.28</v>
      </c>
      <c r="CN228" s="2">
        <v>0.57628917368409682</v>
      </c>
      <c r="CP228" s="5">
        <v>42319</v>
      </c>
      <c r="CQ228" s="2">
        <v>1849.51</v>
      </c>
      <c r="CR228" s="2">
        <v>0.4510193421574607</v>
      </c>
      <c r="CT228" s="5">
        <v>42319</v>
      </c>
      <c r="CU228" s="2">
        <v>3299.7</v>
      </c>
      <c r="CV228" s="2">
        <v>0.54565296899735805</v>
      </c>
      <c r="CX228" s="5">
        <v>42319</v>
      </c>
      <c r="CY228" s="2">
        <v>3336.8</v>
      </c>
      <c r="CZ228" s="2">
        <v>0.67186165413996712</v>
      </c>
      <c r="DB228" s="5">
        <v>42319</v>
      </c>
      <c r="DC228" s="2">
        <v>2082.1799999999998</v>
      </c>
      <c r="DD228" s="2">
        <v>0.66263458052483315</v>
      </c>
      <c r="DF228" s="5">
        <v>42319</v>
      </c>
      <c r="DG228" s="2">
        <v>3743.01</v>
      </c>
      <c r="DH228" s="2">
        <v>0.4229925163120164</v>
      </c>
    </row>
    <row r="229" spans="2:112" x14ac:dyDescent="0.25">
      <c r="B229" s="5">
        <v>42320</v>
      </c>
      <c r="C229" s="2">
        <v>3823.03</v>
      </c>
      <c r="D229" s="2">
        <v>0.5759826459911116</v>
      </c>
      <c r="F229" s="5">
        <v>42320</v>
      </c>
      <c r="G229" s="2">
        <v>3405.74</v>
      </c>
      <c r="H229" s="2">
        <v>0.51573276318885697</v>
      </c>
      <c r="J229" s="5">
        <v>42320</v>
      </c>
      <c r="K229" s="2">
        <v>3027.36</v>
      </c>
      <c r="L229" s="2">
        <v>0.57222076678213851</v>
      </c>
      <c r="N229" s="5">
        <v>42320</v>
      </c>
      <c r="O229" s="2">
        <v>3836.89</v>
      </c>
      <c r="P229" s="2">
        <v>0.53768760179305364</v>
      </c>
      <c r="R229" s="5">
        <v>42320</v>
      </c>
      <c r="S229" s="2">
        <v>5441.35</v>
      </c>
      <c r="T229" s="2">
        <v>0.50447593125620582</v>
      </c>
      <c r="V229" s="5">
        <v>42320</v>
      </c>
      <c r="W229" s="2">
        <v>3473.64</v>
      </c>
      <c r="X229" s="2">
        <v>0.39280876688962651</v>
      </c>
      <c r="Z229" s="5">
        <v>42320</v>
      </c>
      <c r="AA229" s="2">
        <v>7166.84</v>
      </c>
      <c r="AB229" s="2">
        <v>0.49830930931105616</v>
      </c>
      <c r="AD229" s="5">
        <v>42320</v>
      </c>
      <c r="AE229" s="2">
        <v>1952.25</v>
      </c>
      <c r="AF229" s="2">
        <v>0.50348897083397437</v>
      </c>
      <c r="AH229" s="5">
        <v>42320</v>
      </c>
      <c r="AI229" s="2">
        <v>2163.41</v>
      </c>
      <c r="AJ229" s="2">
        <v>0.65782396294874357</v>
      </c>
      <c r="AL229" s="5">
        <v>42320</v>
      </c>
      <c r="AM229" s="2">
        <v>5563.09</v>
      </c>
      <c r="AN229" s="2">
        <v>0.47971446456023942</v>
      </c>
      <c r="AP229" s="5">
        <v>42320</v>
      </c>
      <c r="AQ229" s="2">
        <v>4766.3599999999997</v>
      </c>
      <c r="AR229" s="2">
        <v>0.43199557899017205</v>
      </c>
      <c r="AT229" s="5">
        <v>42320</v>
      </c>
      <c r="AU229" s="2">
        <v>3970.39</v>
      </c>
      <c r="AV229" s="2">
        <v>0.47663539038680763</v>
      </c>
      <c r="AX229" s="5">
        <v>42320</v>
      </c>
      <c r="AY229" s="2">
        <v>3848.42</v>
      </c>
      <c r="AZ229" s="2">
        <v>0.44443015537680147</v>
      </c>
      <c r="BB229" s="5">
        <v>42320</v>
      </c>
      <c r="BC229" s="2">
        <v>5806.79</v>
      </c>
      <c r="BD229" s="2">
        <v>0.54931109738389494</v>
      </c>
      <c r="BF229" s="5">
        <v>42320</v>
      </c>
      <c r="BG229" s="2">
        <v>3601.64</v>
      </c>
      <c r="BH229" s="2">
        <v>0.4983274734948851</v>
      </c>
      <c r="BJ229" s="5">
        <v>42320</v>
      </c>
      <c r="BK229" s="2">
        <v>6680.94</v>
      </c>
      <c r="BL229" s="2">
        <v>0.43253883347628158</v>
      </c>
      <c r="BN229" s="5">
        <v>42320</v>
      </c>
      <c r="BO229" s="2">
        <v>6650.1</v>
      </c>
      <c r="BP229" s="2">
        <v>0.47504372644813597</v>
      </c>
      <c r="BR229" s="5">
        <v>42320</v>
      </c>
      <c r="BS229" s="2">
        <v>8905.91</v>
      </c>
      <c r="BT229" s="2">
        <v>0.52801044698130073</v>
      </c>
      <c r="BV229" s="5">
        <v>42320</v>
      </c>
      <c r="BW229" s="2">
        <v>3722.62</v>
      </c>
      <c r="BX229" s="2">
        <v>0.55914142397942712</v>
      </c>
      <c r="BZ229" s="5">
        <v>42320</v>
      </c>
      <c r="CA229" s="2">
        <v>3759.67</v>
      </c>
      <c r="CB229" s="2">
        <v>0.57325667839113059</v>
      </c>
      <c r="CD229" s="5">
        <v>42320</v>
      </c>
      <c r="CE229" s="2">
        <v>5249.85</v>
      </c>
      <c r="CF229" s="2">
        <v>0.54626986556806911</v>
      </c>
      <c r="CH229" s="5">
        <v>42320</v>
      </c>
      <c r="CI229" s="2">
        <v>3299.96</v>
      </c>
      <c r="CJ229" s="2">
        <v>0.48353807606225008</v>
      </c>
      <c r="CL229" s="5">
        <v>42320</v>
      </c>
      <c r="CM229" s="2">
        <v>6777.76</v>
      </c>
      <c r="CN229" s="2">
        <v>0.57274404547592916</v>
      </c>
      <c r="CP229" s="5">
        <v>42320</v>
      </c>
      <c r="CQ229" s="2">
        <v>1830.62</v>
      </c>
      <c r="CR229" s="2">
        <v>0.44150523732445623</v>
      </c>
      <c r="CT229" s="5">
        <v>42320</v>
      </c>
      <c r="CU229" s="2">
        <v>3279.95</v>
      </c>
      <c r="CV229" s="2">
        <v>0.53915754382691483</v>
      </c>
      <c r="CX229" s="5">
        <v>42320</v>
      </c>
      <c r="CY229" s="2">
        <v>3297.9</v>
      </c>
      <c r="CZ229" s="2">
        <v>0.67745682094844961</v>
      </c>
      <c r="DB229" s="5">
        <v>42320</v>
      </c>
      <c r="DC229" s="2">
        <v>2042.8</v>
      </c>
      <c r="DD229" s="2">
        <v>0.66543104751153237</v>
      </c>
      <c r="DF229" s="5">
        <v>42320</v>
      </c>
      <c r="DG229" s="2">
        <v>3762.82</v>
      </c>
      <c r="DH229" s="2">
        <v>0.40784169670042686</v>
      </c>
    </row>
    <row r="230" spans="2:112" x14ac:dyDescent="0.25">
      <c r="B230" s="5">
        <v>42321</v>
      </c>
      <c r="C230" s="2">
        <v>3725.67</v>
      </c>
      <c r="D230" s="2">
        <v>0.60125001035537029</v>
      </c>
      <c r="F230" s="5">
        <v>42321</v>
      </c>
      <c r="G230" s="2">
        <v>3343.52</v>
      </c>
      <c r="H230" s="2">
        <v>0.49965491879781226</v>
      </c>
      <c r="J230" s="5">
        <v>42321</v>
      </c>
      <c r="K230" s="2">
        <v>2942.91</v>
      </c>
      <c r="L230" s="2">
        <v>0.55734981099986602</v>
      </c>
      <c r="N230" s="5">
        <v>42321</v>
      </c>
      <c r="O230" s="2">
        <v>3732.53</v>
      </c>
      <c r="P230" s="2">
        <v>0.53732644674542074</v>
      </c>
      <c r="R230" s="5">
        <v>42321</v>
      </c>
      <c r="S230" s="2">
        <v>5327.28</v>
      </c>
      <c r="T230" s="2">
        <v>0.50195985383892372</v>
      </c>
      <c r="V230" s="5">
        <v>42321</v>
      </c>
      <c r="W230" s="2">
        <v>3411.85</v>
      </c>
      <c r="X230" s="2">
        <v>0.37326004865456947</v>
      </c>
      <c r="Z230" s="5">
        <v>42321</v>
      </c>
      <c r="AA230" s="2">
        <v>7073.76</v>
      </c>
      <c r="AB230" s="2">
        <v>0.4800369090182437</v>
      </c>
      <c r="AD230" s="5">
        <v>42321</v>
      </c>
      <c r="AE230" s="2">
        <v>1900.06</v>
      </c>
      <c r="AF230" s="2">
        <v>0.48593557798630643</v>
      </c>
      <c r="AH230" s="5">
        <v>42321</v>
      </c>
      <c r="AI230" s="2">
        <v>2083.56</v>
      </c>
      <c r="AJ230" s="2">
        <v>0.67198446598997463</v>
      </c>
      <c r="AL230" s="5">
        <v>42321</v>
      </c>
      <c r="AM230" s="2">
        <v>5563.82</v>
      </c>
      <c r="AN230" s="2">
        <v>0.44523103715261231</v>
      </c>
      <c r="AP230" s="5">
        <v>42321</v>
      </c>
      <c r="AQ230" s="2">
        <v>4668.38</v>
      </c>
      <c r="AR230" s="2">
        <v>0.41229429861665901</v>
      </c>
      <c r="AT230" s="5">
        <v>42321</v>
      </c>
      <c r="AU230" s="2">
        <v>3893.4</v>
      </c>
      <c r="AV230" s="2">
        <v>0.45655513111519463</v>
      </c>
      <c r="AX230" s="5">
        <v>42321</v>
      </c>
      <c r="AY230" s="2">
        <v>3781.54</v>
      </c>
      <c r="AZ230" s="2">
        <v>0.43787496278904653</v>
      </c>
      <c r="BB230" s="5">
        <v>42321</v>
      </c>
      <c r="BC230" s="2">
        <v>5747.44</v>
      </c>
      <c r="BD230" s="2">
        <v>0.52873519557977644</v>
      </c>
      <c r="BF230" s="5">
        <v>42321</v>
      </c>
      <c r="BG230" s="2">
        <v>3510.02</v>
      </c>
      <c r="BH230" s="2">
        <v>0.47666544250210963</v>
      </c>
      <c r="BJ230" s="5">
        <v>42321</v>
      </c>
      <c r="BK230" s="2">
        <v>6535.26</v>
      </c>
      <c r="BL230" s="2">
        <v>0.43620568382210062</v>
      </c>
      <c r="BN230" s="5">
        <v>42321</v>
      </c>
      <c r="BO230" s="2">
        <v>6502.62</v>
      </c>
      <c r="BP230" s="2">
        <v>0.47227874591186869</v>
      </c>
      <c r="BR230" s="5">
        <v>42321</v>
      </c>
      <c r="BS230" s="2">
        <v>8658.91</v>
      </c>
      <c r="BT230" s="2">
        <v>0.52739710544399099</v>
      </c>
      <c r="BV230" s="5">
        <v>42321</v>
      </c>
      <c r="BW230" s="2">
        <v>3691.42</v>
      </c>
      <c r="BX230" s="2">
        <v>0.55103855194206608</v>
      </c>
      <c r="BZ230" s="5">
        <v>42321</v>
      </c>
      <c r="CA230" s="2">
        <v>3747.33</v>
      </c>
      <c r="CB230" s="2">
        <v>0.55866175009133445</v>
      </c>
      <c r="CD230" s="5">
        <v>42321</v>
      </c>
      <c r="CE230" s="2">
        <v>5166.1400000000003</v>
      </c>
      <c r="CF230" s="2">
        <v>0.52764654176747927</v>
      </c>
      <c r="CH230" s="5">
        <v>42321</v>
      </c>
      <c r="CI230" s="2">
        <v>3221.97</v>
      </c>
      <c r="CJ230" s="2">
        <v>0.46011899851742061</v>
      </c>
      <c r="CL230" s="5">
        <v>42321</v>
      </c>
      <c r="CM230" s="2">
        <v>6556.01</v>
      </c>
      <c r="CN230" s="2">
        <v>0.54840335746253599</v>
      </c>
      <c r="CP230" s="5">
        <v>42321</v>
      </c>
      <c r="CQ230" s="2">
        <v>1776.41</v>
      </c>
      <c r="CR230" s="2">
        <v>0.41266879709059928</v>
      </c>
      <c r="CT230" s="5">
        <v>42321</v>
      </c>
      <c r="CU230" s="2">
        <v>3213.66</v>
      </c>
      <c r="CV230" s="2">
        <v>0.52454333138362552</v>
      </c>
      <c r="CX230" s="5">
        <v>42321</v>
      </c>
      <c r="CY230" s="2">
        <v>3271.67</v>
      </c>
      <c r="CZ230" s="2">
        <v>0.69203469111871774</v>
      </c>
      <c r="DB230" s="5">
        <v>42321</v>
      </c>
      <c r="DC230" s="2">
        <v>2049.7600000000002</v>
      </c>
      <c r="DD230" s="2">
        <v>0.65170351802182558</v>
      </c>
      <c r="DF230" s="5">
        <v>42321</v>
      </c>
      <c r="DG230" s="2">
        <v>3766.53</v>
      </c>
      <c r="DH230" s="2">
        <v>0.38431344551202073</v>
      </c>
    </row>
    <row r="231" spans="2:112" x14ac:dyDescent="0.25">
      <c r="B231" s="5">
        <v>42324</v>
      </c>
      <c r="C231" s="2">
        <v>3761.49</v>
      </c>
      <c r="D231" s="2">
        <v>0.60521742611336571</v>
      </c>
      <c r="F231" s="5">
        <v>42324</v>
      </c>
      <c r="G231" s="2">
        <v>3404.42</v>
      </c>
      <c r="H231" s="2">
        <v>0.4992925145687036</v>
      </c>
      <c r="J231" s="5">
        <v>42324</v>
      </c>
      <c r="K231" s="2">
        <v>2965.6</v>
      </c>
      <c r="L231" s="2">
        <v>0.55840924783896395</v>
      </c>
      <c r="N231" s="5">
        <v>42324</v>
      </c>
      <c r="O231" s="2">
        <v>3804.2</v>
      </c>
      <c r="P231" s="2">
        <v>0.54040594131088326</v>
      </c>
      <c r="R231" s="5">
        <v>42324</v>
      </c>
      <c r="S231" s="2">
        <v>5428.35</v>
      </c>
      <c r="T231" s="2">
        <v>0.50338256226532796</v>
      </c>
      <c r="V231" s="5">
        <v>42324</v>
      </c>
      <c r="W231" s="2">
        <v>3467.21</v>
      </c>
      <c r="X231" s="2">
        <v>0.37934329156624469</v>
      </c>
      <c r="Z231" s="5">
        <v>42324</v>
      </c>
      <c r="AA231" s="2">
        <v>7215.78</v>
      </c>
      <c r="AB231" s="2">
        <v>0.4760835943096462</v>
      </c>
      <c r="AD231" s="5">
        <v>42324</v>
      </c>
      <c r="AE231" s="2">
        <v>1961.14</v>
      </c>
      <c r="AF231" s="2">
        <v>0.48181839698520429</v>
      </c>
      <c r="AH231" s="5">
        <v>42324</v>
      </c>
      <c r="AI231" s="2">
        <v>2112.2600000000002</v>
      </c>
      <c r="AJ231" s="2">
        <v>0.67330871349978061</v>
      </c>
      <c r="AL231" s="5">
        <v>42324</v>
      </c>
      <c r="AM231" s="2">
        <v>5624.62</v>
      </c>
      <c r="AN231" s="2">
        <v>0.43975826265841256</v>
      </c>
      <c r="AP231" s="5">
        <v>42324</v>
      </c>
      <c r="AQ231" s="2">
        <v>4711.8999999999996</v>
      </c>
      <c r="AR231" s="2">
        <v>0.41374057507153877</v>
      </c>
      <c r="AT231" s="5">
        <v>42324</v>
      </c>
      <c r="AU231" s="2">
        <v>3957.84</v>
      </c>
      <c r="AV231" s="2">
        <v>0.45487302170968974</v>
      </c>
      <c r="AX231" s="5">
        <v>42324</v>
      </c>
      <c r="AY231" s="2">
        <v>3846.28</v>
      </c>
      <c r="AZ231" s="2">
        <v>0.43711929888911621</v>
      </c>
      <c r="BB231" s="5">
        <v>42324</v>
      </c>
      <c r="BC231" s="2">
        <v>5820.07</v>
      </c>
      <c r="BD231" s="2">
        <v>0.52732483985753176</v>
      </c>
      <c r="BF231" s="5">
        <v>42324</v>
      </c>
      <c r="BG231" s="2">
        <v>3552.95</v>
      </c>
      <c r="BH231" s="2">
        <v>0.47585181825093914</v>
      </c>
      <c r="BJ231" s="5">
        <v>42324</v>
      </c>
      <c r="BK231" s="2">
        <v>6587.08</v>
      </c>
      <c r="BL231" s="2">
        <v>0.43690297941430328</v>
      </c>
      <c r="BN231" s="5">
        <v>42324</v>
      </c>
      <c r="BO231" s="2">
        <v>6523.57</v>
      </c>
      <c r="BP231" s="2">
        <v>0.46226476065959138</v>
      </c>
      <c r="BR231" s="5">
        <v>42324</v>
      </c>
      <c r="BS231" s="2">
        <v>8787.75</v>
      </c>
      <c r="BT231" s="2">
        <v>0.52552415774541072</v>
      </c>
      <c r="BV231" s="5">
        <v>42324</v>
      </c>
      <c r="BW231" s="2">
        <v>3712.25</v>
      </c>
      <c r="BX231" s="2">
        <v>0.54207464953542739</v>
      </c>
      <c r="BZ231" s="5">
        <v>42324</v>
      </c>
      <c r="CA231" s="2">
        <v>3761.59</v>
      </c>
      <c r="CB231" s="2">
        <v>0.5596587227034594</v>
      </c>
      <c r="CD231" s="5">
        <v>42324</v>
      </c>
      <c r="CE231" s="2">
        <v>5255.77</v>
      </c>
      <c r="CF231" s="2">
        <v>0.52672672599468362</v>
      </c>
      <c r="CH231" s="5">
        <v>42324</v>
      </c>
      <c r="CI231" s="2">
        <v>3329.92</v>
      </c>
      <c r="CJ231" s="2">
        <v>0.46019692736794837</v>
      </c>
      <c r="CL231" s="5">
        <v>42324</v>
      </c>
      <c r="CM231" s="2">
        <v>6759.64</v>
      </c>
      <c r="CN231" s="2">
        <v>0.52389154952432682</v>
      </c>
      <c r="CP231" s="5">
        <v>42324</v>
      </c>
      <c r="CQ231" s="2">
        <v>1818.6</v>
      </c>
      <c r="CR231" s="2">
        <v>0.40881235167321817</v>
      </c>
      <c r="CT231" s="5">
        <v>42324</v>
      </c>
      <c r="CU231" s="2">
        <v>3309.04</v>
      </c>
      <c r="CV231" s="2">
        <v>0.52728049540021382</v>
      </c>
      <c r="CX231" s="5">
        <v>42324</v>
      </c>
      <c r="CY231" s="2">
        <v>3279.28</v>
      </c>
      <c r="CZ231" s="2">
        <v>0.69252691808848965</v>
      </c>
      <c r="DB231" s="5">
        <v>42324</v>
      </c>
      <c r="DC231" s="2">
        <v>2034.88</v>
      </c>
      <c r="DD231" s="2">
        <v>0.64842282536419693</v>
      </c>
      <c r="DF231" s="5">
        <v>42324</v>
      </c>
      <c r="DG231" s="2">
        <v>3877.67</v>
      </c>
      <c r="DH231" s="2">
        <v>0.3893047036240333</v>
      </c>
    </row>
    <row r="232" spans="2:112" x14ac:dyDescent="0.25">
      <c r="B232" s="5">
        <v>42325</v>
      </c>
      <c r="C232" s="2">
        <v>3765.97</v>
      </c>
      <c r="D232" s="2">
        <v>0.57858472447616482</v>
      </c>
      <c r="F232" s="5">
        <v>42325</v>
      </c>
      <c r="G232" s="2">
        <v>3396.1</v>
      </c>
      <c r="H232" s="2">
        <v>0.4807926100489881</v>
      </c>
      <c r="J232" s="5">
        <v>42325</v>
      </c>
      <c r="K232" s="2">
        <v>2959.15</v>
      </c>
      <c r="L232" s="2">
        <v>0.55314245275616702</v>
      </c>
      <c r="N232" s="5">
        <v>42325</v>
      </c>
      <c r="O232" s="2">
        <v>3762.09</v>
      </c>
      <c r="P232" s="2">
        <v>0.52868956453141491</v>
      </c>
      <c r="R232" s="5">
        <v>42325</v>
      </c>
      <c r="S232" s="2">
        <v>5381.84</v>
      </c>
      <c r="T232" s="2">
        <v>0.50905338547404277</v>
      </c>
      <c r="V232" s="5">
        <v>42325</v>
      </c>
      <c r="W232" s="2">
        <v>3441.57</v>
      </c>
      <c r="X232" s="2">
        <v>0.36469304071035724</v>
      </c>
      <c r="Z232" s="5">
        <v>42325</v>
      </c>
      <c r="AA232" s="2">
        <v>7103.99</v>
      </c>
      <c r="AB232" s="2">
        <v>0.47260520100796161</v>
      </c>
      <c r="AD232" s="5">
        <v>42325</v>
      </c>
      <c r="AE232" s="2">
        <v>1948.71</v>
      </c>
      <c r="AF232" s="2">
        <v>0.47206080101892844</v>
      </c>
      <c r="AH232" s="5">
        <v>42325</v>
      </c>
      <c r="AI232" s="2">
        <v>2154.0700000000002</v>
      </c>
      <c r="AJ232" s="2">
        <v>0.6507177950405677</v>
      </c>
      <c r="AL232" s="5">
        <v>42325</v>
      </c>
      <c r="AM232" s="2">
        <v>5574.85</v>
      </c>
      <c r="AN232" s="2">
        <v>0.43435669718318559</v>
      </c>
      <c r="AP232" s="5">
        <v>42325</v>
      </c>
      <c r="AQ232" s="2">
        <v>4727.12</v>
      </c>
      <c r="AR232" s="2">
        <v>0.41098539738769829</v>
      </c>
      <c r="AT232" s="5">
        <v>42325</v>
      </c>
      <c r="AU232" s="2">
        <v>3931.15</v>
      </c>
      <c r="AV232" s="2">
        <v>0.44498227983768651</v>
      </c>
      <c r="AX232" s="5">
        <v>42325</v>
      </c>
      <c r="AY232" s="2">
        <v>3833.72</v>
      </c>
      <c r="AZ232" s="2">
        <v>0.43939630363594678</v>
      </c>
      <c r="BB232" s="5">
        <v>42325</v>
      </c>
      <c r="BC232" s="2">
        <v>5785.12</v>
      </c>
      <c r="BD232" s="2">
        <v>0.51486180164346373</v>
      </c>
      <c r="BF232" s="5">
        <v>42325</v>
      </c>
      <c r="BG232" s="2">
        <v>3555.34</v>
      </c>
      <c r="BH232" s="2">
        <v>0.47883714330741362</v>
      </c>
      <c r="BJ232" s="5">
        <v>42325</v>
      </c>
      <c r="BK232" s="2">
        <v>6595.8</v>
      </c>
      <c r="BL232" s="2">
        <v>0.42937542765677583</v>
      </c>
      <c r="BN232" s="5">
        <v>42325</v>
      </c>
      <c r="BO232" s="2">
        <v>6550.54</v>
      </c>
      <c r="BP232" s="2">
        <v>0.45452061629819984</v>
      </c>
      <c r="BR232" s="5">
        <v>42325</v>
      </c>
      <c r="BS232" s="2">
        <v>8702.86</v>
      </c>
      <c r="BT232" s="2">
        <v>0.52406255207624464</v>
      </c>
      <c r="BV232" s="5">
        <v>42325</v>
      </c>
      <c r="BW232" s="2">
        <v>3721.54</v>
      </c>
      <c r="BX232" s="2">
        <v>0.52171416998210229</v>
      </c>
      <c r="BZ232" s="5">
        <v>42325</v>
      </c>
      <c r="CA232" s="2">
        <v>3745.35</v>
      </c>
      <c r="CB232" s="2">
        <v>0.55942940876434777</v>
      </c>
      <c r="CD232" s="5">
        <v>42325</v>
      </c>
      <c r="CE232" s="2">
        <v>5236.34</v>
      </c>
      <c r="CF232" s="2">
        <v>0.52362077861655099</v>
      </c>
      <c r="CH232" s="5">
        <v>42325</v>
      </c>
      <c r="CI232" s="2">
        <v>3286.9</v>
      </c>
      <c r="CJ232" s="2">
        <v>0.45708462154700308</v>
      </c>
      <c r="CL232" s="5">
        <v>42325</v>
      </c>
      <c r="CM232" s="2">
        <v>6588.81</v>
      </c>
      <c r="CN232" s="2">
        <v>0.53206293444760688</v>
      </c>
      <c r="CP232" s="5">
        <v>42325</v>
      </c>
      <c r="CQ232" s="2">
        <v>1776.38</v>
      </c>
      <c r="CR232" s="2">
        <v>0.41162298215624188</v>
      </c>
      <c r="CT232" s="5">
        <v>42325</v>
      </c>
      <c r="CU232" s="2">
        <v>3267.82</v>
      </c>
      <c r="CV232" s="2">
        <v>0.52898357979812372</v>
      </c>
      <c r="CX232" s="5">
        <v>42325</v>
      </c>
      <c r="CY232" s="2">
        <v>3290.66</v>
      </c>
      <c r="CZ232" s="2">
        <v>0.68517743561903521</v>
      </c>
      <c r="DB232" s="5">
        <v>42325</v>
      </c>
      <c r="DC232" s="2">
        <v>2049.7199999999998</v>
      </c>
      <c r="DD232" s="2">
        <v>0.64207489950295693</v>
      </c>
      <c r="DF232" s="5">
        <v>42325</v>
      </c>
      <c r="DG232" s="2">
        <v>3836.03</v>
      </c>
      <c r="DH232" s="2">
        <v>0.38130490081756818</v>
      </c>
    </row>
    <row r="233" spans="2:112" x14ac:dyDescent="0.25">
      <c r="B233" s="5">
        <v>42326</v>
      </c>
      <c r="C233" s="2">
        <v>3719.64</v>
      </c>
      <c r="D233" s="2">
        <v>0.58409809763767995</v>
      </c>
      <c r="F233" s="5">
        <v>42326</v>
      </c>
      <c r="G233" s="2">
        <v>3335.73</v>
      </c>
      <c r="H233" s="2">
        <v>0.48579879035668688</v>
      </c>
      <c r="J233" s="5">
        <v>42326</v>
      </c>
      <c r="K233" s="2">
        <v>2920.19</v>
      </c>
      <c r="L233" s="2">
        <v>0.55783428706380811</v>
      </c>
      <c r="N233" s="5">
        <v>42326</v>
      </c>
      <c r="O233" s="2">
        <v>3695.81</v>
      </c>
      <c r="P233" s="2">
        <v>0.53833998080738876</v>
      </c>
      <c r="R233" s="5">
        <v>42326</v>
      </c>
      <c r="S233" s="2">
        <v>5307.28</v>
      </c>
      <c r="T233" s="2">
        <v>0.51443344442267669</v>
      </c>
      <c r="V233" s="5">
        <v>42326</v>
      </c>
      <c r="W233" s="2">
        <v>3408.92</v>
      </c>
      <c r="X233" s="2">
        <v>0.37270983280352038</v>
      </c>
      <c r="Z233" s="5">
        <v>42326</v>
      </c>
      <c r="AA233" s="2">
        <v>6952.31</v>
      </c>
      <c r="AB233" s="2">
        <v>0.48004898004084734</v>
      </c>
      <c r="AD233" s="5">
        <v>42326</v>
      </c>
      <c r="AE233" s="2">
        <v>1911.64</v>
      </c>
      <c r="AF233" s="2">
        <v>0.48616377597665311</v>
      </c>
      <c r="AH233" s="5">
        <v>42326</v>
      </c>
      <c r="AI233" s="2">
        <v>2080.65</v>
      </c>
      <c r="AJ233" s="2">
        <v>0.66202488827097206</v>
      </c>
      <c r="AL233" s="5">
        <v>42326</v>
      </c>
      <c r="AM233" s="2">
        <v>5453.16</v>
      </c>
      <c r="AN233" s="2">
        <v>0.450450342131264</v>
      </c>
      <c r="AP233" s="5">
        <v>42326</v>
      </c>
      <c r="AQ233" s="2">
        <v>4657.05</v>
      </c>
      <c r="AR233" s="2">
        <v>0.41997213776886577</v>
      </c>
      <c r="AT233" s="5">
        <v>42326</v>
      </c>
      <c r="AU233" s="2">
        <v>3875.1</v>
      </c>
      <c r="AV233" s="2">
        <v>0.46134334398567606</v>
      </c>
      <c r="AX233" s="5">
        <v>42326</v>
      </c>
      <c r="AY233" s="2">
        <v>3781.04</v>
      </c>
      <c r="AZ233" s="2">
        <v>0.45141399247971314</v>
      </c>
      <c r="BB233" s="5">
        <v>42326</v>
      </c>
      <c r="BC233" s="2">
        <v>5710.84</v>
      </c>
      <c r="BD233" s="2">
        <v>0.51920686745631439</v>
      </c>
      <c r="BF233" s="5">
        <v>42326</v>
      </c>
      <c r="BG233" s="2">
        <v>3522.24</v>
      </c>
      <c r="BH233" s="2">
        <v>0.48186797798836839</v>
      </c>
      <c r="BJ233" s="5">
        <v>42326</v>
      </c>
      <c r="BK233" s="2">
        <v>6565.63</v>
      </c>
      <c r="BL233" s="2">
        <v>0.43015961803322833</v>
      </c>
      <c r="BN233" s="5">
        <v>42326</v>
      </c>
      <c r="BO233" s="2">
        <v>6502.93</v>
      </c>
      <c r="BP233" s="2">
        <v>0.45877636875292493</v>
      </c>
      <c r="BR233" s="5">
        <v>42326</v>
      </c>
      <c r="BS233" s="2">
        <v>8569.7199999999993</v>
      </c>
      <c r="BT233" s="2">
        <v>0.52979298488515381</v>
      </c>
      <c r="BV233" s="5">
        <v>42326</v>
      </c>
      <c r="BW233" s="2">
        <v>3644.26</v>
      </c>
      <c r="BX233" s="2">
        <v>0.53209095535046758</v>
      </c>
      <c r="BZ233" s="5">
        <v>42326</v>
      </c>
      <c r="CA233" s="2">
        <v>3696.22</v>
      </c>
      <c r="CB233" s="2">
        <v>0.56726834702817419</v>
      </c>
      <c r="CD233" s="5">
        <v>42326</v>
      </c>
      <c r="CE233" s="2">
        <v>5319.66</v>
      </c>
      <c r="CF233" s="2">
        <v>0.51474856856548223</v>
      </c>
      <c r="CH233" s="5">
        <v>42326</v>
      </c>
      <c r="CI233" s="2">
        <v>3223.68</v>
      </c>
      <c r="CJ233" s="2">
        <v>0.46608245759034772</v>
      </c>
      <c r="CL233" s="5">
        <v>42326</v>
      </c>
      <c r="CM233" s="2">
        <v>6439.27</v>
      </c>
      <c r="CN233" s="2">
        <v>0.5334996320639358</v>
      </c>
      <c r="CP233" s="5">
        <v>42326</v>
      </c>
      <c r="CQ233" s="2">
        <v>1744.95</v>
      </c>
      <c r="CR233" s="2">
        <v>0.41762495141254086</v>
      </c>
      <c r="CT233" s="5">
        <v>42326</v>
      </c>
      <c r="CU233" s="2">
        <v>3223.64</v>
      </c>
      <c r="CV233" s="2">
        <v>0.53358777736051</v>
      </c>
      <c r="CX233" s="5">
        <v>42326</v>
      </c>
      <c r="CY233" s="2">
        <v>3300.76</v>
      </c>
      <c r="CZ233" s="2">
        <v>0.68279071539169756</v>
      </c>
      <c r="DB233" s="5">
        <v>42326</v>
      </c>
      <c r="DC233" s="2">
        <v>1989.03</v>
      </c>
      <c r="DD233" s="2">
        <v>0.653469436335955</v>
      </c>
      <c r="DF233" s="5">
        <v>42326</v>
      </c>
      <c r="DG233" s="2">
        <v>3766.62</v>
      </c>
      <c r="DH233" s="2">
        <v>0.37901360026470055</v>
      </c>
    </row>
    <row r="234" spans="2:112" x14ac:dyDescent="0.25">
      <c r="B234" s="5">
        <v>42327</v>
      </c>
      <c r="C234" s="2">
        <v>3776.3</v>
      </c>
      <c r="D234" s="2">
        <v>0.58033611536816643</v>
      </c>
      <c r="F234" s="5">
        <v>42327</v>
      </c>
      <c r="G234" s="2">
        <v>3420.66</v>
      </c>
      <c r="H234" s="2">
        <v>0.47595226954728148</v>
      </c>
      <c r="J234" s="5">
        <v>42327</v>
      </c>
      <c r="K234" s="2">
        <v>2958.76</v>
      </c>
      <c r="L234" s="2">
        <v>0.55103391313605665</v>
      </c>
      <c r="N234" s="5">
        <v>42327</v>
      </c>
      <c r="O234" s="2">
        <v>3789.93</v>
      </c>
      <c r="P234" s="2">
        <v>0.53214373169014317</v>
      </c>
      <c r="R234" s="5">
        <v>42327</v>
      </c>
      <c r="S234" s="2">
        <v>5412.31</v>
      </c>
      <c r="T234" s="2">
        <v>0.50441634002001556</v>
      </c>
      <c r="V234" s="5">
        <v>42327</v>
      </c>
      <c r="W234" s="2">
        <v>3457.24</v>
      </c>
      <c r="X234" s="2">
        <v>0.35419312034344269</v>
      </c>
      <c r="Z234" s="5">
        <v>42327</v>
      </c>
      <c r="AA234" s="2">
        <v>7190.68</v>
      </c>
      <c r="AB234" s="2">
        <v>0.46832511031391882</v>
      </c>
      <c r="AD234" s="5">
        <v>42327</v>
      </c>
      <c r="AE234" s="2">
        <v>1967.48</v>
      </c>
      <c r="AF234" s="2">
        <v>0.477311389238187</v>
      </c>
      <c r="AH234" s="5">
        <v>42327</v>
      </c>
      <c r="AI234" s="2">
        <v>2135.5100000000002</v>
      </c>
      <c r="AJ234" s="2">
        <v>0.66288210579688212</v>
      </c>
      <c r="AL234" s="5">
        <v>42327</v>
      </c>
      <c r="AM234" s="2">
        <v>5580.14</v>
      </c>
      <c r="AN234" s="2">
        <v>0.44366767502657922</v>
      </c>
      <c r="AP234" s="5">
        <v>42327</v>
      </c>
      <c r="AQ234" s="2">
        <v>4749.63</v>
      </c>
      <c r="AR234" s="2">
        <v>0.40571559395938611</v>
      </c>
      <c r="AT234" s="5">
        <v>42327</v>
      </c>
      <c r="AU234" s="2">
        <v>3969.04</v>
      </c>
      <c r="AV234" s="2">
        <v>0.45240647058104722</v>
      </c>
      <c r="AX234" s="5">
        <v>42327</v>
      </c>
      <c r="AY234" s="2">
        <v>3869.82</v>
      </c>
      <c r="AZ234" s="2">
        <v>0.42401355806312907</v>
      </c>
      <c r="BB234" s="5">
        <v>42327</v>
      </c>
      <c r="BC234" s="2">
        <v>5813.18</v>
      </c>
      <c r="BD234" s="2">
        <v>0.50017029247366174</v>
      </c>
      <c r="BF234" s="5">
        <v>42327</v>
      </c>
      <c r="BG234" s="2">
        <v>3593.31</v>
      </c>
      <c r="BH234" s="2">
        <v>0.46636218170083005</v>
      </c>
      <c r="BJ234" s="5">
        <v>42327</v>
      </c>
      <c r="BK234" s="2">
        <v>6642.64</v>
      </c>
      <c r="BL234" s="2">
        <v>0.42776323724364634</v>
      </c>
      <c r="BN234" s="5">
        <v>42327</v>
      </c>
      <c r="BO234" s="2">
        <v>6643.3</v>
      </c>
      <c r="BP234" s="2">
        <v>0.45518876020673321</v>
      </c>
      <c r="BR234" s="5">
        <v>42327</v>
      </c>
      <c r="BS234" s="2">
        <v>8748.81</v>
      </c>
      <c r="BT234" s="2">
        <v>0.51894826865696086</v>
      </c>
      <c r="BV234" s="5">
        <v>42327</v>
      </c>
      <c r="BW234" s="2">
        <v>3696</v>
      </c>
      <c r="BX234" s="2">
        <v>0.52116766043663687</v>
      </c>
      <c r="BZ234" s="5">
        <v>42327</v>
      </c>
      <c r="CA234" s="2">
        <v>3734.54</v>
      </c>
      <c r="CB234" s="2">
        <v>0.55706025847237584</v>
      </c>
      <c r="CD234" s="5">
        <v>42327</v>
      </c>
      <c r="CE234" s="2">
        <v>5352.67</v>
      </c>
      <c r="CF234" s="2">
        <v>0.49934518569925801</v>
      </c>
      <c r="CH234" s="5">
        <v>42327</v>
      </c>
      <c r="CI234" s="2">
        <v>3387.38</v>
      </c>
      <c r="CJ234" s="2">
        <v>0.4650327164795845</v>
      </c>
      <c r="CL234" s="5">
        <v>42327</v>
      </c>
      <c r="CM234" s="2">
        <v>6698.71</v>
      </c>
      <c r="CN234" s="2">
        <v>0.52087608204048319</v>
      </c>
      <c r="CP234" s="5">
        <v>42327</v>
      </c>
      <c r="CQ234" s="2">
        <v>1813.92</v>
      </c>
      <c r="CR234" s="2">
        <v>0.41845905757047736</v>
      </c>
      <c r="CT234" s="5">
        <v>42327</v>
      </c>
      <c r="CU234" s="2">
        <v>3331.05</v>
      </c>
      <c r="CV234" s="2">
        <v>0.53014898859030724</v>
      </c>
      <c r="CX234" s="5">
        <v>42327</v>
      </c>
      <c r="CY234" s="2">
        <v>3338.69</v>
      </c>
      <c r="CZ234" s="2">
        <v>0.68056131934885988</v>
      </c>
      <c r="DB234" s="5">
        <v>42327</v>
      </c>
      <c r="DC234" s="2">
        <v>2030.68</v>
      </c>
      <c r="DD234" s="2">
        <v>0.65272510725932109</v>
      </c>
      <c r="DF234" s="5">
        <v>42327</v>
      </c>
      <c r="DG234" s="2">
        <v>3889.71</v>
      </c>
      <c r="DH234" s="2">
        <v>0.37138829127627021</v>
      </c>
    </row>
    <row r="235" spans="2:112" x14ac:dyDescent="0.25">
      <c r="B235" s="5">
        <v>42328</v>
      </c>
      <c r="C235" s="2">
        <v>3783.17</v>
      </c>
      <c r="D235" s="2">
        <v>0.59129730563697069</v>
      </c>
      <c r="F235" s="5">
        <v>42328</v>
      </c>
      <c r="G235" s="2">
        <v>3463.76</v>
      </c>
      <c r="H235" s="2">
        <v>0.47515287782261345</v>
      </c>
      <c r="J235" s="5">
        <v>42328</v>
      </c>
      <c r="K235" s="2">
        <v>2969.81</v>
      </c>
      <c r="L235" s="2">
        <v>0.55336305374184747</v>
      </c>
      <c r="N235" s="5">
        <v>42328</v>
      </c>
      <c r="O235" s="2">
        <v>3856.25</v>
      </c>
      <c r="P235" s="2">
        <v>0.52532491826268146</v>
      </c>
      <c r="R235" s="5">
        <v>42328</v>
      </c>
      <c r="S235" s="2">
        <v>5518.77</v>
      </c>
      <c r="T235" s="2">
        <v>0.50255003808633247</v>
      </c>
      <c r="V235" s="5">
        <v>42328</v>
      </c>
      <c r="W235" s="2">
        <v>3476.02</v>
      </c>
      <c r="X235" s="2">
        <v>0.35493738124593138</v>
      </c>
      <c r="Z235" s="5">
        <v>42328</v>
      </c>
      <c r="AA235" s="2">
        <v>7293.12</v>
      </c>
      <c r="AB235" s="2">
        <v>0.46619200869152688</v>
      </c>
      <c r="AD235" s="5">
        <v>42328</v>
      </c>
      <c r="AE235" s="2">
        <v>2001.07</v>
      </c>
      <c r="AF235" s="2">
        <v>0.47293577938670162</v>
      </c>
      <c r="AH235" s="5">
        <v>42328</v>
      </c>
      <c r="AI235" s="2">
        <v>2174.12</v>
      </c>
      <c r="AJ235" s="2">
        <v>0.66275071530006813</v>
      </c>
      <c r="AL235" s="5">
        <v>42328</v>
      </c>
      <c r="AM235" s="2">
        <v>5629.29</v>
      </c>
      <c r="AN235" s="2">
        <v>0.44487272515670112</v>
      </c>
      <c r="AP235" s="5">
        <v>42328</v>
      </c>
      <c r="AQ235" s="2">
        <v>4811.0200000000004</v>
      </c>
      <c r="AR235" s="2">
        <v>0.39222896308666227</v>
      </c>
      <c r="AT235" s="5">
        <v>42328</v>
      </c>
      <c r="AU235" s="2">
        <v>4029.06</v>
      </c>
      <c r="AV235" s="2">
        <v>0.44931040376078163</v>
      </c>
      <c r="AX235" s="5">
        <v>42328</v>
      </c>
      <c r="AY235" s="2">
        <v>3940.89</v>
      </c>
      <c r="AZ235" s="2">
        <v>0.42298228719493253</v>
      </c>
      <c r="BB235" s="5">
        <v>42328</v>
      </c>
      <c r="BC235" s="2">
        <v>5847.79</v>
      </c>
      <c r="BD235" s="2">
        <v>0.50229573866177879</v>
      </c>
      <c r="BF235" s="5">
        <v>42328</v>
      </c>
      <c r="BG235" s="2">
        <v>3626.3</v>
      </c>
      <c r="BH235" s="2">
        <v>0.46430779557396012</v>
      </c>
      <c r="BJ235" s="5">
        <v>42328</v>
      </c>
      <c r="BK235" s="2">
        <v>6659.28</v>
      </c>
      <c r="BL235" s="2">
        <v>0.42631739431248789</v>
      </c>
      <c r="BN235" s="5">
        <v>42328</v>
      </c>
      <c r="BO235" s="2">
        <v>6682.51</v>
      </c>
      <c r="BP235" s="2">
        <v>0.45261847006011224</v>
      </c>
      <c r="BR235" s="5">
        <v>42328</v>
      </c>
      <c r="BS235" s="2">
        <v>8810.43</v>
      </c>
      <c r="BT235" s="2">
        <v>0.51814892274396684</v>
      </c>
      <c r="BV235" s="5">
        <v>42328</v>
      </c>
      <c r="BW235" s="2">
        <v>3713.45</v>
      </c>
      <c r="BX235" s="2">
        <v>0.51900167836335775</v>
      </c>
      <c r="BZ235" s="5">
        <v>42328</v>
      </c>
      <c r="CA235" s="2">
        <v>3755.36</v>
      </c>
      <c r="CB235" s="2">
        <v>0.55539698441412366</v>
      </c>
      <c r="CD235" s="5">
        <v>42328</v>
      </c>
      <c r="CE235" s="2">
        <v>5413.58</v>
      </c>
      <c r="CF235" s="2">
        <v>0.49788088473685427</v>
      </c>
      <c r="CH235" s="5">
        <v>42328</v>
      </c>
      <c r="CI235" s="2">
        <v>3474.37</v>
      </c>
      <c r="CJ235" s="2">
        <v>0.4650456290988117</v>
      </c>
      <c r="CL235" s="5">
        <v>42328</v>
      </c>
      <c r="CM235" s="2">
        <v>6815.05</v>
      </c>
      <c r="CN235" s="2">
        <v>0.52127370021169339</v>
      </c>
      <c r="CP235" s="5">
        <v>42328</v>
      </c>
      <c r="CQ235" s="2">
        <v>1826.96</v>
      </c>
      <c r="CR235" s="2">
        <v>0.41901197426293518</v>
      </c>
      <c r="CT235" s="5">
        <v>42328</v>
      </c>
      <c r="CU235" s="2">
        <v>3388.19</v>
      </c>
      <c r="CV235" s="2">
        <v>0.52879867764077215</v>
      </c>
      <c r="CX235" s="5">
        <v>42328</v>
      </c>
      <c r="CY235" s="2">
        <v>3347.16</v>
      </c>
      <c r="CZ235" s="2">
        <v>0.67576262687375344</v>
      </c>
      <c r="DB235" s="5">
        <v>42328</v>
      </c>
      <c r="DC235" s="2">
        <v>2006.25</v>
      </c>
      <c r="DD235" s="2">
        <v>0.65255773984631893</v>
      </c>
      <c r="DF235" s="5">
        <v>42328</v>
      </c>
      <c r="DG235" s="2">
        <v>3975.34</v>
      </c>
      <c r="DH235" s="2">
        <v>0.36986446754427005</v>
      </c>
    </row>
    <row r="236" spans="2:112" x14ac:dyDescent="0.25">
      <c r="B236" s="5">
        <v>42331</v>
      </c>
      <c r="C236" s="2">
        <v>3738.68</v>
      </c>
      <c r="D236" s="2">
        <v>0.56842049056095756</v>
      </c>
      <c r="F236" s="5">
        <v>42331</v>
      </c>
      <c r="G236" s="2">
        <v>3453.69</v>
      </c>
      <c r="H236" s="2">
        <v>0.45066185714254686</v>
      </c>
      <c r="J236" s="5">
        <v>42331</v>
      </c>
      <c r="K236" s="2">
        <v>2935.01</v>
      </c>
      <c r="L236" s="2">
        <v>0.52757035946814212</v>
      </c>
      <c r="N236" s="5">
        <v>42331</v>
      </c>
      <c r="O236" s="2">
        <v>3784.22</v>
      </c>
      <c r="P236" s="2">
        <v>0.5094129754913469</v>
      </c>
      <c r="R236" s="5">
        <v>42331</v>
      </c>
      <c r="S236" s="2">
        <v>5482.2</v>
      </c>
      <c r="T236" s="2">
        <v>0.47576662874118292</v>
      </c>
      <c r="V236" s="5">
        <v>42331</v>
      </c>
      <c r="W236" s="2">
        <v>3469.81</v>
      </c>
      <c r="X236" s="2">
        <v>0.32017887268595019</v>
      </c>
      <c r="Z236" s="5">
        <v>42331</v>
      </c>
      <c r="AA236" s="2">
        <v>7194.21</v>
      </c>
      <c r="AB236" s="2">
        <v>0.45194809337087233</v>
      </c>
      <c r="AD236" s="5">
        <v>42331</v>
      </c>
      <c r="AE236" s="2">
        <v>1981.51</v>
      </c>
      <c r="AF236" s="2">
        <v>0.45629117182603796</v>
      </c>
      <c r="AH236" s="5">
        <v>42331</v>
      </c>
      <c r="AI236" s="2">
        <v>2149.2199999999998</v>
      </c>
      <c r="AJ236" s="2">
        <v>0.66672120852111549</v>
      </c>
      <c r="AL236" s="5">
        <v>42331</v>
      </c>
      <c r="AM236" s="2">
        <v>5581.96</v>
      </c>
      <c r="AN236" s="2">
        <v>0.42646606740228882</v>
      </c>
      <c r="AP236" s="5">
        <v>42331</v>
      </c>
      <c r="AQ236" s="2">
        <v>4799.75</v>
      </c>
      <c r="AR236" s="2">
        <v>0.37026310984812977</v>
      </c>
      <c r="AT236" s="5">
        <v>42331</v>
      </c>
      <c r="AU236" s="2">
        <v>4042.95</v>
      </c>
      <c r="AV236" s="2">
        <v>0.41600497617624327</v>
      </c>
      <c r="AX236" s="5">
        <v>42331</v>
      </c>
      <c r="AY236" s="2">
        <v>3936.95</v>
      </c>
      <c r="AZ236" s="2">
        <v>0.39162867212111685</v>
      </c>
      <c r="BB236" s="5">
        <v>42331</v>
      </c>
      <c r="BC236" s="2">
        <v>5866.94</v>
      </c>
      <c r="BD236" s="2">
        <v>0.47726679268342753</v>
      </c>
      <c r="BF236" s="5">
        <v>42331</v>
      </c>
      <c r="BG236" s="2">
        <v>3613.25</v>
      </c>
      <c r="BH236" s="2">
        <v>0.43817251208746133</v>
      </c>
      <c r="BJ236" s="5">
        <v>42331</v>
      </c>
      <c r="BK236" s="2">
        <v>6652.23</v>
      </c>
      <c r="BL236" s="2">
        <v>0.40532214834087915</v>
      </c>
      <c r="BN236" s="5">
        <v>42331</v>
      </c>
      <c r="BO236" s="2">
        <v>6630.13</v>
      </c>
      <c r="BP236" s="2">
        <v>0.41140360802965958</v>
      </c>
      <c r="BR236" s="5">
        <v>42331</v>
      </c>
      <c r="BS236" s="2">
        <v>8775.83</v>
      </c>
      <c r="BT236" s="2">
        <v>0.50413308714652649</v>
      </c>
      <c r="BV236" s="5">
        <v>42331</v>
      </c>
      <c r="BW236" s="2">
        <v>3685.53</v>
      </c>
      <c r="BX236" s="2">
        <v>0.49527328601024695</v>
      </c>
      <c r="BZ236" s="5">
        <v>42331</v>
      </c>
      <c r="CA236" s="2">
        <v>3719.28</v>
      </c>
      <c r="CB236" s="2">
        <v>0.53434673988986592</v>
      </c>
      <c r="CD236" s="5">
        <v>42331</v>
      </c>
      <c r="CE236" s="2">
        <v>5389.31</v>
      </c>
      <c r="CF236" s="2">
        <v>0.47361853378255431</v>
      </c>
      <c r="CH236" s="5">
        <v>42331</v>
      </c>
      <c r="CI236" s="2">
        <v>3414.29</v>
      </c>
      <c r="CJ236" s="2">
        <v>0.45614136416409667</v>
      </c>
      <c r="CL236" s="5">
        <v>42331</v>
      </c>
      <c r="CM236" s="2">
        <v>6714.43</v>
      </c>
      <c r="CN236" s="2">
        <v>0.51000445459208765</v>
      </c>
      <c r="CP236" s="5">
        <v>42331</v>
      </c>
      <c r="CQ236" s="2">
        <v>1827.91</v>
      </c>
      <c r="CR236" s="2">
        <v>0.39840034259125401</v>
      </c>
      <c r="CT236" s="5">
        <v>42331</v>
      </c>
      <c r="CU236" s="2">
        <v>3322.85</v>
      </c>
      <c r="CV236" s="2">
        <v>0.51076338854163328</v>
      </c>
      <c r="CX236" s="5">
        <v>42331</v>
      </c>
      <c r="CY236" s="2">
        <v>3339.93</v>
      </c>
      <c r="CZ236" s="2">
        <v>0.66504597793207976</v>
      </c>
      <c r="DB236" s="5">
        <v>42331</v>
      </c>
      <c r="DC236" s="2">
        <v>1988.9</v>
      </c>
      <c r="DD236" s="2">
        <v>0.64346930255476964</v>
      </c>
      <c r="DF236" s="5">
        <v>42331</v>
      </c>
      <c r="DG236" s="2">
        <v>3920.17</v>
      </c>
      <c r="DH236" s="2">
        <v>0.3667555884405112</v>
      </c>
    </row>
    <row r="237" spans="2:112" x14ac:dyDescent="0.25">
      <c r="B237" s="5">
        <v>42332</v>
      </c>
      <c r="C237" s="2">
        <v>3735.43</v>
      </c>
      <c r="D237" s="2">
        <v>0.57090477986904642</v>
      </c>
      <c r="F237" s="5">
        <v>42332</v>
      </c>
      <c r="G237" s="2">
        <v>3497.17</v>
      </c>
      <c r="H237" s="2">
        <v>0.44928420436839628</v>
      </c>
      <c r="J237" s="5">
        <v>42332</v>
      </c>
      <c r="K237" s="2">
        <v>2942.49</v>
      </c>
      <c r="L237" s="2">
        <v>0.52618843782401936</v>
      </c>
      <c r="N237" s="5">
        <v>42332</v>
      </c>
      <c r="O237" s="2">
        <v>3799.64</v>
      </c>
      <c r="P237" s="2">
        <v>0.50255273439915205</v>
      </c>
      <c r="R237" s="5">
        <v>42332</v>
      </c>
      <c r="S237" s="2">
        <v>5536.27</v>
      </c>
      <c r="T237" s="2">
        <v>0.47473453421919076</v>
      </c>
      <c r="V237" s="5">
        <v>42332</v>
      </c>
      <c r="W237" s="2">
        <v>3465.56</v>
      </c>
      <c r="X237" s="2">
        <v>0.31801879722212961</v>
      </c>
      <c r="Z237" s="5">
        <v>42332</v>
      </c>
      <c r="AA237" s="2">
        <v>7263.03</v>
      </c>
      <c r="AB237" s="2">
        <v>0.4547171238323271</v>
      </c>
      <c r="AD237" s="5">
        <v>42332</v>
      </c>
      <c r="AE237" s="2">
        <v>2003.23</v>
      </c>
      <c r="AF237" s="2">
        <v>0.45803930013764244</v>
      </c>
      <c r="AH237" s="5">
        <v>42332</v>
      </c>
      <c r="AI237" s="2">
        <v>2136.0700000000002</v>
      </c>
      <c r="AJ237" s="2">
        <v>0.67097326917455347</v>
      </c>
      <c r="AL237" s="5">
        <v>42332</v>
      </c>
      <c r="AM237" s="2">
        <v>5623.86</v>
      </c>
      <c r="AN237" s="2">
        <v>0.42731906816393156</v>
      </c>
      <c r="AP237" s="5">
        <v>42332</v>
      </c>
      <c r="AQ237" s="2">
        <v>4838.78</v>
      </c>
      <c r="AR237" s="2">
        <v>0.37051512281474974</v>
      </c>
      <c r="AT237" s="5">
        <v>42332</v>
      </c>
      <c r="AU237" s="2">
        <v>4079.67</v>
      </c>
      <c r="AV237" s="2">
        <v>0.415200808739771</v>
      </c>
      <c r="AX237" s="5">
        <v>42332</v>
      </c>
      <c r="AY237" s="2">
        <v>3961.51</v>
      </c>
      <c r="AZ237" s="2">
        <v>0.38758988872399469</v>
      </c>
      <c r="BB237" s="5">
        <v>42332</v>
      </c>
      <c r="BC237" s="2">
        <v>5894.81</v>
      </c>
      <c r="BD237" s="2">
        <v>0.48215459825887041</v>
      </c>
      <c r="BF237" s="5">
        <v>42332</v>
      </c>
      <c r="BG237" s="2">
        <v>3687.49</v>
      </c>
      <c r="BH237" s="2">
        <v>0.43693867928035124</v>
      </c>
      <c r="BJ237" s="5">
        <v>42332</v>
      </c>
      <c r="BK237" s="2">
        <v>6656.87</v>
      </c>
      <c r="BL237" s="2">
        <v>0.40549536599552927</v>
      </c>
      <c r="BN237" s="5">
        <v>42332</v>
      </c>
      <c r="BO237" s="2">
        <v>6616.32</v>
      </c>
      <c r="BP237" s="2">
        <v>0.40984536372638214</v>
      </c>
      <c r="BR237" s="5">
        <v>42332</v>
      </c>
      <c r="BS237" s="2">
        <v>8836.64</v>
      </c>
      <c r="BT237" s="2">
        <v>0.50597273049614633</v>
      </c>
      <c r="BV237" s="5">
        <v>42332</v>
      </c>
      <c r="BW237" s="2">
        <v>3699.8</v>
      </c>
      <c r="BX237" s="2">
        <v>0.49118849951761367</v>
      </c>
      <c r="BZ237" s="5">
        <v>42332</v>
      </c>
      <c r="CA237" s="2">
        <v>3721.88</v>
      </c>
      <c r="CB237" s="2">
        <v>0.52789126805724818</v>
      </c>
      <c r="CD237" s="5">
        <v>42332</v>
      </c>
      <c r="CE237" s="2">
        <v>5398.97</v>
      </c>
      <c r="CF237" s="2">
        <v>0.47414091986503404</v>
      </c>
      <c r="CH237" s="5">
        <v>42332</v>
      </c>
      <c r="CI237" s="2">
        <v>3485.57</v>
      </c>
      <c r="CJ237" s="2">
        <v>0.45559801347598294</v>
      </c>
      <c r="CL237" s="5">
        <v>42332</v>
      </c>
      <c r="CM237" s="2">
        <v>6815.34</v>
      </c>
      <c r="CN237" s="2">
        <v>0.50736643194316966</v>
      </c>
      <c r="CP237" s="5">
        <v>42332</v>
      </c>
      <c r="CQ237" s="2">
        <v>1846.24</v>
      </c>
      <c r="CR237" s="2">
        <v>0.39962251165453616</v>
      </c>
      <c r="CT237" s="5">
        <v>42332</v>
      </c>
      <c r="CU237" s="2">
        <v>3366.95</v>
      </c>
      <c r="CV237" s="2">
        <v>0.50799663918951721</v>
      </c>
      <c r="CX237" s="5">
        <v>42332</v>
      </c>
      <c r="CY237" s="2">
        <v>3313.64</v>
      </c>
      <c r="CZ237" s="2">
        <v>0.66094172754342695</v>
      </c>
      <c r="DB237" s="5">
        <v>42332</v>
      </c>
      <c r="DC237" s="2">
        <v>2014.19</v>
      </c>
      <c r="DD237" s="2">
        <v>0.64317271301972767</v>
      </c>
      <c r="DF237" s="5">
        <v>42332</v>
      </c>
      <c r="DG237" s="2">
        <v>3945.14</v>
      </c>
      <c r="DH237" s="2">
        <v>0.38210494937245371</v>
      </c>
    </row>
    <row r="238" spans="2:112" x14ac:dyDescent="0.25">
      <c r="B238" s="5">
        <v>42333</v>
      </c>
      <c r="C238" s="2">
        <v>3773.29</v>
      </c>
      <c r="D238" s="2">
        <v>0.58015427697856869</v>
      </c>
      <c r="F238" s="5">
        <v>42333</v>
      </c>
      <c r="G238" s="2">
        <v>3560.4</v>
      </c>
      <c r="H238" s="2">
        <v>0.44739023603500849</v>
      </c>
      <c r="J238" s="5">
        <v>42333</v>
      </c>
      <c r="K238" s="2">
        <v>2960.51</v>
      </c>
      <c r="L238" s="2">
        <v>0.52441750680470955</v>
      </c>
      <c r="N238" s="5">
        <v>42333</v>
      </c>
      <c r="O238" s="2">
        <v>3863.19</v>
      </c>
      <c r="P238" s="2">
        <v>0.50840896280868675</v>
      </c>
      <c r="R238" s="5">
        <v>42333</v>
      </c>
      <c r="S238" s="2">
        <v>5586.67</v>
      </c>
      <c r="T238" s="2">
        <v>0.46596910588134821</v>
      </c>
      <c r="V238" s="5">
        <v>42333</v>
      </c>
      <c r="W238" s="2">
        <v>3493.15</v>
      </c>
      <c r="X238" s="2">
        <v>0.31195186516720819</v>
      </c>
      <c r="Z238" s="5">
        <v>42333</v>
      </c>
      <c r="AA238" s="2">
        <v>7374.69</v>
      </c>
      <c r="AB238" s="2">
        <v>0.46349759927332329</v>
      </c>
      <c r="AD238" s="5">
        <v>42333</v>
      </c>
      <c r="AE238" s="2">
        <v>2036.82</v>
      </c>
      <c r="AF238" s="2">
        <v>0.45733404967312441</v>
      </c>
      <c r="AH238" s="5">
        <v>42333</v>
      </c>
      <c r="AI238" s="2">
        <v>2166.83</v>
      </c>
      <c r="AJ238" s="2">
        <v>0.68591493333192521</v>
      </c>
      <c r="AL238" s="5">
        <v>42333</v>
      </c>
      <c r="AM238" s="2">
        <v>5725.22</v>
      </c>
      <c r="AN238" s="2">
        <v>0.41676401674140695</v>
      </c>
      <c r="AP238" s="5">
        <v>42333</v>
      </c>
      <c r="AQ238" s="2">
        <v>4884.83</v>
      </c>
      <c r="AR238" s="2">
        <v>0.35677897456669716</v>
      </c>
      <c r="AT238" s="5">
        <v>42333</v>
      </c>
      <c r="AU238" s="2">
        <v>4163.45</v>
      </c>
      <c r="AV238" s="2">
        <v>0.41272210575374646</v>
      </c>
      <c r="AX238" s="5">
        <v>42333</v>
      </c>
      <c r="AY238" s="2">
        <v>4019.22</v>
      </c>
      <c r="AZ238" s="2">
        <v>0.38729493898362993</v>
      </c>
      <c r="BB238" s="5">
        <v>42333</v>
      </c>
      <c r="BC238" s="2">
        <v>5991.65</v>
      </c>
      <c r="BD238" s="2">
        <v>0.47880832593161654</v>
      </c>
      <c r="BF238" s="5">
        <v>42333</v>
      </c>
      <c r="BG238" s="2">
        <v>3734.74</v>
      </c>
      <c r="BH238" s="2">
        <v>0.43302544878050009</v>
      </c>
      <c r="BJ238" s="5">
        <v>42333</v>
      </c>
      <c r="BK238" s="2">
        <v>6733.5</v>
      </c>
      <c r="BL238" s="2">
        <v>0.40151756748191308</v>
      </c>
      <c r="BN238" s="5">
        <v>42333</v>
      </c>
      <c r="BO238" s="2">
        <v>6689.74</v>
      </c>
      <c r="BP238" s="2">
        <v>0.40995562453129458</v>
      </c>
      <c r="BR238" s="5">
        <v>42333</v>
      </c>
      <c r="BS238" s="2">
        <v>9026.64</v>
      </c>
      <c r="BT238" s="2">
        <v>0.50218793807654638</v>
      </c>
      <c r="BV238" s="5">
        <v>42333</v>
      </c>
      <c r="BW238" s="2">
        <v>3740.66</v>
      </c>
      <c r="BX238" s="2">
        <v>0.48824276042474762</v>
      </c>
      <c r="BZ238" s="5">
        <v>42333</v>
      </c>
      <c r="CA238" s="2">
        <v>3744.33</v>
      </c>
      <c r="CB238" s="2">
        <v>0.53171895793354529</v>
      </c>
      <c r="CD238" s="5">
        <v>42333</v>
      </c>
      <c r="CE238" s="2">
        <v>5435.09</v>
      </c>
      <c r="CF238" s="2">
        <v>0.46905594276570156</v>
      </c>
      <c r="CH238" s="5">
        <v>42333</v>
      </c>
      <c r="CI238" s="2">
        <v>3568.24</v>
      </c>
      <c r="CJ238" s="2">
        <v>0.4536078602129332</v>
      </c>
      <c r="CL238" s="5">
        <v>42333</v>
      </c>
      <c r="CM238" s="2">
        <v>7018.32</v>
      </c>
      <c r="CN238" s="2">
        <v>0.50717340405049516</v>
      </c>
      <c r="CP238" s="5">
        <v>42333</v>
      </c>
      <c r="CQ238" s="2">
        <v>1887.49</v>
      </c>
      <c r="CR238" s="2">
        <v>0.39271903288669052</v>
      </c>
      <c r="CT238" s="5">
        <v>42333</v>
      </c>
      <c r="CU238" s="2">
        <v>3435.15</v>
      </c>
      <c r="CV238" s="2">
        <v>0.50568290340890365</v>
      </c>
      <c r="CX238" s="5">
        <v>42333</v>
      </c>
      <c r="CY238" s="2">
        <v>3330.51</v>
      </c>
      <c r="CZ238" s="2">
        <v>0.65710064482184294</v>
      </c>
      <c r="DB238" s="5">
        <v>42333</v>
      </c>
      <c r="DC238" s="2">
        <v>2022.42</v>
      </c>
      <c r="DD238" s="2">
        <v>0.63736334712750475</v>
      </c>
      <c r="DF238" s="5">
        <v>42333</v>
      </c>
      <c r="DG238" s="2">
        <v>4024.44</v>
      </c>
      <c r="DH238" s="2">
        <v>0.38484238205365023</v>
      </c>
    </row>
    <row r="239" spans="2:112" x14ac:dyDescent="0.25">
      <c r="B239" s="5">
        <v>42334</v>
      </c>
      <c r="C239" s="2">
        <v>3797.07</v>
      </c>
      <c r="D239" s="2">
        <v>0.556900184436115</v>
      </c>
      <c r="F239" s="5">
        <v>42334</v>
      </c>
      <c r="G239" s="2">
        <v>3565.43</v>
      </c>
      <c r="H239" s="2">
        <v>0.43589812455778737</v>
      </c>
      <c r="J239" s="5">
        <v>42334</v>
      </c>
      <c r="K239" s="2">
        <v>2960.23</v>
      </c>
      <c r="L239" s="2">
        <v>0.51729123269303123</v>
      </c>
      <c r="N239" s="5">
        <v>42334</v>
      </c>
      <c r="O239" s="2">
        <v>3890.27</v>
      </c>
      <c r="P239" s="2">
        <v>0.49045453843897624</v>
      </c>
      <c r="R239" s="5">
        <v>42334</v>
      </c>
      <c r="S239" s="2">
        <v>5592.61</v>
      </c>
      <c r="T239" s="2">
        <v>0.45172479874387494</v>
      </c>
      <c r="V239" s="5">
        <v>42334</v>
      </c>
      <c r="W239" s="2">
        <v>3479.14</v>
      </c>
      <c r="X239" s="2">
        <v>0.29476367321782349</v>
      </c>
      <c r="Z239" s="5">
        <v>42334</v>
      </c>
      <c r="AA239" s="2">
        <v>7270.94</v>
      </c>
      <c r="AB239" s="2">
        <v>0.4620033093325468</v>
      </c>
      <c r="AD239" s="5">
        <v>42334</v>
      </c>
      <c r="AE239" s="2">
        <v>2015.58</v>
      </c>
      <c r="AF239" s="2">
        <v>0.44877570092508706</v>
      </c>
      <c r="AH239" s="5">
        <v>42334</v>
      </c>
      <c r="AI239" s="2">
        <v>2171.23</v>
      </c>
      <c r="AJ239" s="2">
        <v>0.67992450236040713</v>
      </c>
      <c r="AL239" s="5">
        <v>42334</v>
      </c>
      <c r="AM239" s="2">
        <v>5725.42</v>
      </c>
      <c r="AN239" s="2">
        <v>0.40489700885860336</v>
      </c>
      <c r="AP239" s="5">
        <v>42334</v>
      </c>
      <c r="AQ239" s="2">
        <v>4894.4399999999996</v>
      </c>
      <c r="AR239" s="2">
        <v>0.34379329047411494</v>
      </c>
      <c r="AT239" s="5">
        <v>42334</v>
      </c>
      <c r="AU239" s="2">
        <v>4129.97</v>
      </c>
      <c r="AV239" s="2">
        <v>0.402291628499444</v>
      </c>
      <c r="AX239" s="5">
        <v>42334</v>
      </c>
      <c r="AY239" s="2">
        <v>4018.17</v>
      </c>
      <c r="AZ239" s="2">
        <v>0.36320904805565091</v>
      </c>
      <c r="BB239" s="5">
        <v>42334</v>
      </c>
      <c r="BC239" s="2">
        <v>5947.95</v>
      </c>
      <c r="BD239" s="2">
        <v>0.465706415407178</v>
      </c>
      <c r="BF239" s="5">
        <v>42334</v>
      </c>
      <c r="BG239" s="2">
        <v>3703.9</v>
      </c>
      <c r="BH239" s="2">
        <v>0.41819784484816874</v>
      </c>
      <c r="BJ239" s="5">
        <v>42334</v>
      </c>
      <c r="BK239" s="2">
        <v>6699.95</v>
      </c>
      <c r="BL239" s="2">
        <v>0.39107675548177967</v>
      </c>
      <c r="BN239" s="5">
        <v>42334</v>
      </c>
      <c r="BO239" s="2">
        <v>6659.68</v>
      </c>
      <c r="BP239" s="2">
        <v>0.41147508225656659</v>
      </c>
      <c r="BR239" s="5">
        <v>42334</v>
      </c>
      <c r="BS239" s="2">
        <v>8939.31</v>
      </c>
      <c r="BT239" s="2">
        <v>0.49727259235949611</v>
      </c>
      <c r="BV239" s="5">
        <v>42334</v>
      </c>
      <c r="BW239" s="2">
        <v>3699.52</v>
      </c>
      <c r="BX239" s="2">
        <v>0.48083561818743659</v>
      </c>
      <c r="BZ239" s="5">
        <v>42334</v>
      </c>
      <c r="CA239" s="2">
        <v>3748.64</v>
      </c>
      <c r="CB239" s="2">
        <v>0.51532742040928381</v>
      </c>
      <c r="CD239" s="5">
        <v>42334</v>
      </c>
      <c r="CE239" s="2">
        <v>5445.26</v>
      </c>
      <c r="CF239" s="2">
        <v>0.45556302214069061</v>
      </c>
      <c r="CH239" s="5">
        <v>42334</v>
      </c>
      <c r="CI239" s="2">
        <v>3538.93</v>
      </c>
      <c r="CJ239" s="2">
        <v>0.44516292106614613</v>
      </c>
      <c r="CL239" s="5">
        <v>42334</v>
      </c>
      <c r="CM239" s="2">
        <v>6899.57</v>
      </c>
      <c r="CN239" s="2">
        <v>0.49737188560071072</v>
      </c>
      <c r="CP239" s="5">
        <v>42334</v>
      </c>
      <c r="CQ239" s="2">
        <v>1856.35</v>
      </c>
      <c r="CR239" s="2">
        <v>0.3832839440661206</v>
      </c>
      <c r="CT239" s="5">
        <v>42334</v>
      </c>
      <c r="CU239" s="2">
        <v>3442.25</v>
      </c>
      <c r="CV239" s="2">
        <v>0.49217836230926715</v>
      </c>
      <c r="CX239" s="5">
        <v>42334</v>
      </c>
      <c r="CY239" s="2">
        <v>3313.2</v>
      </c>
      <c r="CZ239" s="2">
        <v>0.65817419885002815</v>
      </c>
      <c r="DB239" s="5">
        <v>42334</v>
      </c>
      <c r="DC239" s="2">
        <v>2005.68</v>
      </c>
      <c r="DD239" s="2">
        <v>0.63205532163645439</v>
      </c>
      <c r="DF239" s="5">
        <v>42334</v>
      </c>
      <c r="DG239" s="2">
        <v>4051.28</v>
      </c>
      <c r="DH239" s="2">
        <v>0.38004478543850506</v>
      </c>
    </row>
    <row r="240" spans="2:112" x14ac:dyDescent="0.25">
      <c r="B240" s="5">
        <v>42335</v>
      </c>
      <c r="C240" s="2">
        <v>3552.52</v>
      </c>
      <c r="D240" s="2">
        <v>0.63289753226163137</v>
      </c>
      <c r="F240" s="5">
        <v>42335</v>
      </c>
      <c r="G240" s="2">
        <v>3352.03</v>
      </c>
      <c r="H240" s="2">
        <v>0.49114682397407572</v>
      </c>
      <c r="J240" s="5">
        <v>42335</v>
      </c>
      <c r="K240" s="2">
        <v>2786.88</v>
      </c>
      <c r="L240" s="2">
        <v>0.56851671065925768</v>
      </c>
      <c r="N240" s="5">
        <v>42335</v>
      </c>
      <c r="O240" s="2">
        <v>3658.46</v>
      </c>
      <c r="P240" s="2">
        <v>0.53891925134737206</v>
      </c>
      <c r="R240" s="5">
        <v>42335</v>
      </c>
      <c r="S240" s="2">
        <v>5228.95</v>
      </c>
      <c r="T240" s="2">
        <v>0.51374524484243744</v>
      </c>
      <c r="V240" s="5">
        <v>42335</v>
      </c>
      <c r="W240" s="2">
        <v>3238.19</v>
      </c>
      <c r="X240" s="2">
        <v>0.3883139294551452</v>
      </c>
      <c r="Z240" s="5">
        <v>42335</v>
      </c>
      <c r="AA240" s="2">
        <v>6823.42</v>
      </c>
      <c r="AB240" s="2">
        <v>0.50548391091393419</v>
      </c>
      <c r="AD240" s="5">
        <v>42335</v>
      </c>
      <c r="AE240" s="2">
        <v>1880.37</v>
      </c>
      <c r="AF240" s="2">
        <v>0.50267167734598117</v>
      </c>
      <c r="AH240" s="5">
        <v>42335</v>
      </c>
      <c r="AI240" s="2">
        <v>2013.41</v>
      </c>
      <c r="AJ240" s="2">
        <v>0.71338503433602873</v>
      </c>
      <c r="AL240" s="5">
        <v>42335</v>
      </c>
      <c r="AM240" s="2">
        <v>5393.53</v>
      </c>
      <c r="AN240" s="2">
        <v>0.45335988725841436</v>
      </c>
      <c r="AP240" s="5">
        <v>42335</v>
      </c>
      <c r="AQ240" s="2">
        <v>4634.1899999999996</v>
      </c>
      <c r="AR240" s="2">
        <v>0.40653291220924831</v>
      </c>
      <c r="AT240" s="5">
        <v>42335</v>
      </c>
      <c r="AU240" s="2">
        <v>3862.5</v>
      </c>
      <c r="AV240" s="2">
        <v>0.46876731961304247</v>
      </c>
      <c r="AX240" s="5">
        <v>42335</v>
      </c>
      <c r="AY240" s="2">
        <v>3826.53</v>
      </c>
      <c r="AZ240" s="2">
        <v>0.41799077551409136</v>
      </c>
      <c r="BB240" s="5">
        <v>42335</v>
      </c>
      <c r="BC240" s="2">
        <v>5594.43</v>
      </c>
      <c r="BD240" s="2">
        <v>0.51888031524209322</v>
      </c>
      <c r="BF240" s="5">
        <v>42335</v>
      </c>
      <c r="BG240" s="2">
        <v>3494.88</v>
      </c>
      <c r="BH240" s="2">
        <v>0.45995774229331754</v>
      </c>
      <c r="BJ240" s="5">
        <v>42335</v>
      </c>
      <c r="BK240" s="2">
        <v>6420.03</v>
      </c>
      <c r="BL240" s="2">
        <v>0.45186306825154759</v>
      </c>
      <c r="BN240" s="5">
        <v>42335</v>
      </c>
      <c r="BO240" s="2">
        <v>6349.33</v>
      </c>
      <c r="BP240" s="2">
        <v>0.44129274889881276</v>
      </c>
      <c r="BR240" s="5">
        <v>42335</v>
      </c>
      <c r="BS240" s="2">
        <v>8449.77</v>
      </c>
      <c r="BT240" s="2">
        <v>0.54203274414141167</v>
      </c>
      <c r="BV240" s="5">
        <v>42335</v>
      </c>
      <c r="BW240" s="2">
        <v>3480.97</v>
      </c>
      <c r="BX240" s="2">
        <v>0.5409565458289165</v>
      </c>
      <c r="BZ240" s="5">
        <v>42335</v>
      </c>
      <c r="CA240" s="2">
        <v>3546.93</v>
      </c>
      <c r="CB240" s="2">
        <v>0.58534553902293485</v>
      </c>
      <c r="CD240" s="5">
        <v>42335</v>
      </c>
      <c r="CE240" s="2">
        <v>5121.12</v>
      </c>
      <c r="CF240" s="2">
        <v>0.51076153861135676</v>
      </c>
      <c r="CH240" s="5">
        <v>42335</v>
      </c>
      <c r="CI240" s="2">
        <v>3299.99</v>
      </c>
      <c r="CJ240" s="2">
        <v>0.50275878991839262</v>
      </c>
      <c r="CL240" s="5">
        <v>42335</v>
      </c>
      <c r="CM240" s="2">
        <v>6461.52</v>
      </c>
      <c r="CN240" s="2">
        <v>0.53283864170637929</v>
      </c>
      <c r="CP240" s="5">
        <v>42335</v>
      </c>
      <c r="CQ240" s="2">
        <v>1735.08</v>
      </c>
      <c r="CR240" s="2">
        <v>0.43499365822499103</v>
      </c>
      <c r="CT240" s="5">
        <v>42335</v>
      </c>
      <c r="CU240" s="2">
        <v>3247.62</v>
      </c>
      <c r="CV240" s="2">
        <v>0.52654942854045284</v>
      </c>
      <c r="CX240" s="5">
        <v>42335</v>
      </c>
      <c r="CY240" s="2">
        <v>3192.18</v>
      </c>
      <c r="CZ240" s="2">
        <v>0.70182869815060789</v>
      </c>
      <c r="DB240" s="5">
        <v>42335</v>
      </c>
      <c r="DC240" s="2">
        <v>1867</v>
      </c>
      <c r="DD240" s="2">
        <v>0.67120710429478769</v>
      </c>
      <c r="DF240" s="5">
        <v>42335</v>
      </c>
      <c r="DG240" s="2">
        <v>3867.78</v>
      </c>
      <c r="DH240" s="2">
        <v>0.41450903230675501</v>
      </c>
    </row>
    <row r="241" spans="2:112" x14ac:dyDescent="0.25">
      <c r="B241" s="5">
        <v>42338</v>
      </c>
      <c r="C241" s="2">
        <v>3547.16</v>
      </c>
      <c r="D241" s="2">
        <v>0.61874573118631371</v>
      </c>
      <c r="F241" s="5">
        <v>42338</v>
      </c>
      <c r="G241" s="2">
        <v>3391.91</v>
      </c>
      <c r="H241" s="2">
        <v>0.49052728587833855</v>
      </c>
      <c r="J241" s="5">
        <v>42338</v>
      </c>
      <c r="K241" s="2">
        <v>2763.13</v>
      </c>
      <c r="L241" s="2">
        <v>0.58663488873856029</v>
      </c>
      <c r="N241" s="5">
        <v>42338</v>
      </c>
      <c r="O241" s="2">
        <v>3672.22</v>
      </c>
      <c r="P241" s="2">
        <v>0.5261643790445566</v>
      </c>
      <c r="R241" s="5">
        <v>42338</v>
      </c>
      <c r="S241" s="2">
        <v>5210.29</v>
      </c>
      <c r="T241" s="2">
        <v>0.51392434881129634</v>
      </c>
      <c r="V241" s="5">
        <v>42338</v>
      </c>
      <c r="W241" s="2">
        <v>3220.3</v>
      </c>
      <c r="X241" s="2">
        <v>0.39873733958667029</v>
      </c>
      <c r="Z241" s="5">
        <v>42338</v>
      </c>
      <c r="AA241" s="2">
        <v>6887.27</v>
      </c>
      <c r="AB241" s="2">
        <v>0.50358046800314493</v>
      </c>
      <c r="AD241" s="5">
        <v>42338</v>
      </c>
      <c r="AE241" s="2">
        <v>1886.02</v>
      </c>
      <c r="AF241" s="2">
        <v>0.50103643546626608</v>
      </c>
      <c r="AH241" s="5">
        <v>42338</v>
      </c>
      <c r="AI241" s="2">
        <v>1963.86</v>
      </c>
      <c r="AJ241" s="2">
        <v>0.71180315306104502</v>
      </c>
      <c r="AL241" s="5">
        <v>42338</v>
      </c>
      <c r="AM241" s="2">
        <v>5446.49</v>
      </c>
      <c r="AN241" s="2">
        <v>0.45854196375392187</v>
      </c>
      <c r="AP241" s="5">
        <v>42338</v>
      </c>
      <c r="AQ241" s="2">
        <v>4638.49</v>
      </c>
      <c r="AR241" s="2">
        <v>0.40772691160869684</v>
      </c>
      <c r="AT241" s="5">
        <v>42338</v>
      </c>
      <c r="AU241" s="2">
        <v>3883.78</v>
      </c>
      <c r="AV241" s="2">
        <v>0.46239470714792491</v>
      </c>
      <c r="AX241" s="5">
        <v>42338</v>
      </c>
      <c r="AY241" s="2">
        <v>3857.72</v>
      </c>
      <c r="AZ241" s="2">
        <v>0.41788643921838436</v>
      </c>
      <c r="BB241" s="5">
        <v>42338</v>
      </c>
      <c r="BC241" s="2">
        <v>5635.25</v>
      </c>
      <c r="BD241" s="2">
        <v>0.50433464506947123</v>
      </c>
      <c r="BF241" s="5">
        <v>42338</v>
      </c>
      <c r="BG241" s="2">
        <v>3511.44</v>
      </c>
      <c r="BH241" s="2">
        <v>0.45352964891697778</v>
      </c>
      <c r="BJ241" s="5">
        <v>42338</v>
      </c>
      <c r="BK241" s="2">
        <v>6469.27</v>
      </c>
      <c r="BL241" s="2">
        <v>0.44816029480447289</v>
      </c>
      <c r="BN241" s="5">
        <v>42338</v>
      </c>
      <c r="BO241" s="2">
        <v>6315.17</v>
      </c>
      <c r="BP241" s="2">
        <v>0.44176462121386917</v>
      </c>
      <c r="BR241" s="5">
        <v>42338</v>
      </c>
      <c r="BS241" s="2">
        <v>8474.19</v>
      </c>
      <c r="BT241" s="2">
        <v>0.53914768141209668</v>
      </c>
      <c r="BV241" s="5">
        <v>42338</v>
      </c>
      <c r="BW241" s="2">
        <v>3537.38</v>
      </c>
      <c r="BX241" s="2">
        <v>0.54675506685051856</v>
      </c>
      <c r="BZ241" s="5">
        <v>42338</v>
      </c>
      <c r="CA241" s="2">
        <v>3503.79</v>
      </c>
      <c r="CB241" s="2">
        <v>0.57854197046905875</v>
      </c>
      <c r="CD241" s="5">
        <v>42338</v>
      </c>
      <c r="CE241" s="2">
        <v>5198.53</v>
      </c>
      <c r="CF241" s="2">
        <v>0.50325617242913523</v>
      </c>
      <c r="CH241" s="5">
        <v>42338</v>
      </c>
      <c r="CI241" s="2">
        <v>3356.74</v>
      </c>
      <c r="CJ241" s="2">
        <v>0.50044059435075183</v>
      </c>
      <c r="CL241" s="5">
        <v>42338</v>
      </c>
      <c r="CM241" s="2">
        <v>6478.06</v>
      </c>
      <c r="CN241" s="2">
        <v>0.5316895400268068</v>
      </c>
      <c r="CP241" s="5">
        <v>42338</v>
      </c>
      <c r="CQ241" s="2">
        <v>1744.38</v>
      </c>
      <c r="CR241" s="2">
        <v>0.43463719420667729</v>
      </c>
      <c r="CT241" s="5">
        <v>42338</v>
      </c>
      <c r="CU241" s="2">
        <v>3259.79</v>
      </c>
      <c r="CV241" s="2">
        <v>0.5282016195606476</v>
      </c>
      <c r="CX241" s="5">
        <v>42338</v>
      </c>
      <c r="CY241" s="2">
        <v>3241.1</v>
      </c>
      <c r="CZ241" s="2">
        <v>0.70003083090112306</v>
      </c>
      <c r="DB241" s="5">
        <v>42338</v>
      </c>
      <c r="DC241" s="2">
        <v>1854.61</v>
      </c>
      <c r="DD241" s="2">
        <v>0.66908927532100315</v>
      </c>
      <c r="DF241" s="5">
        <v>42338</v>
      </c>
      <c r="DG241" s="2">
        <v>3950.99</v>
      </c>
      <c r="DH241" s="2">
        <v>0.41332101986754888</v>
      </c>
    </row>
    <row r="242" spans="2:112" x14ac:dyDescent="0.25">
      <c r="B242" s="5">
        <v>42339</v>
      </c>
      <c r="C242" s="2">
        <v>3545.22</v>
      </c>
      <c r="D242" s="2">
        <v>0.61775893818819394</v>
      </c>
      <c r="F242" s="5">
        <v>42339</v>
      </c>
      <c r="G242" s="2">
        <v>3386.26</v>
      </c>
      <c r="H242" s="2">
        <v>0.4829896775337823</v>
      </c>
      <c r="J242" s="5">
        <v>42339</v>
      </c>
      <c r="K242" s="2">
        <v>2777.76</v>
      </c>
      <c r="L242" s="2">
        <v>0.59120110906397749</v>
      </c>
      <c r="N242" s="5">
        <v>42339</v>
      </c>
      <c r="O242" s="2">
        <v>3663.63</v>
      </c>
      <c r="P242" s="2">
        <v>0.52131819247380817</v>
      </c>
      <c r="R242" s="5">
        <v>42339</v>
      </c>
      <c r="S242" s="2">
        <v>5311.33</v>
      </c>
      <c r="T242" s="2">
        <v>0.50227757624335834</v>
      </c>
      <c r="V242" s="5">
        <v>42339</v>
      </c>
      <c r="W242" s="2">
        <v>3263.59</v>
      </c>
      <c r="X242" s="2">
        <v>0.40662159328313391</v>
      </c>
      <c r="Z242" s="5">
        <v>42339</v>
      </c>
      <c r="AA242" s="2">
        <v>6846.28</v>
      </c>
      <c r="AB242" s="2">
        <v>0.49589105157989311</v>
      </c>
      <c r="AD242" s="5">
        <v>42339</v>
      </c>
      <c r="AE242" s="2">
        <v>1888.81</v>
      </c>
      <c r="AF242" s="2">
        <v>0.49531273286317662</v>
      </c>
      <c r="AH242" s="5">
        <v>42339</v>
      </c>
      <c r="AI242" s="2">
        <v>1952.59</v>
      </c>
      <c r="AJ242" s="2">
        <v>0.68671023178564405</v>
      </c>
      <c r="AL242" s="5">
        <v>42339</v>
      </c>
      <c r="AM242" s="2">
        <v>5445.38</v>
      </c>
      <c r="AN242" s="2">
        <v>0.45716958347017822</v>
      </c>
      <c r="AP242" s="5">
        <v>42339</v>
      </c>
      <c r="AQ242" s="2">
        <v>4689.4799999999996</v>
      </c>
      <c r="AR242" s="2">
        <v>0.39719727896268192</v>
      </c>
      <c r="AT242" s="5">
        <v>42339</v>
      </c>
      <c r="AU242" s="2">
        <v>3895.71</v>
      </c>
      <c r="AV242" s="2">
        <v>0.45771891707336404</v>
      </c>
      <c r="AX242" s="5">
        <v>42339</v>
      </c>
      <c r="AY242" s="2">
        <v>3870.76</v>
      </c>
      <c r="AZ242" s="2">
        <v>0.41175718396656596</v>
      </c>
      <c r="BB242" s="5">
        <v>42339</v>
      </c>
      <c r="BC242" s="2">
        <v>5627.9</v>
      </c>
      <c r="BD242" s="2">
        <v>0.50747219693090062</v>
      </c>
      <c r="BF242" s="5">
        <v>42339</v>
      </c>
      <c r="BG242" s="2">
        <v>3514.48</v>
      </c>
      <c r="BH242" s="2">
        <v>0.44365452392340388</v>
      </c>
      <c r="BJ242" s="5">
        <v>42339</v>
      </c>
      <c r="BK242" s="2">
        <v>6520.4</v>
      </c>
      <c r="BL242" s="2">
        <v>0.44449227821583526</v>
      </c>
      <c r="BN242" s="5">
        <v>42339</v>
      </c>
      <c r="BO242" s="2">
        <v>6398.01</v>
      </c>
      <c r="BP242" s="2">
        <v>0.43863760932049356</v>
      </c>
      <c r="BR242" s="5">
        <v>42339</v>
      </c>
      <c r="BS242" s="2">
        <v>8535.59</v>
      </c>
      <c r="BT242" s="2">
        <v>0.53704300535878158</v>
      </c>
      <c r="BV242" s="5">
        <v>42339</v>
      </c>
      <c r="BW242" s="2">
        <v>3546.27</v>
      </c>
      <c r="BX242" s="2">
        <v>0.54564519709758919</v>
      </c>
      <c r="BZ242" s="5">
        <v>42339</v>
      </c>
      <c r="CA242" s="2">
        <v>3525.71</v>
      </c>
      <c r="CB242" s="2">
        <v>0.57764159637959478</v>
      </c>
      <c r="CD242" s="5">
        <v>42339</v>
      </c>
      <c r="CE242" s="2">
        <v>5433.19</v>
      </c>
      <c r="CF242" s="2">
        <v>0.50397630681338412</v>
      </c>
      <c r="CH242" s="5">
        <v>42339</v>
      </c>
      <c r="CI242" s="2">
        <v>3320.61</v>
      </c>
      <c r="CJ242" s="2">
        <v>0.49478395037190359</v>
      </c>
      <c r="CL242" s="5">
        <v>42339</v>
      </c>
      <c r="CM242" s="2">
        <v>6391.42</v>
      </c>
      <c r="CN242" s="2">
        <v>0.5267712286409979</v>
      </c>
      <c r="CP242" s="5">
        <v>42339</v>
      </c>
      <c r="CQ242" s="2">
        <v>1736.3</v>
      </c>
      <c r="CR242" s="2">
        <v>0.4291932091800153</v>
      </c>
      <c r="CT242" s="5">
        <v>42339</v>
      </c>
      <c r="CU242" s="2">
        <v>3224.81</v>
      </c>
      <c r="CV242" s="2">
        <v>0.52513527252255232</v>
      </c>
      <c r="CX242" s="5">
        <v>42339</v>
      </c>
      <c r="CY242" s="2">
        <v>3218.42</v>
      </c>
      <c r="CZ242" s="2">
        <v>0.69595481262532477</v>
      </c>
      <c r="DB242" s="5">
        <v>42339</v>
      </c>
      <c r="DC242" s="2">
        <v>1858.67</v>
      </c>
      <c r="DD242" s="2">
        <v>0.66577095967915323</v>
      </c>
      <c r="DF242" s="5">
        <v>42339</v>
      </c>
      <c r="DG242" s="2">
        <v>3934.61</v>
      </c>
      <c r="DH242" s="2">
        <v>0.40429795088095194</v>
      </c>
    </row>
    <row r="243" spans="2:112" x14ac:dyDescent="0.25">
      <c r="B243" s="5">
        <v>42340</v>
      </c>
      <c r="C243" s="2">
        <v>3589.39</v>
      </c>
      <c r="D243" s="2">
        <v>0.54894164530364842</v>
      </c>
      <c r="F243" s="5">
        <v>42340</v>
      </c>
      <c r="G243" s="2">
        <v>3377.41</v>
      </c>
      <c r="H243" s="2">
        <v>0.40692794169913682</v>
      </c>
      <c r="J243" s="5">
        <v>42340</v>
      </c>
      <c r="K243" s="2">
        <v>2851.07</v>
      </c>
      <c r="L243" s="2">
        <v>0.53483216923868071</v>
      </c>
      <c r="N243" s="5">
        <v>42340</v>
      </c>
      <c r="O243" s="2">
        <v>3687.03</v>
      </c>
      <c r="P243" s="2">
        <v>0.47580731026084105</v>
      </c>
      <c r="R243" s="5">
        <v>42340</v>
      </c>
      <c r="S243" s="2">
        <v>5384.48</v>
      </c>
      <c r="T243" s="2">
        <v>0.42276324480318012</v>
      </c>
      <c r="V243" s="5">
        <v>42340</v>
      </c>
      <c r="W243" s="2">
        <v>3320.97</v>
      </c>
      <c r="X243" s="2">
        <v>0.38435565999036903</v>
      </c>
      <c r="Z243" s="5">
        <v>42340</v>
      </c>
      <c r="AA243" s="2">
        <v>6782.84</v>
      </c>
      <c r="AB243" s="2">
        <v>0.4407627294737243</v>
      </c>
      <c r="AD243" s="5">
        <v>42340</v>
      </c>
      <c r="AE243" s="2">
        <v>1882.48</v>
      </c>
      <c r="AF243" s="2">
        <v>0.42587533703317504</v>
      </c>
      <c r="AH243" s="5">
        <v>42340</v>
      </c>
      <c r="AI243" s="2">
        <v>1949.22</v>
      </c>
      <c r="AJ243" s="2">
        <v>0.65847662602767087</v>
      </c>
      <c r="AL243" s="5">
        <v>42340</v>
      </c>
      <c r="AM243" s="2">
        <v>5495.39</v>
      </c>
      <c r="AN243" s="2">
        <v>0.36467099769432398</v>
      </c>
      <c r="AP243" s="5">
        <v>42340</v>
      </c>
      <c r="AQ243" s="2">
        <v>4828.1099999999997</v>
      </c>
      <c r="AR243" s="2">
        <v>0.31843461183707494</v>
      </c>
      <c r="AT243" s="5">
        <v>42340</v>
      </c>
      <c r="AU243" s="2">
        <v>3861.23</v>
      </c>
      <c r="AV243" s="2">
        <v>0.39897110538218078</v>
      </c>
      <c r="AX243" s="5">
        <v>42340</v>
      </c>
      <c r="AY243" s="2">
        <v>3809.65</v>
      </c>
      <c r="AZ243" s="2">
        <v>0.35890756708319282</v>
      </c>
      <c r="BB243" s="5">
        <v>42340</v>
      </c>
      <c r="BC243" s="2">
        <v>5607.2</v>
      </c>
      <c r="BD243" s="2">
        <v>0.45278300249802733</v>
      </c>
      <c r="BF243" s="5">
        <v>42340</v>
      </c>
      <c r="BG243" s="2">
        <v>3506.31</v>
      </c>
      <c r="BH243" s="2">
        <v>0.36180819801278585</v>
      </c>
      <c r="BJ243" s="5">
        <v>42340</v>
      </c>
      <c r="BK243" s="2">
        <v>6653.32</v>
      </c>
      <c r="BL243" s="2">
        <v>0.36489590028695812</v>
      </c>
      <c r="BN243" s="5">
        <v>42340</v>
      </c>
      <c r="BO243" s="2">
        <v>6424.42</v>
      </c>
      <c r="BP243" s="2">
        <v>0.36245501634660104</v>
      </c>
      <c r="BR243" s="5">
        <v>42340</v>
      </c>
      <c r="BS243" s="2">
        <v>8518.73</v>
      </c>
      <c r="BT243" s="2">
        <v>0.51498519340087623</v>
      </c>
      <c r="BV243" s="5">
        <v>42340</v>
      </c>
      <c r="BW243" s="2">
        <v>3560.18</v>
      </c>
      <c r="BX243" s="2">
        <v>0.45133738386564926</v>
      </c>
      <c r="BZ243" s="5">
        <v>42340</v>
      </c>
      <c r="CA243" s="2">
        <v>3558.87</v>
      </c>
      <c r="CB243" s="2">
        <v>0.50246388181307611</v>
      </c>
      <c r="CD243" s="5">
        <v>42340</v>
      </c>
      <c r="CE243" s="2">
        <v>5513.98</v>
      </c>
      <c r="CF243" s="2">
        <v>0.44077262913321014</v>
      </c>
      <c r="CH243" s="5">
        <v>42340</v>
      </c>
      <c r="CI243" s="2">
        <v>3269.1</v>
      </c>
      <c r="CJ243" s="2">
        <v>0.45792438479156217</v>
      </c>
      <c r="CL243" s="5">
        <v>42340</v>
      </c>
      <c r="CM243" s="2">
        <v>6297.94</v>
      </c>
      <c r="CN243" s="2">
        <v>0.49578952896731954</v>
      </c>
      <c r="CP243" s="5">
        <v>42340</v>
      </c>
      <c r="CQ243" s="2">
        <v>1710.92</v>
      </c>
      <c r="CR243" s="2">
        <v>0.37898820250568788</v>
      </c>
      <c r="CT243" s="5">
        <v>42340</v>
      </c>
      <c r="CU243" s="2">
        <v>3198.54</v>
      </c>
      <c r="CV243" s="2">
        <v>0.49354908200780295</v>
      </c>
      <c r="CX243" s="5">
        <v>42340</v>
      </c>
      <c r="CY243" s="2">
        <v>3400.83</v>
      </c>
      <c r="CZ243" s="2">
        <v>0.78874368919334248</v>
      </c>
      <c r="DB243" s="5">
        <v>42340</v>
      </c>
      <c r="DC243" s="2">
        <v>1967.71</v>
      </c>
      <c r="DD243" s="2">
        <v>0.65145202930537516</v>
      </c>
      <c r="DF243" s="5">
        <v>42340</v>
      </c>
      <c r="DG243" s="2">
        <v>3852.15</v>
      </c>
      <c r="DH243" s="2">
        <v>0.36399366610755896</v>
      </c>
    </row>
    <row r="244" spans="2:112" x14ac:dyDescent="0.25">
      <c r="B244" s="5">
        <v>42341</v>
      </c>
      <c r="C244" s="2">
        <v>3648.81</v>
      </c>
      <c r="D244" s="2">
        <v>0.5482053782558125</v>
      </c>
      <c r="F244" s="5">
        <v>42341</v>
      </c>
      <c r="G244" s="2">
        <v>3473.59</v>
      </c>
      <c r="H244" s="2">
        <v>0.40194728613603403</v>
      </c>
      <c r="J244" s="5">
        <v>42341</v>
      </c>
      <c r="K244" s="2">
        <v>2871.24</v>
      </c>
      <c r="L244" s="2">
        <v>0.53527139832412618</v>
      </c>
      <c r="N244" s="5">
        <v>42341</v>
      </c>
      <c r="O244" s="2">
        <v>3745.04</v>
      </c>
      <c r="P244" s="2">
        <v>0.45863652658268744</v>
      </c>
      <c r="R244" s="5">
        <v>42341</v>
      </c>
      <c r="S244" s="2">
        <v>5483.22</v>
      </c>
      <c r="T244" s="2">
        <v>0.41167611248761088</v>
      </c>
      <c r="V244" s="5">
        <v>42341</v>
      </c>
      <c r="W244" s="2">
        <v>3342.26</v>
      </c>
      <c r="X244" s="2">
        <v>0.38437486942013371</v>
      </c>
      <c r="Z244" s="5">
        <v>42341</v>
      </c>
      <c r="AA244" s="2">
        <v>6939.02</v>
      </c>
      <c r="AB244" s="2">
        <v>0.43399418365887249</v>
      </c>
      <c r="AD244" s="5">
        <v>42341</v>
      </c>
      <c r="AE244" s="2">
        <v>1927.15</v>
      </c>
      <c r="AF244" s="2">
        <v>0.42153432480805136</v>
      </c>
      <c r="AH244" s="5">
        <v>42341</v>
      </c>
      <c r="AI244" s="2">
        <v>1983.25</v>
      </c>
      <c r="AJ244" s="2">
        <v>0.64959054367354818</v>
      </c>
      <c r="AL244" s="5">
        <v>42341</v>
      </c>
      <c r="AM244" s="2">
        <v>5598.2</v>
      </c>
      <c r="AN244" s="2">
        <v>0.35382005261725918</v>
      </c>
      <c r="AP244" s="5">
        <v>42341</v>
      </c>
      <c r="AQ244" s="2">
        <v>4844.8999999999996</v>
      </c>
      <c r="AR244" s="2">
        <v>0.30509945322490867</v>
      </c>
      <c r="AT244" s="5">
        <v>42341</v>
      </c>
      <c r="AU244" s="2">
        <v>3946.75</v>
      </c>
      <c r="AV244" s="2">
        <v>0.39302300586200067</v>
      </c>
      <c r="AX244" s="5">
        <v>42341</v>
      </c>
      <c r="AY244" s="2">
        <v>3880.43</v>
      </c>
      <c r="AZ244" s="2">
        <v>0.35236434471780931</v>
      </c>
      <c r="BB244" s="5">
        <v>42341</v>
      </c>
      <c r="BC244" s="2">
        <v>5729.7</v>
      </c>
      <c r="BD244" s="2">
        <v>0.43824563921930532</v>
      </c>
      <c r="BF244" s="5">
        <v>42341</v>
      </c>
      <c r="BG244" s="2">
        <v>3580.48</v>
      </c>
      <c r="BH244" s="2">
        <v>0.35332135322352315</v>
      </c>
      <c r="BJ244" s="5">
        <v>42341</v>
      </c>
      <c r="BK244" s="2">
        <v>6709.77</v>
      </c>
      <c r="BL244" s="2">
        <v>0.35528114561863722</v>
      </c>
      <c r="BN244" s="5">
        <v>42341</v>
      </c>
      <c r="BO244" s="2">
        <v>6583.12</v>
      </c>
      <c r="BP244" s="2">
        <v>0.34677589115163715</v>
      </c>
      <c r="BR244" s="5">
        <v>42341</v>
      </c>
      <c r="BS244" s="2">
        <v>8670.5</v>
      </c>
      <c r="BT244" s="2">
        <v>0.49125581282905362</v>
      </c>
      <c r="BV244" s="5">
        <v>42341</v>
      </c>
      <c r="BW244" s="2">
        <v>3604.46</v>
      </c>
      <c r="BX244" s="2">
        <v>0.43285942621929802</v>
      </c>
      <c r="BZ244" s="5">
        <v>42341</v>
      </c>
      <c r="CA244" s="2">
        <v>3595.19</v>
      </c>
      <c r="CB244" s="2">
        <v>0.48558577304774397</v>
      </c>
      <c r="CD244" s="5">
        <v>42341</v>
      </c>
      <c r="CE244" s="2">
        <v>5639.65</v>
      </c>
      <c r="CF244" s="2">
        <v>0.42457701556807453</v>
      </c>
      <c r="CH244" s="5">
        <v>42341</v>
      </c>
      <c r="CI244" s="2">
        <v>3366.15</v>
      </c>
      <c r="CJ244" s="2">
        <v>0.45432765070872727</v>
      </c>
      <c r="CL244" s="5">
        <v>42341</v>
      </c>
      <c r="CM244" s="2">
        <v>6517.71</v>
      </c>
      <c r="CN244" s="2">
        <v>0.4966951792237364</v>
      </c>
      <c r="CP244" s="5">
        <v>42341</v>
      </c>
      <c r="CQ244" s="2">
        <v>1771.76</v>
      </c>
      <c r="CR244" s="2">
        <v>0.37882723380965466</v>
      </c>
      <c r="CT244" s="5">
        <v>42341</v>
      </c>
      <c r="CU244" s="2">
        <v>3271.1</v>
      </c>
      <c r="CV244" s="2">
        <v>0.48047917573317084</v>
      </c>
      <c r="CX244" s="5">
        <v>42341</v>
      </c>
      <c r="CY244" s="2">
        <v>3418.92</v>
      </c>
      <c r="CZ244" s="2">
        <v>0.76678936115698759</v>
      </c>
      <c r="DB244" s="5">
        <v>42341</v>
      </c>
      <c r="DC244" s="2">
        <v>1973.19</v>
      </c>
      <c r="DD244" s="2">
        <v>0.64977159228023529</v>
      </c>
      <c r="DF244" s="5">
        <v>42341</v>
      </c>
      <c r="DG244" s="2">
        <v>3940.92</v>
      </c>
      <c r="DH244" s="2">
        <v>0.34854098742984879</v>
      </c>
    </row>
    <row r="245" spans="2:112" x14ac:dyDescent="0.25">
      <c r="B245" s="5">
        <v>42342</v>
      </c>
      <c r="C245" s="2">
        <v>3607.28</v>
      </c>
      <c r="D245" s="2">
        <v>0.54546534191013463</v>
      </c>
      <c r="F245" s="5">
        <v>42342</v>
      </c>
      <c r="G245" s="2">
        <v>3474.67</v>
      </c>
      <c r="H245" s="2">
        <v>0.3895473384599184</v>
      </c>
      <c r="J245" s="5">
        <v>42342</v>
      </c>
      <c r="K245" s="2">
        <v>2815.71</v>
      </c>
      <c r="L245" s="2">
        <v>0.54724320960061357</v>
      </c>
      <c r="N245" s="5">
        <v>42342</v>
      </c>
      <c r="O245" s="2">
        <v>3713.75</v>
      </c>
      <c r="P245" s="2">
        <v>0.45321788144410097</v>
      </c>
      <c r="R245" s="5">
        <v>42342</v>
      </c>
      <c r="S245" s="2">
        <v>5453.07</v>
      </c>
      <c r="T245" s="2">
        <v>0.39682689102281377</v>
      </c>
      <c r="V245" s="5">
        <v>42342</v>
      </c>
      <c r="W245" s="2">
        <v>3301.41</v>
      </c>
      <c r="X245" s="2">
        <v>0.3845965457225814</v>
      </c>
      <c r="Z245" s="5">
        <v>42342</v>
      </c>
      <c r="AA245" s="2">
        <v>6885.55</v>
      </c>
      <c r="AB245" s="2">
        <v>0.42560940585009072</v>
      </c>
      <c r="AD245" s="5">
        <v>42342</v>
      </c>
      <c r="AE245" s="2">
        <v>1915.3</v>
      </c>
      <c r="AF245" s="2">
        <v>0.41585930845054492</v>
      </c>
      <c r="AH245" s="5">
        <v>42342</v>
      </c>
      <c r="AI245" s="2">
        <v>1951.22</v>
      </c>
      <c r="AJ245" s="2">
        <v>0.6519644065494552</v>
      </c>
      <c r="AL245" s="5">
        <v>42342</v>
      </c>
      <c r="AM245" s="2">
        <v>5553.5</v>
      </c>
      <c r="AN245" s="2">
        <v>0.34827752328688727</v>
      </c>
      <c r="AP245" s="5">
        <v>42342</v>
      </c>
      <c r="AQ245" s="2">
        <v>4850.5600000000004</v>
      </c>
      <c r="AR245" s="2">
        <v>0.29043283049769608</v>
      </c>
      <c r="AT245" s="5">
        <v>42342</v>
      </c>
      <c r="AU245" s="2">
        <v>3925.44</v>
      </c>
      <c r="AV245" s="2">
        <v>0.38540948099857486</v>
      </c>
      <c r="AX245" s="5">
        <v>42342</v>
      </c>
      <c r="AY245" s="2">
        <v>3898.69</v>
      </c>
      <c r="AZ245" s="2">
        <v>0.3432225732210083</v>
      </c>
      <c r="BB245" s="5">
        <v>42342</v>
      </c>
      <c r="BC245" s="2">
        <v>5688.99</v>
      </c>
      <c r="BD245" s="2">
        <v>0.42677533492641995</v>
      </c>
      <c r="BF245" s="5">
        <v>42342</v>
      </c>
      <c r="BG245" s="2">
        <v>3620.92</v>
      </c>
      <c r="BH245" s="2">
        <v>0.33453533133357943</v>
      </c>
      <c r="BJ245" s="5">
        <v>42342</v>
      </c>
      <c r="BK245" s="2">
        <v>6646.6</v>
      </c>
      <c r="BL245" s="2">
        <v>0.33877404713916276</v>
      </c>
      <c r="BN245" s="5">
        <v>42342</v>
      </c>
      <c r="BO245" s="2">
        <v>6660.78</v>
      </c>
      <c r="BP245" s="2">
        <v>0.33734728987864349</v>
      </c>
      <c r="BR245" s="5">
        <v>42342</v>
      </c>
      <c r="BS245" s="2">
        <v>8645.1</v>
      </c>
      <c r="BT245" s="2">
        <v>0.47279810159806085</v>
      </c>
      <c r="BV245" s="5">
        <v>42342</v>
      </c>
      <c r="BW245" s="2">
        <v>3550.48</v>
      </c>
      <c r="BX245" s="2">
        <v>0.42240355763926857</v>
      </c>
      <c r="BZ245" s="5">
        <v>42342</v>
      </c>
      <c r="CA245" s="2">
        <v>3548.31</v>
      </c>
      <c r="CB245" s="2">
        <v>0.48705873528906957</v>
      </c>
      <c r="CD245" s="5">
        <v>42342</v>
      </c>
      <c r="CE245" s="2">
        <v>5583.92</v>
      </c>
      <c r="CF245" s="2">
        <v>0.40395784700789805</v>
      </c>
      <c r="CH245" s="5">
        <v>42342</v>
      </c>
      <c r="CI245" s="2">
        <v>3354.81</v>
      </c>
      <c r="CJ245" s="2">
        <v>0.44861038814865239</v>
      </c>
      <c r="CL245" s="5">
        <v>42342</v>
      </c>
      <c r="CM245" s="2">
        <v>6459.82</v>
      </c>
      <c r="CN245" s="2">
        <v>0.49580126714221701</v>
      </c>
      <c r="CP245" s="5">
        <v>42342</v>
      </c>
      <c r="CQ245" s="2">
        <v>1767.39</v>
      </c>
      <c r="CR245" s="2">
        <v>0.37522356277488261</v>
      </c>
      <c r="CT245" s="5">
        <v>42342</v>
      </c>
      <c r="CU245" s="2">
        <v>3238.72</v>
      </c>
      <c r="CV245" s="2">
        <v>0.4716108589885189</v>
      </c>
      <c r="CX245" s="5">
        <v>42342</v>
      </c>
      <c r="CY245" s="2">
        <v>3319.67</v>
      </c>
      <c r="CZ245" s="2">
        <v>0.78126695297529369</v>
      </c>
      <c r="DB245" s="5">
        <v>42342</v>
      </c>
      <c r="DC245" s="2">
        <v>1920.65</v>
      </c>
      <c r="DD245" s="2">
        <v>0.65174878372153922</v>
      </c>
      <c r="DF245" s="5">
        <v>42342</v>
      </c>
      <c r="DG245" s="2">
        <v>3954.18</v>
      </c>
      <c r="DH245" s="2">
        <v>0.34159110530934184</v>
      </c>
    </row>
    <row r="246" spans="2:112" x14ac:dyDescent="0.25">
      <c r="B246" s="5">
        <v>42345</v>
      </c>
      <c r="C246" s="2">
        <v>3616.94</v>
      </c>
      <c r="D246" s="2">
        <v>0.54571740419101356</v>
      </c>
      <c r="F246" s="5">
        <v>42345</v>
      </c>
      <c r="G246" s="2">
        <v>3514.81</v>
      </c>
      <c r="H246" s="2">
        <v>0.39314910262285313</v>
      </c>
      <c r="J246" s="5">
        <v>42345</v>
      </c>
      <c r="K246" s="2">
        <v>2817.78</v>
      </c>
      <c r="L246" s="2">
        <v>0.54598891207140754</v>
      </c>
      <c r="N246" s="5">
        <v>42345</v>
      </c>
      <c r="O246" s="2">
        <v>3773.16</v>
      </c>
      <c r="P246" s="2">
        <v>0.45768466213842129</v>
      </c>
      <c r="R246" s="5">
        <v>42345</v>
      </c>
      <c r="S246" s="2">
        <v>5491.82</v>
      </c>
      <c r="T246" s="2">
        <v>0.40031545485717396</v>
      </c>
      <c r="V246" s="5">
        <v>42345</v>
      </c>
      <c r="W246" s="2">
        <v>3297.15</v>
      </c>
      <c r="X246" s="2">
        <v>0.37982108918844176</v>
      </c>
      <c r="Z246" s="5">
        <v>42345</v>
      </c>
      <c r="AA246" s="2">
        <v>6986.87</v>
      </c>
      <c r="AB246" s="2">
        <v>0.43003207465663917</v>
      </c>
      <c r="AD246" s="5">
        <v>42345</v>
      </c>
      <c r="AE246" s="2">
        <v>1931.94</v>
      </c>
      <c r="AF246" s="2">
        <v>0.41980593143313</v>
      </c>
      <c r="AH246" s="5">
        <v>42345</v>
      </c>
      <c r="AI246" s="2">
        <v>1954.15</v>
      </c>
      <c r="AJ246" s="2">
        <v>0.66400178079405192</v>
      </c>
      <c r="AL246" s="5">
        <v>42345</v>
      </c>
      <c r="AM246" s="2">
        <v>5608.72</v>
      </c>
      <c r="AN246" s="2">
        <v>0.35404092993178315</v>
      </c>
      <c r="AP246" s="5">
        <v>42345</v>
      </c>
      <c r="AQ246" s="2">
        <v>4893.8</v>
      </c>
      <c r="AR246" s="2">
        <v>0.29654251404361293</v>
      </c>
      <c r="AT246" s="5">
        <v>42345</v>
      </c>
      <c r="AU246" s="2">
        <v>3983.5</v>
      </c>
      <c r="AV246" s="2">
        <v>0.38420062958937184</v>
      </c>
      <c r="AX246" s="5">
        <v>42345</v>
      </c>
      <c r="AY246" s="2">
        <v>3958.78</v>
      </c>
      <c r="AZ246" s="2">
        <v>0.34702361239687474</v>
      </c>
      <c r="BB246" s="5">
        <v>42345</v>
      </c>
      <c r="BC246" s="2">
        <v>5784.03</v>
      </c>
      <c r="BD246" s="2">
        <v>0.43650952938553017</v>
      </c>
      <c r="BF246" s="5">
        <v>42345</v>
      </c>
      <c r="BG246" s="2">
        <v>3639.36</v>
      </c>
      <c r="BH246" s="2">
        <v>0.33504185274174297</v>
      </c>
      <c r="BJ246" s="5">
        <v>42345</v>
      </c>
      <c r="BK246" s="2">
        <v>6685.29</v>
      </c>
      <c r="BL246" s="2">
        <v>0.34292682565560617</v>
      </c>
      <c r="BN246" s="5">
        <v>42345</v>
      </c>
      <c r="BO246" s="2">
        <v>6832.35</v>
      </c>
      <c r="BP246" s="2">
        <v>0.3359528865786725</v>
      </c>
      <c r="BR246" s="5">
        <v>42345</v>
      </c>
      <c r="BS246" s="2">
        <v>8783.51</v>
      </c>
      <c r="BT246" s="2">
        <v>0.47240591057287784</v>
      </c>
      <c r="BV246" s="5">
        <v>42345</v>
      </c>
      <c r="BW246" s="2">
        <v>3559.69</v>
      </c>
      <c r="BX246" s="2">
        <v>0.42474761516224746</v>
      </c>
      <c r="BZ246" s="5">
        <v>42345</v>
      </c>
      <c r="CA246" s="2">
        <v>3579.15</v>
      </c>
      <c r="CB246" s="2">
        <v>0.49441797286063965</v>
      </c>
      <c r="CD246" s="5">
        <v>42345</v>
      </c>
      <c r="CE246" s="2">
        <v>5606.19</v>
      </c>
      <c r="CF246" s="2">
        <v>0.39922695439015549</v>
      </c>
      <c r="CH246" s="5">
        <v>42345</v>
      </c>
      <c r="CI246" s="2">
        <v>3396.52</v>
      </c>
      <c r="CJ246" s="2">
        <v>0.45482127379937526</v>
      </c>
      <c r="CL246" s="5">
        <v>42345</v>
      </c>
      <c r="CM246" s="2">
        <v>6571.15</v>
      </c>
      <c r="CN246" s="2">
        <v>0.5043011757219048</v>
      </c>
      <c r="CP246" s="5">
        <v>42345</v>
      </c>
      <c r="CQ246" s="2">
        <v>1816.62</v>
      </c>
      <c r="CR246" s="2">
        <v>0.3887835363900341</v>
      </c>
      <c r="CT246" s="5">
        <v>42345</v>
      </c>
      <c r="CU246" s="2">
        <v>3266.72</v>
      </c>
      <c r="CV246" s="2">
        <v>0.48154652757081134</v>
      </c>
      <c r="CX246" s="5">
        <v>42345</v>
      </c>
      <c r="CY246" s="2">
        <v>3329.88</v>
      </c>
      <c r="CZ246" s="2">
        <v>0.77526430267723789</v>
      </c>
      <c r="DB246" s="5">
        <v>42345</v>
      </c>
      <c r="DC246" s="2">
        <v>1907.15</v>
      </c>
      <c r="DD246" s="2">
        <v>0.64961037388949761</v>
      </c>
      <c r="DF246" s="5">
        <v>42345</v>
      </c>
      <c r="DG246" s="2">
        <v>4044.27</v>
      </c>
      <c r="DH246" s="2">
        <v>0.34905779515604229</v>
      </c>
    </row>
    <row r="247" spans="2:112" x14ac:dyDescent="0.25">
      <c r="B247" s="5">
        <v>42346</v>
      </c>
      <c r="C247" s="2">
        <v>3513.76</v>
      </c>
      <c r="D247" s="2">
        <v>0.56927591479975848</v>
      </c>
      <c r="F247" s="5">
        <v>42346</v>
      </c>
      <c r="G247" s="2">
        <v>3435.27</v>
      </c>
      <c r="H247" s="2">
        <v>0.40597202318612668</v>
      </c>
      <c r="J247" s="5">
        <v>42346</v>
      </c>
      <c r="K247" s="2">
        <v>2747.8</v>
      </c>
      <c r="L247" s="2">
        <v>0.56667691911513141</v>
      </c>
      <c r="N247" s="5">
        <v>42346</v>
      </c>
      <c r="O247" s="2">
        <v>3695.17</v>
      </c>
      <c r="P247" s="2">
        <v>0.47015956660793162</v>
      </c>
      <c r="R247" s="5">
        <v>42346</v>
      </c>
      <c r="S247" s="2">
        <v>5367.77</v>
      </c>
      <c r="T247" s="2">
        <v>0.41965139880830049</v>
      </c>
      <c r="V247" s="5">
        <v>42346</v>
      </c>
      <c r="W247" s="2">
        <v>3194.14</v>
      </c>
      <c r="X247" s="2">
        <v>0.39996069765639714</v>
      </c>
      <c r="Z247" s="5">
        <v>42346</v>
      </c>
      <c r="AA247" s="2">
        <v>6843.14</v>
      </c>
      <c r="AB247" s="2">
        <v>0.43985959058242696</v>
      </c>
      <c r="AD247" s="5">
        <v>42346</v>
      </c>
      <c r="AE247" s="2">
        <v>1887.03</v>
      </c>
      <c r="AF247" s="2">
        <v>0.42649355350343421</v>
      </c>
      <c r="AH247" s="5">
        <v>42346</v>
      </c>
      <c r="AI247" s="2">
        <v>1885.67</v>
      </c>
      <c r="AJ247" s="2">
        <v>0.64354057086074445</v>
      </c>
      <c r="AL247" s="5">
        <v>42346</v>
      </c>
      <c r="AM247" s="2">
        <v>5488.5</v>
      </c>
      <c r="AN247" s="2">
        <v>0.3648861530696127</v>
      </c>
      <c r="AP247" s="5">
        <v>42346</v>
      </c>
      <c r="AQ247" s="2">
        <v>4806.42</v>
      </c>
      <c r="AR247" s="2">
        <v>0.30905645468414328</v>
      </c>
      <c r="AT247" s="5">
        <v>42346</v>
      </c>
      <c r="AU247" s="2">
        <v>3930.08</v>
      </c>
      <c r="AV247" s="2">
        <v>0.38890146828910588</v>
      </c>
      <c r="AX247" s="5">
        <v>42346</v>
      </c>
      <c r="AY247" s="2">
        <v>3876.63</v>
      </c>
      <c r="AZ247" s="2">
        <v>0.35781521617870377</v>
      </c>
      <c r="BB247" s="5">
        <v>42346</v>
      </c>
      <c r="BC247" s="2">
        <v>5641.41</v>
      </c>
      <c r="BD247" s="2">
        <v>0.44994417912386014</v>
      </c>
      <c r="BF247" s="5">
        <v>42346</v>
      </c>
      <c r="BG247" s="2">
        <v>3555.24</v>
      </c>
      <c r="BH247" s="2">
        <v>0.3473111181663513</v>
      </c>
      <c r="BJ247" s="5">
        <v>42346</v>
      </c>
      <c r="BK247" s="2">
        <v>6548.78</v>
      </c>
      <c r="BL247" s="2">
        <v>0.37350199318829957</v>
      </c>
      <c r="BN247" s="5">
        <v>42346</v>
      </c>
      <c r="BO247" s="2">
        <v>6735.98</v>
      </c>
      <c r="BP247" s="2">
        <v>0.3448217285571431</v>
      </c>
      <c r="BR247" s="5">
        <v>42346</v>
      </c>
      <c r="BS247" s="2">
        <v>8614.4</v>
      </c>
      <c r="BT247" s="2">
        <v>0.47986749161463466</v>
      </c>
      <c r="BV247" s="5">
        <v>42346</v>
      </c>
      <c r="BW247" s="2">
        <v>3481.74</v>
      </c>
      <c r="BX247" s="2">
        <v>0.43799969342603867</v>
      </c>
      <c r="BZ247" s="5">
        <v>42346</v>
      </c>
      <c r="CA247" s="2">
        <v>3539.13</v>
      </c>
      <c r="CB247" s="2">
        <v>0.50366905257592332</v>
      </c>
      <c r="CD247" s="5">
        <v>42346</v>
      </c>
      <c r="CE247" s="2">
        <v>5490.43</v>
      </c>
      <c r="CF247" s="2">
        <v>0.41094376823215506</v>
      </c>
      <c r="CH247" s="5">
        <v>42346</v>
      </c>
      <c r="CI247" s="2">
        <v>3325.7</v>
      </c>
      <c r="CJ247" s="2">
        <v>0.46643097875602896</v>
      </c>
      <c r="CL247" s="5">
        <v>42346</v>
      </c>
      <c r="CM247" s="2">
        <v>6509.76</v>
      </c>
      <c r="CN247" s="2">
        <v>0.50147420408360821</v>
      </c>
      <c r="CP247" s="5">
        <v>42346</v>
      </c>
      <c r="CQ247" s="2">
        <v>1787.13</v>
      </c>
      <c r="CR247" s="2">
        <v>0.39489196843867724</v>
      </c>
      <c r="CT247" s="5">
        <v>42346</v>
      </c>
      <c r="CU247" s="2">
        <v>3216.12</v>
      </c>
      <c r="CV247" s="2">
        <v>0.4910281340131325</v>
      </c>
      <c r="CX247" s="5">
        <v>42346</v>
      </c>
      <c r="CY247" s="2">
        <v>3310.1</v>
      </c>
      <c r="CZ247" s="2">
        <v>0.77096779415492434</v>
      </c>
      <c r="DB247" s="5">
        <v>42346</v>
      </c>
      <c r="DC247" s="2">
        <v>1875.57</v>
      </c>
      <c r="DD247" s="2">
        <v>0.65276939606931283</v>
      </c>
      <c r="DF247" s="5">
        <v>42346</v>
      </c>
      <c r="DG247" s="2">
        <v>3981.66</v>
      </c>
      <c r="DH247" s="2">
        <v>0.35734544573171129</v>
      </c>
    </row>
    <row r="248" spans="2:112" x14ac:dyDescent="0.25">
      <c r="B248" s="5">
        <v>42347</v>
      </c>
      <c r="C248" s="2">
        <v>3515.04</v>
      </c>
      <c r="D248" s="2">
        <v>0.55938026047958211</v>
      </c>
      <c r="F248" s="5">
        <v>42347</v>
      </c>
      <c r="G248" s="2">
        <v>3422.96</v>
      </c>
      <c r="H248" s="2">
        <v>0.40021398581903839</v>
      </c>
      <c r="J248" s="5">
        <v>42347</v>
      </c>
      <c r="K248" s="2">
        <v>2753.23</v>
      </c>
      <c r="L248" s="2">
        <v>0.56598373307533234</v>
      </c>
      <c r="N248" s="5">
        <v>42347</v>
      </c>
      <c r="O248" s="2">
        <v>3710.17</v>
      </c>
      <c r="P248" s="2">
        <v>0.47837942727180005</v>
      </c>
      <c r="R248" s="5">
        <v>42347</v>
      </c>
      <c r="S248" s="2">
        <v>5399.01</v>
      </c>
      <c r="T248" s="2">
        <v>0.40845868403211377</v>
      </c>
      <c r="V248" s="5">
        <v>42347</v>
      </c>
      <c r="W248" s="2">
        <v>3165.96</v>
      </c>
      <c r="X248" s="2">
        <v>0.39642039739548784</v>
      </c>
      <c r="Z248" s="5">
        <v>42347</v>
      </c>
      <c r="AA248" s="2">
        <v>6840.3</v>
      </c>
      <c r="AB248" s="2">
        <v>0.43805435988702968</v>
      </c>
      <c r="AD248" s="5">
        <v>42347</v>
      </c>
      <c r="AE248" s="2">
        <v>1869.52</v>
      </c>
      <c r="AF248" s="2">
        <v>0.43035064982563193</v>
      </c>
      <c r="AH248" s="5">
        <v>42347</v>
      </c>
      <c r="AI248" s="2">
        <v>1907.43</v>
      </c>
      <c r="AJ248" s="2">
        <v>0.64023682347854804</v>
      </c>
      <c r="AL248" s="5">
        <v>42347</v>
      </c>
      <c r="AM248" s="2">
        <v>5534.58</v>
      </c>
      <c r="AN248" s="2">
        <v>0.35658453741546953</v>
      </c>
      <c r="AP248" s="5">
        <v>42347</v>
      </c>
      <c r="AQ248" s="2">
        <v>4813.71</v>
      </c>
      <c r="AR248" s="2">
        <v>0.30103967604285897</v>
      </c>
      <c r="AT248" s="5">
        <v>42347</v>
      </c>
      <c r="AU248" s="2">
        <v>3918.15</v>
      </c>
      <c r="AV248" s="2">
        <v>0.36908140068473833</v>
      </c>
      <c r="AX248" s="5">
        <v>42347</v>
      </c>
      <c r="AY248" s="2">
        <v>3838.82</v>
      </c>
      <c r="AZ248" s="2">
        <v>0.34689017026004593</v>
      </c>
      <c r="BB248" s="5">
        <v>42347</v>
      </c>
      <c r="BC248" s="2">
        <v>5619.94</v>
      </c>
      <c r="BD248" s="2">
        <v>0.4333722878485648</v>
      </c>
      <c r="BF248" s="5">
        <v>42347</v>
      </c>
      <c r="BG248" s="2">
        <v>3510.38</v>
      </c>
      <c r="BH248" s="2">
        <v>0.3419914867413949</v>
      </c>
      <c r="BJ248" s="5">
        <v>42347</v>
      </c>
      <c r="BK248" s="2">
        <v>6564.3</v>
      </c>
      <c r="BL248" s="2">
        <v>0.35818511368280431</v>
      </c>
      <c r="BN248" s="5">
        <v>42347</v>
      </c>
      <c r="BO248" s="2">
        <v>6751.24</v>
      </c>
      <c r="BP248" s="2">
        <v>0.33358095230187229</v>
      </c>
      <c r="BR248" s="5">
        <v>42347</v>
      </c>
      <c r="BS248" s="2">
        <v>8569.4699999999993</v>
      </c>
      <c r="BT248" s="2">
        <v>0.47121659498756591</v>
      </c>
      <c r="BV248" s="5">
        <v>42347</v>
      </c>
      <c r="BW248" s="2">
        <v>3446.38</v>
      </c>
      <c r="BX248" s="2">
        <v>0.44201559801959645</v>
      </c>
      <c r="BZ248" s="5">
        <v>42347</v>
      </c>
      <c r="CA248" s="2">
        <v>3504.33</v>
      </c>
      <c r="CB248" s="2">
        <v>0.50354934962049525</v>
      </c>
      <c r="CD248" s="5">
        <v>42347</v>
      </c>
      <c r="CE248" s="2">
        <v>5602.01</v>
      </c>
      <c r="CF248" s="2">
        <v>0.39176921853516894</v>
      </c>
      <c r="CH248" s="5">
        <v>42347</v>
      </c>
      <c r="CI248" s="2">
        <v>3302.28</v>
      </c>
      <c r="CJ248" s="2">
        <v>0.4551291779435247</v>
      </c>
      <c r="CL248" s="5">
        <v>42347</v>
      </c>
      <c r="CM248" s="2">
        <v>6495.82</v>
      </c>
      <c r="CN248" s="2">
        <v>0.49184342881384846</v>
      </c>
      <c r="CP248" s="5">
        <v>42347</v>
      </c>
      <c r="CQ248" s="2">
        <v>1784.38</v>
      </c>
      <c r="CR248" s="2">
        <v>0.38209545704560782</v>
      </c>
      <c r="CT248" s="5">
        <v>42347</v>
      </c>
      <c r="CU248" s="2">
        <v>3215.68</v>
      </c>
      <c r="CV248" s="2">
        <v>0.4596282760850835</v>
      </c>
      <c r="CX248" s="5">
        <v>42347</v>
      </c>
      <c r="CY248" s="2">
        <v>3311.91</v>
      </c>
      <c r="CZ248" s="2">
        <v>0.76545335186937058</v>
      </c>
      <c r="DB248" s="5">
        <v>42347</v>
      </c>
      <c r="DC248" s="2">
        <v>1880.18</v>
      </c>
      <c r="DD248" s="2">
        <v>0.62945695147723468</v>
      </c>
      <c r="DF248" s="5">
        <v>42347</v>
      </c>
      <c r="DG248" s="2">
        <v>3982.57</v>
      </c>
      <c r="DH248" s="2">
        <v>0.3455703766286799</v>
      </c>
    </row>
    <row r="249" spans="2:112" x14ac:dyDescent="0.25">
      <c r="B249" s="5">
        <v>42348</v>
      </c>
      <c r="C249" s="2">
        <v>3504.03</v>
      </c>
      <c r="D249" s="2">
        <v>0.56010724118167465</v>
      </c>
      <c r="F249" s="5">
        <v>42348</v>
      </c>
      <c r="G249" s="2">
        <v>3400.28</v>
      </c>
      <c r="H249" s="2">
        <v>0.3992756618677511</v>
      </c>
      <c r="J249" s="5">
        <v>42348</v>
      </c>
      <c r="K249" s="2">
        <v>2713.2</v>
      </c>
      <c r="L249" s="2">
        <v>0.5694251735033935</v>
      </c>
      <c r="N249" s="5">
        <v>42348</v>
      </c>
      <c r="O249" s="2">
        <v>3670.17</v>
      </c>
      <c r="P249" s="2">
        <v>0.4805253500034537</v>
      </c>
      <c r="R249" s="5">
        <v>42348</v>
      </c>
      <c r="S249" s="2">
        <v>5391.44</v>
      </c>
      <c r="T249" s="2">
        <v>0.40709029725352069</v>
      </c>
      <c r="V249" s="5">
        <v>42348</v>
      </c>
      <c r="W249" s="2">
        <v>3143.57</v>
      </c>
      <c r="X249" s="2">
        <v>0.39749351458003529</v>
      </c>
      <c r="Z249" s="5">
        <v>42348</v>
      </c>
      <c r="AA249" s="2">
        <v>6783</v>
      </c>
      <c r="AB249" s="2">
        <v>0.44026807484850611</v>
      </c>
      <c r="AD249" s="5">
        <v>42348</v>
      </c>
      <c r="AE249" s="2">
        <v>1866.75</v>
      </c>
      <c r="AF249" s="2">
        <v>0.43119430857139368</v>
      </c>
      <c r="AH249" s="5">
        <v>42348</v>
      </c>
      <c r="AI249" s="2">
        <v>1860.65</v>
      </c>
      <c r="AJ249" s="2">
        <v>0.62194261059696088</v>
      </c>
      <c r="AL249" s="5">
        <v>42348</v>
      </c>
      <c r="AM249" s="2">
        <v>5511.51</v>
      </c>
      <c r="AN249" s="2">
        <v>0.35741780516903199</v>
      </c>
      <c r="AP249" s="5">
        <v>42348</v>
      </c>
      <c r="AQ249" s="2">
        <v>4803.75</v>
      </c>
      <c r="AR249" s="2">
        <v>0.30247412003356589</v>
      </c>
      <c r="AT249" s="5">
        <v>42348</v>
      </c>
      <c r="AU249" s="2">
        <v>3914.01</v>
      </c>
      <c r="AV249" s="2">
        <v>0.36887137178631979</v>
      </c>
      <c r="AX249" s="5">
        <v>42348</v>
      </c>
      <c r="AY249" s="2">
        <v>3832.3</v>
      </c>
      <c r="AZ249" s="2">
        <v>0.34897312843021883</v>
      </c>
      <c r="BB249" s="5">
        <v>42348</v>
      </c>
      <c r="BC249" s="2">
        <v>5590.15</v>
      </c>
      <c r="BD249" s="2">
        <v>0.42846851720237505</v>
      </c>
      <c r="BF249" s="5">
        <v>42348</v>
      </c>
      <c r="BG249" s="2">
        <v>3511.64</v>
      </c>
      <c r="BH249" s="2">
        <v>0.34271633371776994</v>
      </c>
      <c r="BJ249" s="5">
        <v>42348</v>
      </c>
      <c r="BK249" s="2">
        <v>6532.24</v>
      </c>
      <c r="BL249" s="2">
        <v>0.35730986243784352</v>
      </c>
      <c r="BN249" s="5">
        <v>42348</v>
      </c>
      <c r="BO249" s="2">
        <v>6823.95</v>
      </c>
      <c r="BP249" s="2">
        <v>0.34553406323332525</v>
      </c>
      <c r="BR249" s="5">
        <v>42348</v>
      </c>
      <c r="BS249" s="2">
        <v>8604.7199999999993</v>
      </c>
      <c r="BT249" s="2">
        <v>0.4681483686668797</v>
      </c>
      <c r="BV249" s="5">
        <v>42348</v>
      </c>
      <c r="BW249" s="2">
        <v>3430.1</v>
      </c>
      <c r="BX249" s="2">
        <v>0.44308320187974926</v>
      </c>
      <c r="BZ249" s="5">
        <v>42348</v>
      </c>
      <c r="CA249" s="2">
        <v>3509.76</v>
      </c>
      <c r="CB249" s="2">
        <v>0.50110981960480827</v>
      </c>
      <c r="CD249" s="5">
        <v>42348</v>
      </c>
      <c r="CE249" s="2">
        <v>5529.76</v>
      </c>
      <c r="CF249" s="2">
        <v>0.39408395402558072</v>
      </c>
      <c r="CH249" s="5">
        <v>42348</v>
      </c>
      <c r="CI249" s="2">
        <v>3300.57</v>
      </c>
      <c r="CJ249" s="2">
        <v>0.45253109454897933</v>
      </c>
      <c r="CL249" s="5">
        <v>42348</v>
      </c>
      <c r="CM249" s="2">
        <v>6573.98</v>
      </c>
      <c r="CN249" s="2">
        <v>0.48648281570314778</v>
      </c>
      <c r="CP249" s="5">
        <v>42348</v>
      </c>
      <c r="CQ249" s="2">
        <v>1790.7</v>
      </c>
      <c r="CR249" s="2">
        <v>0.37501803310125847</v>
      </c>
      <c r="CT249" s="5">
        <v>42348</v>
      </c>
      <c r="CU249" s="2">
        <v>3248</v>
      </c>
      <c r="CV249" s="2">
        <v>0.45532827458701786</v>
      </c>
      <c r="CX249" s="5">
        <v>42348</v>
      </c>
      <c r="CY249" s="2">
        <v>3294.24</v>
      </c>
      <c r="CZ249" s="2">
        <v>0.76707954975757242</v>
      </c>
      <c r="DB249" s="5">
        <v>42348</v>
      </c>
      <c r="DC249" s="2">
        <v>1884.73</v>
      </c>
      <c r="DD249" s="2">
        <v>0.62965008601973071</v>
      </c>
      <c r="DF249" s="5">
        <v>42348</v>
      </c>
      <c r="DG249" s="2">
        <v>3962.84</v>
      </c>
      <c r="DH249" s="2">
        <v>0.33692203961442058</v>
      </c>
    </row>
    <row r="250" spans="2:112" x14ac:dyDescent="0.25">
      <c r="B250" s="5">
        <v>42349</v>
      </c>
      <c r="C250" s="2">
        <v>3475.99</v>
      </c>
      <c r="D250" s="2">
        <v>0.55805180664357057</v>
      </c>
      <c r="F250" s="5">
        <v>42349</v>
      </c>
      <c r="G250" s="2">
        <v>3369.24</v>
      </c>
      <c r="H250" s="2">
        <v>0.40330958959784857</v>
      </c>
      <c r="J250" s="5">
        <v>42349</v>
      </c>
      <c r="K250" s="2">
        <v>2710.81</v>
      </c>
      <c r="L250" s="2">
        <v>0.55962224830237983</v>
      </c>
      <c r="N250" s="5">
        <v>42349</v>
      </c>
      <c r="O250" s="2">
        <v>3714.85</v>
      </c>
      <c r="P250" s="2">
        <v>0.46692180205442296</v>
      </c>
      <c r="R250" s="5">
        <v>42349</v>
      </c>
      <c r="S250" s="2">
        <v>5353.28</v>
      </c>
      <c r="T250" s="2">
        <v>0.40834218867025451</v>
      </c>
      <c r="V250" s="5">
        <v>42349</v>
      </c>
      <c r="W250" s="2">
        <v>3110.79</v>
      </c>
      <c r="X250" s="2">
        <v>0.40381535687245412</v>
      </c>
      <c r="Z250" s="5">
        <v>42349</v>
      </c>
      <c r="AA250" s="2">
        <v>6676.63</v>
      </c>
      <c r="AB250" s="2">
        <v>0.44230002939448732</v>
      </c>
      <c r="AD250" s="5">
        <v>42349</v>
      </c>
      <c r="AE250" s="2">
        <v>1853.42</v>
      </c>
      <c r="AF250" s="2">
        <v>0.42940968487598014</v>
      </c>
      <c r="AH250" s="5">
        <v>42349</v>
      </c>
      <c r="AI250" s="2">
        <v>1862.4</v>
      </c>
      <c r="AJ250" s="2">
        <v>0.62448870888234898</v>
      </c>
      <c r="AL250" s="5">
        <v>42349</v>
      </c>
      <c r="AM250" s="2">
        <v>5459.34</v>
      </c>
      <c r="AN250" s="2">
        <v>0.35972822141358229</v>
      </c>
      <c r="AP250" s="5">
        <v>42349</v>
      </c>
      <c r="AQ250" s="2">
        <v>4818.7700000000004</v>
      </c>
      <c r="AR250" s="2">
        <v>0.29594213584034224</v>
      </c>
      <c r="AT250" s="5">
        <v>42349</v>
      </c>
      <c r="AU250" s="2">
        <v>3890.32</v>
      </c>
      <c r="AV250" s="2">
        <v>0.3700112171327859</v>
      </c>
      <c r="AX250" s="5">
        <v>42349</v>
      </c>
      <c r="AY250" s="2">
        <v>3786.26</v>
      </c>
      <c r="AZ250" s="2">
        <v>0.35058160879222955</v>
      </c>
      <c r="BB250" s="5">
        <v>42349</v>
      </c>
      <c r="BC250" s="2">
        <v>5581.53</v>
      </c>
      <c r="BD250" s="2">
        <v>0.42499512760084324</v>
      </c>
      <c r="BF250" s="5">
        <v>42349</v>
      </c>
      <c r="BG250" s="2">
        <v>3473.03</v>
      </c>
      <c r="BH250" s="2">
        <v>0.35050353034887072</v>
      </c>
      <c r="BJ250" s="5">
        <v>42349</v>
      </c>
      <c r="BK250" s="2">
        <v>6491.56</v>
      </c>
      <c r="BL250" s="2">
        <v>0.36726378007039168</v>
      </c>
      <c r="BN250" s="5">
        <v>42349</v>
      </c>
      <c r="BO250" s="2">
        <v>6700.21</v>
      </c>
      <c r="BP250" s="2">
        <v>0.33185178049088598</v>
      </c>
      <c r="BR250" s="5">
        <v>42349</v>
      </c>
      <c r="BS250" s="2">
        <v>8510.81</v>
      </c>
      <c r="BT250" s="2">
        <v>0.47298133945336129</v>
      </c>
      <c r="BV250" s="5">
        <v>42349</v>
      </c>
      <c r="BW250" s="2">
        <v>3405.51</v>
      </c>
      <c r="BX250" s="2">
        <v>0.44274226425325097</v>
      </c>
      <c r="BZ250" s="5">
        <v>42349</v>
      </c>
      <c r="CA250" s="2">
        <v>3477.85</v>
      </c>
      <c r="CB250" s="2">
        <v>0.50862611140362612</v>
      </c>
      <c r="CD250" s="5">
        <v>42349</v>
      </c>
      <c r="CE250" s="2">
        <v>5491.13</v>
      </c>
      <c r="CF250" s="2">
        <v>0.39612321141234158</v>
      </c>
      <c r="CH250" s="5">
        <v>42349</v>
      </c>
      <c r="CI250" s="2">
        <v>3288.8</v>
      </c>
      <c r="CJ250" s="2">
        <v>0.45338703190034407</v>
      </c>
      <c r="CL250" s="5">
        <v>42349</v>
      </c>
      <c r="CM250" s="2">
        <v>6489.55</v>
      </c>
      <c r="CN250" s="2">
        <v>0.48918338042144821</v>
      </c>
      <c r="CP250" s="5">
        <v>42349</v>
      </c>
      <c r="CQ250" s="2">
        <v>1769.37</v>
      </c>
      <c r="CR250" s="2">
        <v>0.38553251542148714</v>
      </c>
      <c r="CT250" s="5">
        <v>42349</v>
      </c>
      <c r="CU250" s="2">
        <v>3274.87</v>
      </c>
      <c r="CV250" s="2">
        <v>0.45136632717374542</v>
      </c>
      <c r="CX250" s="5">
        <v>42349</v>
      </c>
      <c r="CY250" s="2">
        <v>3264.58</v>
      </c>
      <c r="CZ250" s="2">
        <v>0.76706887035794935</v>
      </c>
      <c r="DB250" s="5">
        <v>42349</v>
      </c>
      <c r="DC250" s="2">
        <v>1893</v>
      </c>
      <c r="DD250" s="2">
        <v>0.62729571515432503</v>
      </c>
      <c r="DF250" s="5">
        <v>42349</v>
      </c>
      <c r="DG250" s="2">
        <v>3913.31</v>
      </c>
      <c r="DH250" s="2">
        <v>0.34783470272047656</v>
      </c>
    </row>
    <row r="251" spans="2:112" x14ac:dyDescent="0.25">
      <c r="B251" s="5">
        <v>42352</v>
      </c>
      <c r="C251" s="2">
        <v>3575.49</v>
      </c>
      <c r="D251" s="2">
        <v>0.56265709822256971</v>
      </c>
      <c r="F251" s="5">
        <v>42352</v>
      </c>
      <c r="G251" s="2">
        <v>3428.49</v>
      </c>
      <c r="H251" s="2">
        <v>0.40370390896902891</v>
      </c>
      <c r="J251" s="5">
        <v>42352</v>
      </c>
      <c r="K251" s="2">
        <v>2773.01</v>
      </c>
      <c r="L251" s="2">
        <v>0.54661593441803558</v>
      </c>
      <c r="N251" s="5">
        <v>42352</v>
      </c>
      <c r="O251" s="2">
        <v>3840.23</v>
      </c>
      <c r="P251" s="2">
        <v>0.46565490855237379</v>
      </c>
      <c r="R251" s="5">
        <v>42352</v>
      </c>
      <c r="S251" s="2">
        <v>5497.58</v>
      </c>
      <c r="T251" s="2">
        <v>0.40832938817294873</v>
      </c>
      <c r="V251" s="5">
        <v>42352</v>
      </c>
      <c r="W251" s="2">
        <v>3207.22</v>
      </c>
      <c r="X251" s="2">
        <v>0.41928247639147403</v>
      </c>
      <c r="Z251" s="5">
        <v>42352</v>
      </c>
      <c r="AA251" s="2">
        <v>6837.33</v>
      </c>
      <c r="AB251" s="2">
        <v>0.44085217382899128</v>
      </c>
      <c r="AD251" s="5">
        <v>42352</v>
      </c>
      <c r="AE251" s="2">
        <v>1892.97</v>
      </c>
      <c r="AF251" s="2">
        <v>0.43463173938440636</v>
      </c>
      <c r="AH251" s="5">
        <v>42352</v>
      </c>
      <c r="AI251" s="2">
        <v>1917.17</v>
      </c>
      <c r="AJ251" s="2">
        <v>0.61281508216873759</v>
      </c>
      <c r="AL251" s="5">
        <v>42352</v>
      </c>
      <c r="AM251" s="2">
        <v>5544.34</v>
      </c>
      <c r="AN251" s="2">
        <v>0.35229261847762455</v>
      </c>
      <c r="AP251" s="5">
        <v>42352</v>
      </c>
      <c r="AQ251" s="2">
        <v>4910.17</v>
      </c>
      <c r="AR251" s="2">
        <v>0.29977376691822311</v>
      </c>
      <c r="AT251" s="5">
        <v>42352</v>
      </c>
      <c r="AU251" s="2">
        <v>3968.79</v>
      </c>
      <c r="AV251" s="2">
        <v>0.3644390286688009</v>
      </c>
      <c r="AX251" s="5">
        <v>42352</v>
      </c>
      <c r="AY251" s="2">
        <v>3838.53</v>
      </c>
      <c r="AZ251" s="2">
        <v>0.35583216081084779</v>
      </c>
      <c r="BB251" s="5">
        <v>42352</v>
      </c>
      <c r="BC251" s="2">
        <v>5675.64</v>
      </c>
      <c r="BD251" s="2">
        <v>0.42075898947749968</v>
      </c>
      <c r="BF251" s="5">
        <v>42352</v>
      </c>
      <c r="BG251" s="2">
        <v>3544.37</v>
      </c>
      <c r="BH251" s="2">
        <v>0.3666057961071531</v>
      </c>
      <c r="BJ251" s="5">
        <v>42352</v>
      </c>
      <c r="BK251" s="2">
        <v>6600.28</v>
      </c>
      <c r="BL251" s="2">
        <v>0.39041255310151857</v>
      </c>
      <c r="BN251" s="5">
        <v>42352</v>
      </c>
      <c r="BO251" s="2">
        <v>6801.63</v>
      </c>
      <c r="BP251" s="2">
        <v>0.33571176513941303</v>
      </c>
      <c r="BR251" s="5">
        <v>42352</v>
      </c>
      <c r="BS251" s="2">
        <v>8624.85</v>
      </c>
      <c r="BT251" s="2">
        <v>0.47251553302035837</v>
      </c>
      <c r="BV251" s="5">
        <v>42352</v>
      </c>
      <c r="BW251" s="2">
        <v>3489.87</v>
      </c>
      <c r="BX251" s="2">
        <v>0.45134125636104022</v>
      </c>
      <c r="BZ251" s="5">
        <v>42352</v>
      </c>
      <c r="CA251" s="2">
        <v>3534.3</v>
      </c>
      <c r="CB251" s="2">
        <v>0.51775389645907754</v>
      </c>
      <c r="CD251" s="5">
        <v>42352</v>
      </c>
      <c r="CE251" s="2">
        <v>5584.03</v>
      </c>
      <c r="CF251" s="2">
        <v>0.39103392110685486</v>
      </c>
      <c r="CH251" s="5">
        <v>42352</v>
      </c>
      <c r="CI251" s="2">
        <v>3336.48</v>
      </c>
      <c r="CJ251" s="2">
        <v>0.4551590699054518</v>
      </c>
      <c r="CL251" s="5">
        <v>42352</v>
      </c>
      <c r="CM251" s="2">
        <v>6566.65</v>
      </c>
      <c r="CN251" s="2">
        <v>0.48486809781602835</v>
      </c>
      <c r="CP251" s="5">
        <v>42352</v>
      </c>
      <c r="CQ251" s="2">
        <v>1802.13</v>
      </c>
      <c r="CR251" s="2">
        <v>0.38861114493078619</v>
      </c>
      <c r="CT251" s="5">
        <v>42352</v>
      </c>
      <c r="CU251" s="2">
        <v>3319.93</v>
      </c>
      <c r="CV251" s="2">
        <v>0.43709891873729534</v>
      </c>
      <c r="CX251" s="5">
        <v>42352</v>
      </c>
      <c r="CY251" s="2">
        <v>3316.47</v>
      </c>
      <c r="CZ251" s="2">
        <v>0.76659661775250609</v>
      </c>
      <c r="DB251" s="5">
        <v>42352</v>
      </c>
      <c r="DC251" s="2">
        <v>2021.84</v>
      </c>
      <c r="DD251" s="2">
        <v>0.64077658079337962</v>
      </c>
      <c r="DF251" s="5">
        <v>42352</v>
      </c>
      <c r="DG251" s="2">
        <v>3938.83</v>
      </c>
      <c r="DH251" s="2">
        <v>0.33852298156077176</v>
      </c>
    </row>
    <row r="252" spans="2:112" x14ac:dyDescent="0.25">
      <c r="B252" s="5">
        <v>42353</v>
      </c>
      <c r="C252" s="2">
        <v>3561.82</v>
      </c>
      <c r="D252" s="2">
        <v>0.56902438358875274</v>
      </c>
      <c r="F252" s="5">
        <v>42353</v>
      </c>
      <c r="G252" s="2">
        <v>3458.89</v>
      </c>
      <c r="H252" s="2">
        <v>0.40797290101400357</v>
      </c>
      <c r="J252" s="5">
        <v>42353</v>
      </c>
      <c r="K252" s="2">
        <v>2750.9</v>
      </c>
      <c r="L252" s="2">
        <v>0.54951797634409782</v>
      </c>
      <c r="N252" s="5">
        <v>42353</v>
      </c>
      <c r="O252" s="2">
        <v>3843.61</v>
      </c>
      <c r="P252" s="2">
        <v>0.4672693605997677</v>
      </c>
      <c r="R252" s="5">
        <v>42353</v>
      </c>
      <c r="S252" s="2">
        <v>5534.54</v>
      </c>
      <c r="T252" s="2">
        <v>0.4102635189810368</v>
      </c>
      <c r="V252" s="5">
        <v>42353</v>
      </c>
      <c r="W252" s="2">
        <v>3203.51</v>
      </c>
      <c r="X252" s="2">
        <v>0.42303189283253767</v>
      </c>
      <c r="Z252" s="5">
        <v>42353</v>
      </c>
      <c r="AA252" s="2">
        <v>6897.89</v>
      </c>
      <c r="AB252" s="2">
        <v>0.44508591349228011</v>
      </c>
      <c r="AD252" s="5">
        <v>42353</v>
      </c>
      <c r="AE252" s="2">
        <v>1908.98</v>
      </c>
      <c r="AF252" s="2">
        <v>0.4376666402413667</v>
      </c>
      <c r="AH252" s="5">
        <v>42353</v>
      </c>
      <c r="AI252" s="2">
        <v>1920.83</v>
      </c>
      <c r="AJ252" s="2">
        <v>0.62156323233499211</v>
      </c>
      <c r="AL252" s="5">
        <v>42353</v>
      </c>
      <c r="AM252" s="2">
        <v>5595.94</v>
      </c>
      <c r="AN252" s="2">
        <v>0.35987305737580882</v>
      </c>
      <c r="AP252" s="5">
        <v>42353</v>
      </c>
      <c r="AQ252" s="2">
        <v>4913.93</v>
      </c>
      <c r="AR252" s="2">
        <v>0.30010003126797735</v>
      </c>
      <c r="AT252" s="5">
        <v>42353</v>
      </c>
      <c r="AU252" s="2">
        <v>4012.19</v>
      </c>
      <c r="AV252" s="2">
        <v>0.37213408244076013</v>
      </c>
      <c r="AX252" s="5">
        <v>42353</v>
      </c>
      <c r="AY252" s="2">
        <v>3869.16</v>
      </c>
      <c r="AZ252" s="2">
        <v>0.36177452718906533</v>
      </c>
      <c r="BB252" s="5">
        <v>42353</v>
      </c>
      <c r="BC252" s="2">
        <v>5741.16</v>
      </c>
      <c r="BD252" s="2">
        <v>0.42455025749780717</v>
      </c>
      <c r="BF252" s="5">
        <v>42353</v>
      </c>
      <c r="BG252" s="2">
        <v>3575.61</v>
      </c>
      <c r="BH252" s="2">
        <v>0.36393004034160686</v>
      </c>
      <c r="BJ252" s="5">
        <v>42353</v>
      </c>
      <c r="BK252" s="2">
        <v>6639.92</v>
      </c>
      <c r="BL252" s="2">
        <v>0.40087288774569874</v>
      </c>
      <c r="BN252" s="5">
        <v>42353</v>
      </c>
      <c r="BO252" s="2">
        <v>6925.53</v>
      </c>
      <c r="BP252" s="2">
        <v>0.33686768112645471</v>
      </c>
      <c r="BR252" s="5">
        <v>42353</v>
      </c>
      <c r="BS252" s="2">
        <v>8694.44</v>
      </c>
      <c r="BT252" s="2">
        <v>0.47206423108747037</v>
      </c>
      <c r="BV252" s="5">
        <v>42353</v>
      </c>
      <c r="BW252" s="2">
        <v>3500.24</v>
      </c>
      <c r="BX252" s="2">
        <v>0.44563718147121856</v>
      </c>
      <c r="BZ252" s="5">
        <v>42353</v>
      </c>
      <c r="CA252" s="2">
        <v>3537.54</v>
      </c>
      <c r="CB252" s="2">
        <v>0.5170120333282292</v>
      </c>
      <c r="CD252" s="5">
        <v>42353</v>
      </c>
      <c r="CE252" s="2">
        <v>5689.56</v>
      </c>
      <c r="CF252" s="2">
        <v>0.39156732914863057</v>
      </c>
      <c r="CH252" s="5">
        <v>42353</v>
      </c>
      <c r="CI252" s="2">
        <v>3387.17</v>
      </c>
      <c r="CJ252" s="2">
        <v>0.45832097248062376</v>
      </c>
      <c r="CL252" s="5">
        <v>42353</v>
      </c>
      <c r="CM252" s="2">
        <v>6700.22</v>
      </c>
      <c r="CN252" s="2">
        <v>0.48715592851058387</v>
      </c>
      <c r="CP252" s="5">
        <v>42353</v>
      </c>
      <c r="CQ252" s="2">
        <v>1825.06</v>
      </c>
      <c r="CR252" s="2">
        <v>0.39434664875441955</v>
      </c>
      <c r="CT252" s="5">
        <v>42353</v>
      </c>
      <c r="CU252" s="2">
        <v>3400.04</v>
      </c>
      <c r="CV252" s="2">
        <v>0.43738491375239585</v>
      </c>
      <c r="CX252" s="5">
        <v>42353</v>
      </c>
      <c r="CY252" s="2">
        <v>3274.33</v>
      </c>
      <c r="CZ252" s="2">
        <v>0.77240202723530504</v>
      </c>
      <c r="DB252" s="5">
        <v>42353</v>
      </c>
      <c r="DC252" s="2">
        <v>1976.26</v>
      </c>
      <c r="DD252" s="2">
        <v>0.63842051504078545</v>
      </c>
      <c r="DF252" s="5">
        <v>42353</v>
      </c>
      <c r="DG252" s="2">
        <v>4028.28</v>
      </c>
      <c r="DH252" s="2">
        <v>0.3356993139849524</v>
      </c>
    </row>
    <row r="253" spans="2:112" x14ac:dyDescent="0.25">
      <c r="B253" s="5">
        <v>42354</v>
      </c>
      <c r="C253" s="2">
        <v>3599.08</v>
      </c>
      <c r="D253" s="2">
        <v>0.54271688749663116</v>
      </c>
      <c r="F253" s="5">
        <v>42354</v>
      </c>
      <c r="G253" s="2">
        <v>3489.46</v>
      </c>
      <c r="H253" s="2">
        <v>0.37413333147401978</v>
      </c>
      <c r="J253" s="5">
        <v>42354</v>
      </c>
      <c r="K253" s="2">
        <v>2761.58</v>
      </c>
      <c r="L253" s="2">
        <v>0.51804678322080044</v>
      </c>
      <c r="N253" s="5">
        <v>42354</v>
      </c>
      <c r="O253" s="2">
        <v>3872.44</v>
      </c>
      <c r="P253" s="2">
        <v>0.43858865963218557</v>
      </c>
      <c r="R253" s="5">
        <v>42354</v>
      </c>
      <c r="S253" s="2">
        <v>5553.43</v>
      </c>
      <c r="T253" s="2">
        <v>0.37580736649557434</v>
      </c>
      <c r="V253" s="5">
        <v>42354</v>
      </c>
      <c r="W253" s="2">
        <v>3204.49</v>
      </c>
      <c r="X253" s="2">
        <v>0.38126529487875049</v>
      </c>
      <c r="Z253" s="5">
        <v>42354</v>
      </c>
      <c r="AA253" s="2">
        <v>6951.76</v>
      </c>
      <c r="AB253" s="2">
        <v>0.40466535664885273</v>
      </c>
      <c r="AD253" s="5">
        <v>42354</v>
      </c>
      <c r="AE253" s="2">
        <v>1919.06</v>
      </c>
      <c r="AF253" s="2">
        <v>0.40349331504982955</v>
      </c>
      <c r="AH253" s="5">
        <v>42354</v>
      </c>
      <c r="AI253" s="2">
        <v>1911.99</v>
      </c>
      <c r="AJ253" s="2">
        <v>0.59396326020732659</v>
      </c>
      <c r="AL253" s="5">
        <v>42354</v>
      </c>
      <c r="AM253" s="2">
        <v>5610.4</v>
      </c>
      <c r="AN253" s="2">
        <v>0.3144096744812695</v>
      </c>
      <c r="AP253" s="5">
        <v>42354</v>
      </c>
      <c r="AQ253" s="2">
        <v>4906.6499999999996</v>
      </c>
      <c r="AR253" s="2">
        <v>0.26264087390820612</v>
      </c>
      <c r="AT253" s="5">
        <v>42354</v>
      </c>
      <c r="AU253" s="2">
        <v>4036.52</v>
      </c>
      <c r="AV253" s="2">
        <v>0.33542400079421264</v>
      </c>
      <c r="AX253" s="5">
        <v>42354</v>
      </c>
      <c r="AY253" s="2">
        <v>3898.26</v>
      </c>
      <c r="AZ253" s="2">
        <v>0.3313986326593793</v>
      </c>
      <c r="BB253" s="5">
        <v>42354</v>
      </c>
      <c r="BC253" s="2">
        <v>5776.9</v>
      </c>
      <c r="BD253" s="2">
        <v>0.37749232300890767</v>
      </c>
      <c r="BF253" s="5">
        <v>42354</v>
      </c>
      <c r="BG253" s="2">
        <v>3605.83</v>
      </c>
      <c r="BH253" s="2">
        <v>0.33815648298552464</v>
      </c>
      <c r="BJ253" s="5">
        <v>42354</v>
      </c>
      <c r="BK253" s="2">
        <v>6631.31</v>
      </c>
      <c r="BL253" s="2">
        <v>0.35798824782909422</v>
      </c>
      <c r="BN253" s="5">
        <v>42354</v>
      </c>
      <c r="BO253" s="2">
        <v>6881.58</v>
      </c>
      <c r="BP253" s="2">
        <v>0.29732052621380178</v>
      </c>
      <c r="BR253" s="5">
        <v>42354</v>
      </c>
      <c r="BS253" s="2">
        <v>8717.51</v>
      </c>
      <c r="BT253" s="2">
        <v>0.43090460123125723</v>
      </c>
      <c r="BV253" s="5">
        <v>42354</v>
      </c>
      <c r="BW253" s="2">
        <v>3509.4</v>
      </c>
      <c r="BX253" s="2">
        <v>0.40249270949235022</v>
      </c>
      <c r="BZ253" s="5">
        <v>42354</v>
      </c>
      <c r="CA253" s="2">
        <v>3530</v>
      </c>
      <c r="CB253" s="2">
        <v>0.45869967265720285</v>
      </c>
      <c r="CD253" s="5">
        <v>42354</v>
      </c>
      <c r="CE253" s="2">
        <v>5671.35</v>
      </c>
      <c r="CF253" s="2">
        <v>0.35238330201013379</v>
      </c>
      <c r="CH253" s="5">
        <v>42354</v>
      </c>
      <c r="CI253" s="2">
        <v>3446.69</v>
      </c>
      <c r="CJ253" s="2">
        <v>0.43325647424125341</v>
      </c>
      <c r="CL253" s="5">
        <v>42354</v>
      </c>
      <c r="CM253" s="2">
        <v>6741.07</v>
      </c>
      <c r="CN253" s="2">
        <v>0.44372528234715819</v>
      </c>
      <c r="CP253" s="5">
        <v>42354</v>
      </c>
      <c r="CQ253" s="2">
        <v>1834</v>
      </c>
      <c r="CR253" s="2">
        <v>0.36628690277700215</v>
      </c>
      <c r="CT253" s="5">
        <v>42354</v>
      </c>
      <c r="CU253" s="2">
        <v>3402.8</v>
      </c>
      <c r="CV253" s="2">
        <v>0.38781104290236446</v>
      </c>
      <c r="CX253" s="5">
        <v>42354</v>
      </c>
      <c r="CY253" s="2">
        <v>3264.1</v>
      </c>
      <c r="CZ253" s="2">
        <v>0.76608110463122958</v>
      </c>
      <c r="DB253" s="5">
        <v>42354</v>
      </c>
      <c r="DC253" s="2">
        <v>1979.53</v>
      </c>
      <c r="DD253" s="2">
        <v>0.60406290751270908</v>
      </c>
      <c r="DF253" s="5">
        <v>42354</v>
      </c>
      <c r="DG253" s="2">
        <v>4035.24</v>
      </c>
      <c r="DH253" s="2">
        <v>0.29681458313997416</v>
      </c>
    </row>
    <row r="254" spans="2:112" x14ac:dyDescent="0.25">
      <c r="B254" s="5">
        <v>42355</v>
      </c>
      <c r="C254" s="2">
        <v>3678.2</v>
      </c>
      <c r="D254" s="2">
        <v>0.54911856817111937</v>
      </c>
      <c r="F254" s="5">
        <v>42355</v>
      </c>
      <c r="G254" s="2">
        <v>3575.54</v>
      </c>
      <c r="H254" s="2">
        <v>0.38456603534790007</v>
      </c>
      <c r="J254" s="5">
        <v>42355</v>
      </c>
      <c r="K254" s="2">
        <v>2856.68</v>
      </c>
      <c r="L254" s="2">
        <v>0.52340150988888579</v>
      </c>
      <c r="N254" s="5">
        <v>42355</v>
      </c>
      <c r="O254" s="2">
        <v>3929.5</v>
      </c>
      <c r="P254" s="2">
        <v>0.4405245841481672</v>
      </c>
      <c r="R254" s="5">
        <v>42355</v>
      </c>
      <c r="S254" s="2">
        <v>5701.51</v>
      </c>
      <c r="T254" s="2">
        <v>0.38724616691451219</v>
      </c>
      <c r="V254" s="5">
        <v>42355</v>
      </c>
      <c r="W254" s="2">
        <v>3281.6</v>
      </c>
      <c r="X254" s="2">
        <v>0.42040683495177256</v>
      </c>
      <c r="Z254" s="5">
        <v>42355</v>
      </c>
      <c r="AA254" s="2">
        <v>7178.77</v>
      </c>
      <c r="AB254" s="2">
        <v>0.42032626310647275</v>
      </c>
      <c r="AD254" s="5">
        <v>42355</v>
      </c>
      <c r="AE254" s="2">
        <v>1970.92</v>
      </c>
      <c r="AF254" s="2">
        <v>0.41759574361237439</v>
      </c>
      <c r="AH254" s="5">
        <v>42355</v>
      </c>
      <c r="AI254" s="2">
        <v>1945.7</v>
      </c>
      <c r="AJ254" s="2">
        <v>0.60601507939597388</v>
      </c>
      <c r="AL254" s="5">
        <v>42355</v>
      </c>
      <c r="AM254" s="2">
        <v>5736.14</v>
      </c>
      <c r="AN254" s="2">
        <v>0.32869803751573684</v>
      </c>
      <c r="AP254" s="5">
        <v>42355</v>
      </c>
      <c r="AQ254" s="2">
        <v>5004.8599999999997</v>
      </c>
      <c r="AR254" s="2">
        <v>0.28004241000007424</v>
      </c>
      <c r="AT254" s="5">
        <v>42355</v>
      </c>
      <c r="AU254" s="2">
        <v>4146.99</v>
      </c>
      <c r="AV254" s="2">
        <v>0.34644170607752539</v>
      </c>
      <c r="AX254" s="5">
        <v>42355</v>
      </c>
      <c r="AY254" s="2">
        <v>3986.23</v>
      </c>
      <c r="AZ254" s="2">
        <v>0.34098705015758529</v>
      </c>
      <c r="BB254" s="5">
        <v>42355</v>
      </c>
      <c r="BC254" s="2">
        <v>5947.47</v>
      </c>
      <c r="BD254" s="2">
        <v>0.39527844582600491</v>
      </c>
      <c r="BF254" s="5">
        <v>42355</v>
      </c>
      <c r="BG254" s="2">
        <v>3686.22</v>
      </c>
      <c r="BH254" s="2">
        <v>0.34176688860793863</v>
      </c>
      <c r="BJ254" s="5">
        <v>42355</v>
      </c>
      <c r="BK254" s="2">
        <v>6755.09</v>
      </c>
      <c r="BL254" s="2">
        <v>0.37693321048421397</v>
      </c>
      <c r="BN254" s="5">
        <v>42355</v>
      </c>
      <c r="BO254" s="2">
        <v>7068.4</v>
      </c>
      <c r="BP254" s="2">
        <v>0.31931551821687226</v>
      </c>
      <c r="BR254" s="5">
        <v>42355</v>
      </c>
      <c r="BS254" s="2">
        <v>8905.82</v>
      </c>
      <c r="BT254" s="2">
        <v>0.4398561676563712</v>
      </c>
      <c r="BV254" s="5">
        <v>42355</v>
      </c>
      <c r="BW254" s="2">
        <v>3578.92</v>
      </c>
      <c r="BX254" s="2">
        <v>0.42126740583738742</v>
      </c>
      <c r="BZ254" s="5">
        <v>42355</v>
      </c>
      <c r="CA254" s="2">
        <v>3613.55</v>
      </c>
      <c r="CB254" s="2">
        <v>0.48193329687307918</v>
      </c>
      <c r="CD254" s="5">
        <v>42355</v>
      </c>
      <c r="CE254" s="2">
        <v>5946.7</v>
      </c>
      <c r="CF254" s="2">
        <v>0.37311840321842965</v>
      </c>
      <c r="CH254" s="5">
        <v>42355</v>
      </c>
      <c r="CI254" s="2">
        <v>3527.57</v>
      </c>
      <c r="CJ254" s="2">
        <v>0.43897350713424166</v>
      </c>
      <c r="CL254" s="5">
        <v>42355</v>
      </c>
      <c r="CM254" s="2">
        <v>6946.08</v>
      </c>
      <c r="CN254" s="2">
        <v>0.45343999524250872</v>
      </c>
      <c r="CP254" s="5">
        <v>42355</v>
      </c>
      <c r="CQ254" s="2">
        <v>1876.17</v>
      </c>
      <c r="CR254" s="2">
        <v>0.37325372029499265</v>
      </c>
      <c r="CT254" s="5">
        <v>42355</v>
      </c>
      <c r="CU254" s="2">
        <v>3499.48</v>
      </c>
      <c r="CV254" s="2">
        <v>0.39768146866052828</v>
      </c>
      <c r="CX254" s="5">
        <v>42355</v>
      </c>
      <c r="CY254" s="2">
        <v>3296.21</v>
      </c>
      <c r="CZ254" s="2">
        <v>0.76152501545741014</v>
      </c>
      <c r="DB254" s="5">
        <v>42355</v>
      </c>
      <c r="DC254" s="2">
        <v>2006.62</v>
      </c>
      <c r="DD254" s="2">
        <v>0.60276324078345078</v>
      </c>
      <c r="DF254" s="5">
        <v>42355</v>
      </c>
      <c r="DG254" s="2">
        <v>4128.88</v>
      </c>
      <c r="DH254" s="2">
        <v>0.30577334250920013</v>
      </c>
    </row>
    <row r="255" spans="2:112" x14ac:dyDescent="0.25">
      <c r="B255" s="5">
        <v>42356</v>
      </c>
      <c r="C255" s="2">
        <v>3704.24</v>
      </c>
      <c r="D255" s="2">
        <v>0.54019871158365995</v>
      </c>
      <c r="F255" s="5">
        <v>42356</v>
      </c>
      <c r="G255" s="2">
        <v>3565.38</v>
      </c>
      <c r="H255" s="2">
        <v>0.37552750738804025</v>
      </c>
      <c r="J255" s="5">
        <v>42356</v>
      </c>
      <c r="K255" s="2">
        <v>2836.29</v>
      </c>
      <c r="L255" s="2">
        <v>0.51643228417557985</v>
      </c>
      <c r="N255" s="5">
        <v>42356</v>
      </c>
      <c r="O255" s="2">
        <v>3902.93</v>
      </c>
      <c r="P255" s="2">
        <v>0.43599254069751975</v>
      </c>
      <c r="R255" s="5">
        <v>42356</v>
      </c>
      <c r="S255" s="2">
        <v>5690.64</v>
      </c>
      <c r="T255" s="2">
        <v>0.38000623945057321</v>
      </c>
      <c r="V255" s="5">
        <v>42356</v>
      </c>
      <c r="W255" s="2">
        <v>3284.4</v>
      </c>
      <c r="X255" s="2">
        <v>0.40224393149623111</v>
      </c>
      <c r="Z255" s="5">
        <v>42356</v>
      </c>
      <c r="AA255" s="2">
        <v>7107.8</v>
      </c>
      <c r="AB255" s="2">
        <v>0.41538597665362681</v>
      </c>
      <c r="AD255" s="5">
        <v>42356</v>
      </c>
      <c r="AE255" s="2">
        <v>1962.77</v>
      </c>
      <c r="AF255" s="2">
        <v>0.4087504328844887</v>
      </c>
      <c r="AH255" s="5">
        <v>42356</v>
      </c>
      <c r="AI255" s="2">
        <v>1937.64</v>
      </c>
      <c r="AJ255" s="2">
        <v>0.59264562859432779</v>
      </c>
      <c r="AL255" s="5">
        <v>42356</v>
      </c>
      <c r="AM255" s="2">
        <v>5709.97</v>
      </c>
      <c r="AN255" s="2">
        <v>0.31994686724020394</v>
      </c>
      <c r="AP255" s="5">
        <v>42356</v>
      </c>
      <c r="AQ255" s="2">
        <v>5000.03</v>
      </c>
      <c r="AR255" s="2">
        <v>0.2725372969516307</v>
      </c>
      <c r="AT255" s="5">
        <v>42356</v>
      </c>
      <c r="AU255" s="2">
        <v>4138.76</v>
      </c>
      <c r="AV255" s="2">
        <v>0.33244634842767418</v>
      </c>
      <c r="AX255" s="5">
        <v>42356</v>
      </c>
      <c r="AY255" s="2">
        <v>3963.29</v>
      </c>
      <c r="AZ255" s="2">
        <v>0.32886613458790692</v>
      </c>
      <c r="BB255" s="5">
        <v>42356</v>
      </c>
      <c r="BC255" s="2">
        <v>5957.27</v>
      </c>
      <c r="BD255" s="2">
        <v>0.38906883109602319</v>
      </c>
      <c r="BF255" s="5">
        <v>42356</v>
      </c>
      <c r="BG255" s="2">
        <v>3687.44</v>
      </c>
      <c r="BH255" s="2">
        <v>0.33855607486649408</v>
      </c>
      <c r="BJ255" s="5">
        <v>42356</v>
      </c>
      <c r="BK255" s="2">
        <v>6870.85</v>
      </c>
      <c r="BL255" s="2">
        <v>0.35868372163895246</v>
      </c>
      <c r="BN255" s="5">
        <v>42356</v>
      </c>
      <c r="BO255" s="2">
        <v>7183.52</v>
      </c>
      <c r="BP255" s="2">
        <v>0.30721234955643328</v>
      </c>
      <c r="BR255" s="5">
        <v>42356</v>
      </c>
      <c r="BS255" s="2">
        <v>8963.89</v>
      </c>
      <c r="BT255" s="2">
        <v>0.42599910360707827</v>
      </c>
      <c r="BV255" s="5">
        <v>42356</v>
      </c>
      <c r="BW255" s="2">
        <v>3567.37</v>
      </c>
      <c r="BX255" s="2">
        <v>0.41526598479031496</v>
      </c>
      <c r="BZ255" s="5">
        <v>42356</v>
      </c>
      <c r="CA255" s="2">
        <v>3629.61</v>
      </c>
      <c r="CB255" s="2">
        <v>0.46250530888493907</v>
      </c>
      <c r="CD255" s="5">
        <v>42356</v>
      </c>
      <c r="CE255" s="2">
        <v>5993.03</v>
      </c>
      <c r="CF255" s="2">
        <v>0.36435358628773057</v>
      </c>
      <c r="CH255" s="5">
        <v>42356</v>
      </c>
      <c r="CI255" s="2">
        <v>3505.92</v>
      </c>
      <c r="CJ255" s="2">
        <v>0.42623311893657528</v>
      </c>
      <c r="CL255" s="5">
        <v>42356</v>
      </c>
      <c r="CM255" s="2">
        <v>6858.82</v>
      </c>
      <c r="CN255" s="2">
        <v>0.44272390414493473</v>
      </c>
      <c r="CP255" s="5">
        <v>42356</v>
      </c>
      <c r="CQ255" s="2">
        <v>1862.96</v>
      </c>
      <c r="CR255" s="2">
        <v>0.3658471088181236</v>
      </c>
      <c r="CT255" s="5">
        <v>42356</v>
      </c>
      <c r="CU255" s="2">
        <v>3469.14</v>
      </c>
      <c r="CV255" s="2">
        <v>0.39055395877930132</v>
      </c>
      <c r="CX255" s="5">
        <v>42356</v>
      </c>
      <c r="CY255" s="2">
        <v>3345.07</v>
      </c>
      <c r="CZ255" s="2">
        <v>0.75365100805599272</v>
      </c>
      <c r="DB255" s="5">
        <v>42356</v>
      </c>
      <c r="DC255" s="2">
        <v>1997.25</v>
      </c>
      <c r="DD255" s="2">
        <v>0.57392134605246425</v>
      </c>
      <c r="DF255" s="5">
        <v>42356</v>
      </c>
      <c r="DG255" s="2">
        <v>4180.83</v>
      </c>
      <c r="DH255" s="2">
        <v>0.29355383272891988</v>
      </c>
    </row>
    <row r="256" spans="2:112" x14ac:dyDescent="0.25">
      <c r="B256" s="5">
        <v>42359</v>
      </c>
      <c r="C256" s="2">
        <v>3764.53</v>
      </c>
      <c r="D256" s="2">
        <v>0.54146407617176329</v>
      </c>
      <c r="F256" s="5">
        <v>42359</v>
      </c>
      <c r="G256" s="2">
        <v>3596.46</v>
      </c>
      <c r="H256" s="2">
        <v>0.37313619159628769</v>
      </c>
      <c r="J256" s="5">
        <v>42359</v>
      </c>
      <c r="K256" s="2">
        <v>2877.97</v>
      </c>
      <c r="L256" s="2">
        <v>0.51791724272753126</v>
      </c>
      <c r="N256" s="5">
        <v>42359</v>
      </c>
      <c r="O256" s="2">
        <v>3928.8</v>
      </c>
      <c r="P256" s="2">
        <v>0.43604827859233647</v>
      </c>
      <c r="R256" s="5">
        <v>42359</v>
      </c>
      <c r="S256" s="2">
        <v>5767.37</v>
      </c>
      <c r="T256" s="2">
        <v>0.37869588797089632</v>
      </c>
      <c r="V256" s="5">
        <v>42359</v>
      </c>
      <c r="W256" s="2">
        <v>3335.35</v>
      </c>
      <c r="X256" s="2">
        <v>0.40457812031920143</v>
      </c>
      <c r="Z256" s="5">
        <v>42359</v>
      </c>
      <c r="AA256" s="2">
        <v>7163.36</v>
      </c>
      <c r="AB256" s="2">
        <v>0.4157272386246087</v>
      </c>
      <c r="AD256" s="5">
        <v>42359</v>
      </c>
      <c r="AE256" s="2">
        <v>1977.62</v>
      </c>
      <c r="AF256" s="2">
        <v>0.40676314410146003</v>
      </c>
      <c r="AH256" s="5">
        <v>42359</v>
      </c>
      <c r="AI256" s="2">
        <v>1962.54</v>
      </c>
      <c r="AJ256" s="2">
        <v>0.59232999245808271</v>
      </c>
      <c r="AL256" s="5">
        <v>42359</v>
      </c>
      <c r="AM256" s="2">
        <v>5788.66</v>
      </c>
      <c r="AN256" s="2">
        <v>0.32312988248173846</v>
      </c>
      <c r="AP256" s="5">
        <v>42359</v>
      </c>
      <c r="AQ256" s="2">
        <v>5218.79</v>
      </c>
      <c r="AR256" s="2">
        <v>0.25199764837073674</v>
      </c>
      <c r="AT256" s="5">
        <v>42359</v>
      </c>
      <c r="AU256" s="2">
        <v>4161.75</v>
      </c>
      <c r="AV256" s="2">
        <v>0.33093037809356396</v>
      </c>
      <c r="AX256" s="5">
        <v>42359</v>
      </c>
      <c r="AY256" s="2">
        <v>3978.55</v>
      </c>
      <c r="AZ256" s="2">
        <v>0.33055745775257195</v>
      </c>
      <c r="BB256" s="5">
        <v>42359</v>
      </c>
      <c r="BC256" s="2">
        <v>6056.81</v>
      </c>
      <c r="BD256" s="2">
        <v>0.39453152995495</v>
      </c>
      <c r="BF256" s="5">
        <v>42359</v>
      </c>
      <c r="BG256" s="2">
        <v>3754.79</v>
      </c>
      <c r="BH256" s="2">
        <v>0.34556613896759114</v>
      </c>
      <c r="BJ256" s="5">
        <v>42359</v>
      </c>
      <c r="BK256" s="2">
        <v>7220.28</v>
      </c>
      <c r="BL256" s="2">
        <v>0.37414025627048808</v>
      </c>
      <c r="BN256" s="5">
        <v>42359</v>
      </c>
      <c r="BO256" s="2">
        <v>7331.27</v>
      </c>
      <c r="BP256" s="2">
        <v>0.30823251707395583</v>
      </c>
      <c r="BR256" s="5">
        <v>42359</v>
      </c>
      <c r="BS256" s="2">
        <v>9170.44</v>
      </c>
      <c r="BT256" s="2">
        <v>0.41959586209524502</v>
      </c>
      <c r="BV256" s="5">
        <v>42359</v>
      </c>
      <c r="BW256" s="2">
        <v>3613.28</v>
      </c>
      <c r="BX256" s="2">
        <v>0.41639739599093439</v>
      </c>
      <c r="BZ256" s="5">
        <v>42359</v>
      </c>
      <c r="CA256" s="2">
        <v>3680.13</v>
      </c>
      <c r="CB256" s="2">
        <v>0.47913498183471454</v>
      </c>
      <c r="CD256" s="5">
        <v>42359</v>
      </c>
      <c r="CE256" s="2">
        <v>6107.63</v>
      </c>
      <c r="CF256" s="2">
        <v>0.36648546611595018</v>
      </c>
      <c r="CH256" s="5">
        <v>42359</v>
      </c>
      <c r="CI256" s="2">
        <v>3529.38</v>
      </c>
      <c r="CJ256" s="2">
        <v>0.42369727093128268</v>
      </c>
      <c r="CL256" s="5">
        <v>42359</v>
      </c>
      <c r="CM256" s="2">
        <v>6859.48</v>
      </c>
      <c r="CN256" s="2">
        <v>0.43712640754019771</v>
      </c>
      <c r="CP256" s="5">
        <v>42359</v>
      </c>
      <c r="CQ256" s="2">
        <v>1872.45</v>
      </c>
      <c r="CR256" s="2">
        <v>0.36253625430726988</v>
      </c>
      <c r="CT256" s="5">
        <v>42359</v>
      </c>
      <c r="CU256" s="2">
        <v>3489.74</v>
      </c>
      <c r="CV256" s="2">
        <v>0.38692048956709352</v>
      </c>
      <c r="CX256" s="5">
        <v>42359</v>
      </c>
      <c r="CY256" s="2">
        <v>3461.28</v>
      </c>
      <c r="CZ256" s="2">
        <v>0.72844074121986613</v>
      </c>
      <c r="DB256" s="5">
        <v>42359</v>
      </c>
      <c r="DC256" s="2">
        <v>2042.67</v>
      </c>
      <c r="DD256" s="2">
        <v>0.58680624779006718</v>
      </c>
      <c r="DF256" s="5">
        <v>42359</v>
      </c>
      <c r="DG256" s="2">
        <v>4228.68</v>
      </c>
      <c r="DH256" s="2">
        <v>0.29543543617122059</v>
      </c>
    </row>
    <row r="257" spans="2:112" x14ac:dyDescent="0.25">
      <c r="B257" s="5">
        <v>42360</v>
      </c>
      <c r="C257" s="2">
        <v>3805.88</v>
      </c>
      <c r="D257" s="2">
        <v>0.5402067551044919</v>
      </c>
      <c r="F257" s="5">
        <v>42360</v>
      </c>
      <c r="G257" s="2">
        <v>3633.43</v>
      </c>
      <c r="H257" s="2">
        <v>0.37558257577493681</v>
      </c>
      <c r="J257" s="5">
        <v>42360</v>
      </c>
      <c r="K257" s="2">
        <v>2908.13</v>
      </c>
      <c r="L257" s="2">
        <v>0.52070879509193757</v>
      </c>
      <c r="N257" s="5">
        <v>42360</v>
      </c>
      <c r="O257" s="2">
        <v>3976.76</v>
      </c>
      <c r="P257" s="2">
        <v>0.4297584528662774</v>
      </c>
      <c r="R257" s="5">
        <v>42360</v>
      </c>
      <c r="S257" s="2">
        <v>5895.68</v>
      </c>
      <c r="T257" s="2">
        <v>0.37943890236511446</v>
      </c>
      <c r="V257" s="5">
        <v>42360</v>
      </c>
      <c r="W257" s="2">
        <v>3347.57</v>
      </c>
      <c r="X257" s="2">
        <v>0.40424707598268772</v>
      </c>
      <c r="Z257" s="5">
        <v>42360</v>
      </c>
      <c r="AA257" s="2">
        <v>7239.43</v>
      </c>
      <c r="AB257" s="2">
        <v>0.41964698181215976</v>
      </c>
      <c r="AD257" s="5">
        <v>42360</v>
      </c>
      <c r="AE257" s="2">
        <v>1987.56</v>
      </c>
      <c r="AF257" s="2">
        <v>0.41106993061323305</v>
      </c>
      <c r="AH257" s="5">
        <v>42360</v>
      </c>
      <c r="AI257" s="2">
        <v>1972.19</v>
      </c>
      <c r="AJ257" s="2">
        <v>0.59314107342588052</v>
      </c>
      <c r="AL257" s="5">
        <v>42360</v>
      </c>
      <c r="AM257" s="2">
        <v>5841.28</v>
      </c>
      <c r="AN257" s="2">
        <v>0.32736698520033991</v>
      </c>
      <c r="AP257" s="5">
        <v>42360</v>
      </c>
      <c r="AQ257" s="2">
        <v>5258.53</v>
      </c>
      <c r="AR257" s="2">
        <v>0.25110587385240085</v>
      </c>
      <c r="AT257" s="5">
        <v>42360</v>
      </c>
      <c r="AU257" s="2">
        <v>4196.93</v>
      </c>
      <c r="AV257" s="2">
        <v>0.33210903582956686</v>
      </c>
      <c r="AX257" s="5">
        <v>42360</v>
      </c>
      <c r="AY257" s="2">
        <v>4011.78</v>
      </c>
      <c r="AZ257" s="2">
        <v>0.33370976177824052</v>
      </c>
      <c r="BB257" s="5">
        <v>42360</v>
      </c>
      <c r="BC257" s="2">
        <v>6116.27</v>
      </c>
      <c r="BD257" s="2">
        <v>0.39975367062087541</v>
      </c>
      <c r="BF257" s="5">
        <v>42360</v>
      </c>
      <c r="BG257" s="2">
        <v>3816.58</v>
      </c>
      <c r="BH257" s="2">
        <v>0.33852211713363189</v>
      </c>
      <c r="BJ257" s="5">
        <v>42360</v>
      </c>
      <c r="BK257" s="2">
        <v>7242.52</v>
      </c>
      <c r="BL257" s="2">
        <v>0.36902426679171602</v>
      </c>
      <c r="BN257" s="5">
        <v>42360</v>
      </c>
      <c r="BO257" s="2">
        <v>7290.22</v>
      </c>
      <c r="BP257" s="2">
        <v>0.30397126640418404</v>
      </c>
      <c r="BR257" s="5">
        <v>42360</v>
      </c>
      <c r="BS257" s="2">
        <v>9183.25</v>
      </c>
      <c r="BT257" s="2">
        <v>0.42189309961700427</v>
      </c>
      <c r="BV257" s="5">
        <v>42360</v>
      </c>
      <c r="BW257" s="2">
        <v>3622.52</v>
      </c>
      <c r="BX257" s="2">
        <v>0.42211743689164288</v>
      </c>
      <c r="BZ257" s="5">
        <v>42360</v>
      </c>
      <c r="CA257" s="2">
        <v>3682.01</v>
      </c>
      <c r="CB257" s="2">
        <v>0.47786419791796053</v>
      </c>
      <c r="CD257" s="5">
        <v>42360</v>
      </c>
      <c r="CE257" s="2">
        <v>6176.65</v>
      </c>
      <c r="CF257" s="2">
        <v>0.36611966311893612</v>
      </c>
      <c r="CH257" s="5">
        <v>42360</v>
      </c>
      <c r="CI257" s="2">
        <v>3555.87</v>
      </c>
      <c r="CJ257" s="2">
        <v>0.42130645402210964</v>
      </c>
      <c r="CL257" s="5">
        <v>42360</v>
      </c>
      <c r="CM257" s="2">
        <v>6968.52</v>
      </c>
      <c r="CN257" s="2">
        <v>0.4374495551836613</v>
      </c>
      <c r="CP257" s="5">
        <v>42360</v>
      </c>
      <c r="CQ257" s="2">
        <v>1886.89</v>
      </c>
      <c r="CR257" s="2">
        <v>0.36573138221755569</v>
      </c>
      <c r="CT257" s="5">
        <v>42360</v>
      </c>
      <c r="CU257" s="2">
        <v>3504.03</v>
      </c>
      <c r="CV257" s="2">
        <v>0.38931266650968793</v>
      </c>
      <c r="CX257" s="5">
        <v>42360</v>
      </c>
      <c r="CY257" s="2">
        <v>3431.28</v>
      </c>
      <c r="CZ257" s="2">
        <v>0.72506148466473574</v>
      </c>
      <c r="DB257" s="5">
        <v>42360</v>
      </c>
      <c r="DC257" s="2">
        <v>2061.85</v>
      </c>
      <c r="DD257" s="2">
        <v>0.59617887124440472</v>
      </c>
      <c r="DF257" s="5">
        <v>42360</v>
      </c>
      <c r="DG257" s="2">
        <v>4264.22</v>
      </c>
      <c r="DH257" s="2">
        <v>0.2964556785099775</v>
      </c>
    </row>
    <row r="258" spans="2:112" x14ac:dyDescent="0.25">
      <c r="B258" s="5">
        <v>42361</v>
      </c>
      <c r="C258" s="2">
        <v>3751.27</v>
      </c>
      <c r="D258" s="2">
        <v>0.53347767186636486</v>
      </c>
      <c r="F258" s="5">
        <v>42361</v>
      </c>
      <c r="G258" s="2">
        <v>3585.41</v>
      </c>
      <c r="H258" s="2">
        <v>0.37576227549031188</v>
      </c>
      <c r="J258" s="5">
        <v>42361</v>
      </c>
      <c r="K258" s="2">
        <v>2856.29</v>
      </c>
      <c r="L258" s="2">
        <v>0.52663486940336302</v>
      </c>
      <c r="N258" s="5">
        <v>42361</v>
      </c>
      <c r="O258" s="2">
        <v>3902.68</v>
      </c>
      <c r="P258" s="2">
        <v>0.44158277912812743</v>
      </c>
      <c r="R258" s="5">
        <v>42361</v>
      </c>
      <c r="S258" s="2">
        <v>5819.65</v>
      </c>
      <c r="T258" s="2">
        <v>0.3740334786407441</v>
      </c>
      <c r="V258" s="5">
        <v>42361</v>
      </c>
      <c r="W258" s="2">
        <v>3325.69</v>
      </c>
      <c r="X258" s="2">
        <v>0.39675206188078743</v>
      </c>
      <c r="Z258" s="5">
        <v>42361</v>
      </c>
      <c r="AA258" s="2">
        <v>7139.99</v>
      </c>
      <c r="AB258" s="2">
        <v>0.41778802201534271</v>
      </c>
      <c r="AD258" s="5">
        <v>42361</v>
      </c>
      <c r="AE258" s="2">
        <v>1963.55</v>
      </c>
      <c r="AF258" s="2">
        <v>0.40351113787848375</v>
      </c>
      <c r="AH258" s="5">
        <v>42361</v>
      </c>
      <c r="AI258" s="2">
        <v>1937.67</v>
      </c>
      <c r="AJ258" s="2">
        <v>0.60227954793981042</v>
      </c>
      <c r="AL258" s="5">
        <v>42361</v>
      </c>
      <c r="AM258" s="2">
        <v>5797.88</v>
      </c>
      <c r="AN258" s="2">
        <v>0.32738181647461084</v>
      </c>
      <c r="AP258" s="5">
        <v>42361</v>
      </c>
      <c r="AQ258" s="2">
        <v>5264.65</v>
      </c>
      <c r="AR258" s="2">
        <v>0.24947377439159024</v>
      </c>
      <c r="AT258" s="5">
        <v>42361</v>
      </c>
      <c r="AU258" s="2">
        <v>4158.7700000000004</v>
      </c>
      <c r="AV258" s="2">
        <v>0.3326226833428691</v>
      </c>
      <c r="AX258" s="5">
        <v>42361</v>
      </c>
      <c r="AY258" s="2">
        <v>3960.52</v>
      </c>
      <c r="AZ258" s="2">
        <v>0.32733257119706005</v>
      </c>
      <c r="BB258" s="5">
        <v>42361</v>
      </c>
      <c r="BC258" s="2">
        <v>6103.62</v>
      </c>
      <c r="BD258" s="2">
        <v>0.39001711428598773</v>
      </c>
      <c r="BF258" s="5">
        <v>42361</v>
      </c>
      <c r="BG258" s="2">
        <v>3763.46</v>
      </c>
      <c r="BH258" s="2">
        <v>0.34137584289141504</v>
      </c>
      <c r="BJ258" s="5">
        <v>42361</v>
      </c>
      <c r="BK258" s="2">
        <v>7162.27</v>
      </c>
      <c r="BL258" s="2">
        <v>0.37490586152437283</v>
      </c>
      <c r="BN258" s="5">
        <v>42361</v>
      </c>
      <c r="BO258" s="2">
        <v>7225.41</v>
      </c>
      <c r="BP258" s="2">
        <v>0.3049995233662981</v>
      </c>
      <c r="BR258" s="5">
        <v>42361</v>
      </c>
      <c r="BS258" s="2">
        <v>9149.99</v>
      </c>
      <c r="BT258" s="2">
        <v>0.41409442504173571</v>
      </c>
      <c r="BV258" s="5">
        <v>42361</v>
      </c>
      <c r="BW258" s="2">
        <v>3600.39</v>
      </c>
      <c r="BX258" s="2">
        <v>0.42058657178032244</v>
      </c>
      <c r="BZ258" s="5">
        <v>42361</v>
      </c>
      <c r="CA258" s="2">
        <v>3650.59</v>
      </c>
      <c r="CB258" s="2">
        <v>0.46761574043471854</v>
      </c>
      <c r="CD258" s="5">
        <v>42361</v>
      </c>
      <c r="CE258" s="2">
        <v>6160.78</v>
      </c>
      <c r="CF258" s="2">
        <v>0.355858149022378</v>
      </c>
      <c r="CH258" s="5">
        <v>42361</v>
      </c>
      <c r="CI258" s="2">
        <v>3507.59</v>
      </c>
      <c r="CJ258" s="2">
        <v>0.41568600608607548</v>
      </c>
      <c r="CL258" s="5">
        <v>42361</v>
      </c>
      <c r="CM258" s="2">
        <v>6817.82</v>
      </c>
      <c r="CN258" s="2">
        <v>0.43915056369411665</v>
      </c>
      <c r="CP258" s="5">
        <v>42361</v>
      </c>
      <c r="CQ258" s="2">
        <v>1842.2</v>
      </c>
      <c r="CR258" s="2">
        <v>0.36783272038564352</v>
      </c>
      <c r="CT258" s="5">
        <v>42361</v>
      </c>
      <c r="CU258" s="2">
        <v>3425.23</v>
      </c>
      <c r="CV258" s="2">
        <v>0.38983242598951462</v>
      </c>
      <c r="CX258" s="5">
        <v>42361</v>
      </c>
      <c r="CY258" s="2">
        <v>3434.3</v>
      </c>
      <c r="CZ258" s="2">
        <v>0.72060762003264955</v>
      </c>
      <c r="DB258" s="5">
        <v>42361</v>
      </c>
      <c r="DC258" s="2">
        <v>2092.2600000000002</v>
      </c>
      <c r="DD258" s="2">
        <v>0.60420257397478594</v>
      </c>
      <c r="DF258" s="5">
        <v>42361</v>
      </c>
      <c r="DG258" s="2">
        <v>4188.18</v>
      </c>
      <c r="DH258" s="2">
        <v>0.30062710736841064</v>
      </c>
    </row>
    <row r="259" spans="2:112" x14ac:dyDescent="0.25">
      <c r="B259" s="5">
        <v>42362</v>
      </c>
      <c r="C259" s="2">
        <v>3728.69</v>
      </c>
      <c r="D259" s="2">
        <v>0.53312225183615491</v>
      </c>
      <c r="F259" s="5">
        <v>42362</v>
      </c>
      <c r="G259" s="2">
        <v>3608.11</v>
      </c>
      <c r="H259" s="2">
        <v>0.37973492865254987</v>
      </c>
      <c r="J259" s="5">
        <v>42362</v>
      </c>
      <c r="K259" s="2">
        <v>2840.18</v>
      </c>
      <c r="L259" s="2">
        <v>0.53709792524451649</v>
      </c>
      <c r="N259" s="5">
        <v>42362</v>
      </c>
      <c r="O259" s="2">
        <v>3909.12</v>
      </c>
      <c r="P259" s="2">
        <v>0.44895757464690328</v>
      </c>
      <c r="R259" s="5">
        <v>42362</v>
      </c>
      <c r="S259" s="2">
        <v>5744.72</v>
      </c>
      <c r="T259" s="2">
        <v>0.37943277501287576</v>
      </c>
      <c r="V259" s="5">
        <v>42362</v>
      </c>
      <c r="W259" s="2">
        <v>3289.13</v>
      </c>
      <c r="X259" s="2">
        <v>0.40232019492746746</v>
      </c>
      <c r="Z259" s="5">
        <v>42362</v>
      </c>
      <c r="AA259" s="2">
        <v>7115.46</v>
      </c>
      <c r="AB259" s="2">
        <v>0.4236768212366756</v>
      </c>
      <c r="AD259" s="5">
        <v>42362</v>
      </c>
      <c r="AE259" s="2">
        <v>1967.8</v>
      </c>
      <c r="AF259" s="2">
        <v>0.41435972293959122</v>
      </c>
      <c r="AH259" s="5">
        <v>42362</v>
      </c>
      <c r="AI259" s="2">
        <v>1901.99</v>
      </c>
      <c r="AJ259" s="2">
        <v>0.60908111768804929</v>
      </c>
      <c r="AL259" s="5">
        <v>42362</v>
      </c>
      <c r="AM259" s="2">
        <v>5783.34</v>
      </c>
      <c r="AN259" s="2">
        <v>0.33374469247692856</v>
      </c>
      <c r="AP259" s="5">
        <v>42362</v>
      </c>
      <c r="AQ259" s="2">
        <v>5203.24</v>
      </c>
      <c r="AR259" s="2">
        <v>0.24241176688892738</v>
      </c>
      <c r="AT259" s="5">
        <v>42362</v>
      </c>
      <c r="AU259" s="2">
        <v>4152.22</v>
      </c>
      <c r="AV259" s="2">
        <v>0.34040648495123138</v>
      </c>
      <c r="AX259" s="5">
        <v>42362</v>
      </c>
      <c r="AY259" s="2">
        <v>3965.8</v>
      </c>
      <c r="AZ259" s="2">
        <v>0.33657295590862751</v>
      </c>
      <c r="BB259" s="5">
        <v>42362</v>
      </c>
      <c r="BC259" s="2">
        <v>6058.91</v>
      </c>
      <c r="BD259" s="2">
        <v>0.39478566898024769</v>
      </c>
      <c r="BF259" s="5">
        <v>42362</v>
      </c>
      <c r="BG259" s="2">
        <v>3780.25</v>
      </c>
      <c r="BH259" s="2">
        <v>0.34427913733380378</v>
      </c>
      <c r="BJ259" s="5">
        <v>42362</v>
      </c>
      <c r="BK259" s="2">
        <v>7099.14</v>
      </c>
      <c r="BL259" s="2">
        <v>0.37153633660445301</v>
      </c>
      <c r="BN259" s="5">
        <v>42362</v>
      </c>
      <c r="BO259" s="2">
        <v>7195.57</v>
      </c>
      <c r="BP259" s="2">
        <v>0.31916267062577169</v>
      </c>
      <c r="BR259" s="5">
        <v>42362</v>
      </c>
      <c r="BS259" s="2">
        <v>9103.39</v>
      </c>
      <c r="BT259" s="2">
        <v>0.41889899593427288</v>
      </c>
      <c r="BV259" s="5">
        <v>42362</v>
      </c>
      <c r="BW259" s="2">
        <v>3568.81</v>
      </c>
      <c r="BX259" s="2">
        <v>0.43153175500042756</v>
      </c>
      <c r="BZ259" s="5">
        <v>42362</v>
      </c>
      <c r="CA259" s="2">
        <v>3620.92</v>
      </c>
      <c r="CB259" s="2">
        <v>0.46971948928476231</v>
      </c>
      <c r="CD259" s="5">
        <v>42362</v>
      </c>
      <c r="CE259" s="2">
        <v>6071.56</v>
      </c>
      <c r="CF259" s="2">
        <v>0.3628610074089903</v>
      </c>
      <c r="CH259" s="5">
        <v>42362</v>
      </c>
      <c r="CI259" s="2">
        <v>3523.07</v>
      </c>
      <c r="CJ259" s="2">
        <v>0.41961743307799615</v>
      </c>
      <c r="CL259" s="5">
        <v>42362</v>
      </c>
      <c r="CM259" s="2">
        <v>6838.94</v>
      </c>
      <c r="CN259" s="2">
        <v>0.44376805437309635</v>
      </c>
      <c r="CP259" s="5">
        <v>42362</v>
      </c>
      <c r="CQ259" s="2">
        <v>1844.73</v>
      </c>
      <c r="CR259" s="2">
        <v>0.37586570785094237</v>
      </c>
      <c r="CT259" s="5">
        <v>42362</v>
      </c>
      <c r="CU259" s="2">
        <v>3437.89</v>
      </c>
      <c r="CV259" s="2">
        <v>0.39516964525052289</v>
      </c>
      <c r="CX259" s="5">
        <v>42362</v>
      </c>
      <c r="CY259" s="2">
        <v>3437.67</v>
      </c>
      <c r="CZ259" s="2">
        <v>0.71311170051301198</v>
      </c>
      <c r="DB259" s="5">
        <v>42362</v>
      </c>
      <c r="DC259" s="2">
        <v>2043.75</v>
      </c>
      <c r="DD259" s="2">
        <v>0.60547628157622835</v>
      </c>
      <c r="DF259" s="5">
        <v>42362</v>
      </c>
      <c r="DG259" s="2">
        <v>4189.53</v>
      </c>
      <c r="DH259" s="2">
        <v>0.29987424579235511</v>
      </c>
    </row>
    <row r="260" spans="2:112" x14ac:dyDescent="0.25">
      <c r="B260" s="5">
        <v>42363</v>
      </c>
      <c r="C260" s="2">
        <v>3738.18</v>
      </c>
      <c r="D260" s="2">
        <v>0.52577284094854593</v>
      </c>
      <c r="F260" s="5">
        <v>42363</v>
      </c>
      <c r="G260" s="2">
        <v>3646.08</v>
      </c>
      <c r="H260" s="2">
        <v>0.37509373103913335</v>
      </c>
      <c r="J260" s="5">
        <v>42363</v>
      </c>
      <c r="K260" s="2">
        <v>2848.29</v>
      </c>
      <c r="L260" s="2">
        <v>0.5315779261386151</v>
      </c>
      <c r="N260" s="5">
        <v>42363</v>
      </c>
      <c r="O260" s="2">
        <v>3927.97</v>
      </c>
      <c r="P260" s="2">
        <v>0.43075018451930175</v>
      </c>
      <c r="R260" s="5">
        <v>42363</v>
      </c>
      <c r="S260" s="2">
        <v>5776.97</v>
      </c>
      <c r="T260" s="2">
        <v>0.373504723630604</v>
      </c>
      <c r="V260" s="5">
        <v>42363</v>
      </c>
      <c r="W260" s="2">
        <v>3317.22</v>
      </c>
      <c r="X260" s="2">
        <v>0.40411948222689231</v>
      </c>
      <c r="Z260" s="5">
        <v>42363</v>
      </c>
      <c r="AA260" s="2">
        <v>7157.54</v>
      </c>
      <c r="AB260" s="2">
        <v>0.43462350952650575</v>
      </c>
      <c r="AD260" s="5">
        <v>42363</v>
      </c>
      <c r="AE260" s="2">
        <v>1983.49</v>
      </c>
      <c r="AF260" s="2">
        <v>0.4071800198155715</v>
      </c>
      <c r="AH260" s="5">
        <v>42363</v>
      </c>
      <c r="AI260" s="2">
        <v>1919.93</v>
      </c>
      <c r="AJ260" s="2">
        <v>0.60264742508791769</v>
      </c>
      <c r="AL260" s="5">
        <v>42363</v>
      </c>
      <c r="AM260" s="2">
        <v>5850.13</v>
      </c>
      <c r="AN260" s="2">
        <v>0.35746850209750269</v>
      </c>
      <c r="AP260" s="5">
        <v>42363</v>
      </c>
      <c r="AQ260" s="2">
        <v>5228.07</v>
      </c>
      <c r="AR260" s="2">
        <v>0.22796540534598009</v>
      </c>
      <c r="AT260" s="5">
        <v>42363</v>
      </c>
      <c r="AU260" s="2">
        <v>4196.6499999999996</v>
      </c>
      <c r="AV260" s="2">
        <v>0.33935270316195376</v>
      </c>
      <c r="AX260" s="5">
        <v>42363</v>
      </c>
      <c r="AY260" s="2">
        <v>3999.43</v>
      </c>
      <c r="AZ260" s="2">
        <v>0.32916247652689296</v>
      </c>
      <c r="BB260" s="5">
        <v>42363</v>
      </c>
      <c r="BC260" s="2">
        <v>6091.49</v>
      </c>
      <c r="BD260" s="2">
        <v>0.38329232970377297</v>
      </c>
      <c r="BF260" s="5">
        <v>42363</v>
      </c>
      <c r="BG260" s="2">
        <v>3788.04</v>
      </c>
      <c r="BH260" s="2">
        <v>0.33321575070443882</v>
      </c>
      <c r="BJ260" s="5">
        <v>42363</v>
      </c>
      <c r="BK260" s="2">
        <v>7096.19</v>
      </c>
      <c r="BL260" s="2">
        <v>0.35210653984117185</v>
      </c>
      <c r="BN260" s="5">
        <v>42363</v>
      </c>
      <c r="BO260" s="2">
        <v>7237.78</v>
      </c>
      <c r="BP260" s="2">
        <v>0.30481909094755716</v>
      </c>
      <c r="BR260" s="5">
        <v>42363</v>
      </c>
      <c r="BS260" s="2">
        <v>9167.08</v>
      </c>
      <c r="BT260" s="2">
        <v>0.40420285866474615</v>
      </c>
      <c r="BV260" s="5">
        <v>42363</v>
      </c>
      <c r="BW260" s="2">
        <v>3576.81</v>
      </c>
      <c r="BX260" s="2">
        <v>0.43937811056059567</v>
      </c>
      <c r="BZ260" s="5">
        <v>42363</v>
      </c>
      <c r="CA260" s="2">
        <v>3645.3</v>
      </c>
      <c r="CB260" s="2">
        <v>0.46241982880130167</v>
      </c>
      <c r="CD260" s="5">
        <v>42363</v>
      </c>
      <c r="CE260" s="2">
        <v>6102.47</v>
      </c>
      <c r="CF260" s="2">
        <v>0.36371602245783963</v>
      </c>
      <c r="CH260" s="5">
        <v>42363</v>
      </c>
      <c r="CI260" s="2">
        <v>3551.51</v>
      </c>
      <c r="CJ260" s="2">
        <v>0.41703062164957477</v>
      </c>
      <c r="CL260" s="5">
        <v>42363</v>
      </c>
      <c r="CM260" s="2">
        <v>6840.81</v>
      </c>
      <c r="CN260" s="2">
        <v>0.43244661869422968</v>
      </c>
      <c r="CP260" s="5">
        <v>42363</v>
      </c>
      <c r="CQ260" s="2">
        <v>1846.47</v>
      </c>
      <c r="CR260" s="2">
        <v>0.37228611170896281</v>
      </c>
      <c r="CT260" s="5">
        <v>42363</v>
      </c>
      <c r="CU260" s="2">
        <v>3470.1</v>
      </c>
      <c r="CV260" s="2">
        <v>0.38976035657334451</v>
      </c>
      <c r="CX260" s="5">
        <v>42363</v>
      </c>
      <c r="CY260" s="2">
        <v>3450.71</v>
      </c>
      <c r="CZ260" s="2">
        <v>0.71013354462825318</v>
      </c>
      <c r="DB260" s="5">
        <v>42363</v>
      </c>
      <c r="DC260" s="2">
        <v>2052.4299999999998</v>
      </c>
      <c r="DD260" s="2">
        <v>0.60929356221057185</v>
      </c>
      <c r="DF260" s="5">
        <v>42363</v>
      </c>
      <c r="DG260" s="2">
        <v>4218.3500000000004</v>
      </c>
      <c r="DH260" s="2">
        <v>0.2982087848869362</v>
      </c>
    </row>
    <row r="261" spans="2:112" x14ac:dyDescent="0.25">
      <c r="B261" s="5">
        <v>42366</v>
      </c>
      <c r="C261" s="2">
        <v>3628.84</v>
      </c>
      <c r="D261" s="2">
        <v>0.52716012757006636</v>
      </c>
      <c r="F261" s="5">
        <v>42366</v>
      </c>
      <c r="G261" s="2">
        <v>3562.36</v>
      </c>
      <c r="H261" s="2">
        <v>0.37907053870077467</v>
      </c>
      <c r="J261" s="5">
        <v>42366</v>
      </c>
      <c r="K261" s="2">
        <v>2787.96</v>
      </c>
      <c r="L261" s="2">
        <v>0.52990038643725723</v>
      </c>
      <c r="N261" s="5">
        <v>42366</v>
      </c>
      <c r="O261" s="2">
        <v>3814.59</v>
      </c>
      <c r="P261" s="2">
        <v>0.42961561865518305</v>
      </c>
      <c r="R261" s="5">
        <v>42366</v>
      </c>
      <c r="S261" s="2">
        <v>5618.07</v>
      </c>
      <c r="T261" s="2">
        <v>0.3845134390405881</v>
      </c>
      <c r="V261" s="5">
        <v>42366</v>
      </c>
      <c r="W261" s="2">
        <v>3217.93</v>
      </c>
      <c r="X261" s="2">
        <v>0.40707852251618759</v>
      </c>
      <c r="Z261" s="5">
        <v>42366</v>
      </c>
      <c r="AA261" s="2">
        <v>7021.97</v>
      </c>
      <c r="AB261" s="2">
        <v>0.43903568129190329</v>
      </c>
      <c r="AD261" s="5">
        <v>42366</v>
      </c>
      <c r="AE261" s="2">
        <v>1941.36</v>
      </c>
      <c r="AF261" s="2">
        <v>0.40256334338388905</v>
      </c>
      <c r="AH261" s="5">
        <v>42366</v>
      </c>
      <c r="AI261" s="2">
        <v>1871.1</v>
      </c>
      <c r="AJ261" s="2">
        <v>0.60486052391045375</v>
      </c>
      <c r="AL261" s="5">
        <v>42366</v>
      </c>
      <c r="AM261" s="2">
        <v>5738.19</v>
      </c>
      <c r="AN261" s="2">
        <v>0.35724600297766718</v>
      </c>
      <c r="AP261" s="5">
        <v>42366</v>
      </c>
      <c r="AQ261" s="2">
        <v>5086.03</v>
      </c>
      <c r="AR261" s="2">
        <v>0.24186309533588529</v>
      </c>
      <c r="AT261" s="5">
        <v>42366</v>
      </c>
      <c r="AU261" s="2">
        <v>4101.07</v>
      </c>
      <c r="AV261" s="2">
        <v>0.34437646845416986</v>
      </c>
      <c r="AX261" s="5">
        <v>42366</v>
      </c>
      <c r="AY261" s="2">
        <v>3939.26</v>
      </c>
      <c r="AZ261" s="2">
        <v>0.33041975384100492</v>
      </c>
      <c r="BB261" s="5">
        <v>42366</v>
      </c>
      <c r="BC261" s="2">
        <v>5949.96</v>
      </c>
      <c r="BD261" s="2">
        <v>0.39270383301482314</v>
      </c>
      <c r="BF261" s="5">
        <v>42366</v>
      </c>
      <c r="BG261" s="2">
        <v>3678.66</v>
      </c>
      <c r="BH261" s="2">
        <v>0.34989703486719037</v>
      </c>
      <c r="BJ261" s="5">
        <v>42366</v>
      </c>
      <c r="BK261" s="2">
        <v>6919.03</v>
      </c>
      <c r="BL261" s="2">
        <v>0.36362429252520118</v>
      </c>
      <c r="BN261" s="5">
        <v>42366</v>
      </c>
      <c r="BO261" s="2">
        <v>7059.95</v>
      </c>
      <c r="BP261" s="2">
        <v>0.31317032639139691</v>
      </c>
      <c r="BR261" s="5">
        <v>42366</v>
      </c>
      <c r="BS261" s="2">
        <v>8963.51</v>
      </c>
      <c r="BT261" s="2">
        <v>0.41313928845769993</v>
      </c>
      <c r="BV261" s="5">
        <v>42366</v>
      </c>
      <c r="BW261" s="2">
        <v>3503.13</v>
      </c>
      <c r="BX261" s="2">
        <v>0.45015530314797958</v>
      </c>
      <c r="BZ261" s="5">
        <v>42366</v>
      </c>
      <c r="CA261" s="2">
        <v>3554.19</v>
      </c>
      <c r="CB261" s="2">
        <v>0.45911454660271173</v>
      </c>
      <c r="CD261" s="5">
        <v>42366</v>
      </c>
      <c r="CE261" s="2">
        <v>5926.41</v>
      </c>
      <c r="CF261" s="2">
        <v>0.37763030143340831</v>
      </c>
      <c r="CH261" s="5">
        <v>42366</v>
      </c>
      <c r="CI261" s="2">
        <v>3473.58</v>
      </c>
      <c r="CJ261" s="2">
        <v>0.40923957576561332</v>
      </c>
      <c r="CL261" s="5">
        <v>42366</v>
      </c>
      <c r="CM261" s="2">
        <v>6755.39</v>
      </c>
      <c r="CN261" s="2">
        <v>0.42450376475200863</v>
      </c>
      <c r="CP261" s="5">
        <v>42366</v>
      </c>
      <c r="CQ261" s="2">
        <v>1803.72</v>
      </c>
      <c r="CR261" s="2">
        <v>0.3749629707800281</v>
      </c>
      <c r="CT261" s="5">
        <v>42366</v>
      </c>
      <c r="CU261" s="2">
        <v>3402.14</v>
      </c>
      <c r="CV261" s="2">
        <v>0.37060370008487575</v>
      </c>
      <c r="CX261" s="5">
        <v>42366</v>
      </c>
      <c r="CY261" s="2">
        <v>3349.28</v>
      </c>
      <c r="CZ261" s="2">
        <v>0.72968656218146</v>
      </c>
      <c r="DB261" s="5">
        <v>42366</v>
      </c>
      <c r="DC261" s="2">
        <v>1972.98</v>
      </c>
      <c r="DD261" s="2">
        <v>0.6184991384802796</v>
      </c>
      <c r="DF261" s="5">
        <v>42366</v>
      </c>
      <c r="DG261" s="2">
        <v>4100.18</v>
      </c>
      <c r="DH261" s="2">
        <v>0.30246243450429755</v>
      </c>
    </row>
    <row r="262" spans="2:112" x14ac:dyDescent="0.25">
      <c r="B262" s="5">
        <v>42367</v>
      </c>
      <c r="C262" s="2">
        <v>3673.86</v>
      </c>
      <c r="D262" s="2">
        <v>0.53557306293646556</v>
      </c>
      <c r="F262" s="5">
        <v>42367</v>
      </c>
      <c r="G262" s="2">
        <v>3605.56</v>
      </c>
      <c r="H262" s="2">
        <v>0.3852582075082307</v>
      </c>
      <c r="J262" s="5">
        <v>42367</v>
      </c>
      <c r="K262" s="2">
        <v>2814.87</v>
      </c>
      <c r="L262" s="2">
        <v>0.53456062787402958</v>
      </c>
      <c r="N262" s="5">
        <v>42367</v>
      </c>
      <c r="O262" s="2">
        <v>3853.82</v>
      </c>
      <c r="P262" s="2">
        <v>0.4296186119102865</v>
      </c>
      <c r="R262" s="5">
        <v>42367</v>
      </c>
      <c r="S262" s="2">
        <v>5668.26</v>
      </c>
      <c r="T262" s="2">
        <v>0.38410925261249079</v>
      </c>
      <c r="V262" s="5">
        <v>42367</v>
      </c>
      <c r="W262" s="2">
        <v>3241.28</v>
      </c>
      <c r="X262" s="2">
        <v>0.41213021166883618</v>
      </c>
      <c r="Z262" s="5">
        <v>42367</v>
      </c>
      <c r="AA262" s="2">
        <v>7129.58</v>
      </c>
      <c r="AB262" s="2">
        <v>0.44008566942262461</v>
      </c>
      <c r="AD262" s="5">
        <v>42367</v>
      </c>
      <c r="AE262" s="2">
        <v>1958.82</v>
      </c>
      <c r="AF262" s="2">
        <v>0.41165475411776314</v>
      </c>
      <c r="AH262" s="5">
        <v>42367</v>
      </c>
      <c r="AI262" s="2">
        <v>1882.11</v>
      </c>
      <c r="AJ262" s="2">
        <v>0.61003124884776128</v>
      </c>
      <c r="AL262" s="5">
        <v>42367</v>
      </c>
      <c r="AM262" s="2">
        <v>5822.19</v>
      </c>
      <c r="AN262" s="2">
        <v>0.36124602736083827</v>
      </c>
      <c r="AP262" s="5">
        <v>42367</v>
      </c>
      <c r="AQ262" s="2">
        <v>5213.3</v>
      </c>
      <c r="AR262" s="2">
        <v>0.24491462264587074</v>
      </c>
      <c r="AT262" s="5">
        <v>42367</v>
      </c>
      <c r="AU262" s="2">
        <v>4153.84</v>
      </c>
      <c r="AV262" s="2">
        <v>0.34840813960312778</v>
      </c>
      <c r="AX262" s="5">
        <v>42367</v>
      </c>
      <c r="AY262" s="2">
        <v>3986.62</v>
      </c>
      <c r="AZ262" s="2">
        <v>0.32901299395515832</v>
      </c>
      <c r="BB262" s="5">
        <v>42367</v>
      </c>
      <c r="BC262" s="2">
        <v>6001.51</v>
      </c>
      <c r="BD262" s="2">
        <v>0.39209261867996464</v>
      </c>
      <c r="BF262" s="5">
        <v>42367</v>
      </c>
      <c r="BG262" s="2">
        <v>3701.08</v>
      </c>
      <c r="BH262" s="2">
        <v>0.35266328474860253</v>
      </c>
      <c r="BJ262" s="5">
        <v>42367</v>
      </c>
      <c r="BK262" s="2">
        <v>7000.85</v>
      </c>
      <c r="BL262" s="2">
        <v>0.36507906785793215</v>
      </c>
      <c r="BN262" s="5">
        <v>42367</v>
      </c>
      <c r="BO262" s="2">
        <v>7109.86</v>
      </c>
      <c r="BP262" s="2">
        <v>0.31962347548665415</v>
      </c>
      <c r="BR262" s="5">
        <v>42367</v>
      </c>
      <c r="BS262" s="2">
        <v>9032.93</v>
      </c>
      <c r="BT262" s="2">
        <v>0.41300639110515397</v>
      </c>
      <c r="BV262" s="5">
        <v>42367</v>
      </c>
      <c r="BW262" s="2">
        <v>3522.82</v>
      </c>
      <c r="BX262" s="2">
        <v>0.46203158838196107</v>
      </c>
      <c r="BZ262" s="5">
        <v>42367</v>
      </c>
      <c r="CA262" s="2">
        <v>3583.28</v>
      </c>
      <c r="CB262" s="2">
        <v>0.46222186903034918</v>
      </c>
      <c r="CD262" s="5">
        <v>42367</v>
      </c>
      <c r="CE262" s="2">
        <v>5977.89</v>
      </c>
      <c r="CF262" s="2">
        <v>0.37758892972149766</v>
      </c>
      <c r="CH262" s="5">
        <v>42367</v>
      </c>
      <c r="CI262" s="2">
        <v>3514.78</v>
      </c>
      <c r="CJ262" s="2">
        <v>0.40776520309065928</v>
      </c>
      <c r="CL262" s="5">
        <v>42367</v>
      </c>
      <c r="CM262" s="2">
        <v>6814.13</v>
      </c>
      <c r="CN262" s="2">
        <v>0.4177476594861777</v>
      </c>
      <c r="CP262" s="5">
        <v>42367</v>
      </c>
      <c r="CQ262" s="2">
        <v>1809.61</v>
      </c>
      <c r="CR262" s="2">
        <v>0.37522334480694575</v>
      </c>
      <c r="CT262" s="5">
        <v>42367</v>
      </c>
      <c r="CU262" s="2">
        <v>3444.95</v>
      </c>
      <c r="CV262" s="2">
        <v>0.37156891661528674</v>
      </c>
      <c r="CX262" s="5">
        <v>42367</v>
      </c>
      <c r="CY262" s="2">
        <v>3381.39</v>
      </c>
      <c r="CZ262" s="2">
        <v>0.73043035994225602</v>
      </c>
      <c r="DB262" s="5">
        <v>42367</v>
      </c>
      <c r="DC262" s="2">
        <v>1996.69</v>
      </c>
      <c r="DD262" s="2">
        <v>0.62361790332767297</v>
      </c>
      <c r="DF262" s="5">
        <v>42367</v>
      </c>
      <c r="DG262" s="2">
        <v>4111.63</v>
      </c>
      <c r="DH262" s="2">
        <v>0.30528876521531151</v>
      </c>
    </row>
    <row r="263" spans="2:112" x14ac:dyDescent="0.25">
      <c r="B263" s="5">
        <v>42368</v>
      </c>
      <c r="C263" s="2">
        <v>3682.4</v>
      </c>
      <c r="D263" s="2">
        <v>0.5352408173023856</v>
      </c>
      <c r="F263" s="5">
        <v>42368</v>
      </c>
      <c r="G263" s="2">
        <v>3630.52</v>
      </c>
      <c r="H263" s="2">
        <v>0.38129133395539383</v>
      </c>
      <c r="J263" s="5">
        <v>42368</v>
      </c>
      <c r="K263" s="2">
        <v>2815.96</v>
      </c>
      <c r="L263" s="2">
        <v>0.53786751651508291</v>
      </c>
      <c r="N263" s="5">
        <v>42368</v>
      </c>
      <c r="O263" s="2">
        <v>3885.68</v>
      </c>
      <c r="P263" s="2">
        <v>0.42561520736556679</v>
      </c>
      <c r="R263" s="5">
        <v>42368</v>
      </c>
      <c r="S263" s="2">
        <v>5733.47</v>
      </c>
      <c r="T263" s="2">
        <v>0.38027936451399075</v>
      </c>
      <c r="V263" s="5">
        <v>42368</v>
      </c>
      <c r="W263" s="2">
        <v>3257.71</v>
      </c>
      <c r="X263" s="2">
        <v>0.41885207844403738</v>
      </c>
      <c r="Z263" s="5">
        <v>42368</v>
      </c>
      <c r="AA263" s="2">
        <v>7196.92</v>
      </c>
      <c r="AB263" s="2">
        <v>0.43579357060426821</v>
      </c>
      <c r="AD263" s="5">
        <v>42368</v>
      </c>
      <c r="AE263" s="2">
        <v>1985.96</v>
      </c>
      <c r="AF263" s="2">
        <v>0.4075669805157987</v>
      </c>
      <c r="AH263" s="5">
        <v>42368</v>
      </c>
      <c r="AI263" s="2">
        <v>1916.56</v>
      </c>
      <c r="AJ263" s="2">
        <v>0.59546805060323926</v>
      </c>
      <c r="AL263" s="5">
        <v>42368</v>
      </c>
      <c r="AM263" s="2">
        <v>5866.07</v>
      </c>
      <c r="AN263" s="2">
        <v>0.35419818306600626</v>
      </c>
      <c r="AP263" s="5">
        <v>42368</v>
      </c>
      <c r="AQ263" s="2">
        <v>5216</v>
      </c>
      <c r="AR263" s="2">
        <v>0.23875305391122981</v>
      </c>
      <c r="AT263" s="5">
        <v>42368</v>
      </c>
      <c r="AU263" s="2">
        <v>4201.42</v>
      </c>
      <c r="AV263" s="2">
        <v>0.34203791159224806</v>
      </c>
      <c r="AX263" s="5">
        <v>42368</v>
      </c>
      <c r="AY263" s="2">
        <v>4032.8</v>
      </c>
      <c r="AZ263" s="2">
        <v>0.32259374859656686</v>
      </c>
      <c r="BB263" s="5">
        <v>42368</v>
      </c>
      <c r="BC263" s="2">
        <v>6011.02</v>
      </c>
      <c r="BD263" s="2">
        <v>0.38583299980392716</v>
      </c>
      <c r="BF263" s="5">
        <v>42368</v>
      </c>
      <c r="BG263" s="2">
        <v>3706.77</v>
      </c>
      <c r="BH263" s="2">
        <v>0.35245309606494546</v>
      </c>
      <c r="BJ263" s="5">
        <v>42368</v>
      </c>
      <c r="BK263" s="2">
        <v>7014.66</v>
      </c>
      <c r="BL263" s="2">
        <v>0.36610098994468748</v>
      </c>
      <c r="BN263" s="5">
        <v>42368</v>
      </c>
      <c r="BO263" s="2">
        <v>7229.59</v>
      </c>
      <c r="BP263" s="2">
        <v>0.31978189753074948</v>
      </c>
      <c r="BR263" s="5">
        <v>42368</v>
      </c>
      <c r="BS263" s="2">
        <v>9119.4</v>
      </c>
      <c r="BT263" s="2">
        <v>0.40858326793150829</v>
      </c>
      <c r="BV263" s="5">
        <v>42368</v>
      </c>
      <c r="BW263" s="2">
        <v>3536.14</v>
      </c>
      <c r="BX263" s="2">
        <v>0.45875690755125548</v>
      </c>
      <c r="BZ263" s="5">
        <v>42368</v>
      </c>
      <c r="CA263" s="2">
        <v>3568.72</v>
      </c>
      <c r="CB263" s="2">
        <v>0.45759963957553107</v>
      </c>
      <c r="CD263" s="5">
        <v>42368</v>
      </c>
      <c r="CE263" s="2">
        <v>5991.25</v>
      </c>
      <c r="CF263" s="2">
        <v>0.37900815746276617</v>
      </c>
      <c r="CH263" s="5">
        <v>42368</v>
      </c>
      <c r="CI263" s="2">
        <v>3582.41</v>
      </c>
      <c r="CJ263" s="2">
        <v>0.40435874355595547</v>
      </c>
      <c r="CL263" s="5">
        <v>42368</v>
      </c>
      <c r="CM263" s="2">
        <v>6947.49</v>
      </c>
      <c r="CN263" s="2">
        <v>0.41707777987956557</v>
      </c>
      <c r="CP263" s="5">
        <v>42368</v>
      </c>
      <c r="CQ263" s="2">
        <v>1824.37</v>
      </c>
      <c r="CR263" s="2">
        <v>0.37069456774487319</v>
      </c>
      <c r="CT263" s="5">
        <v>42368</v>
      </c>
      <c r="CU263" s="2">
        <v>3524.29</v>
      </c>
      <c r="CV263" s="2">
        <v>0.3701365608542726</v>
      </c>
      <c r="CX263" s="5">
        <v>42368</v>
      </c>
      <c r="CY263" s="2">
        <v>3392.82</v>
      </c>
      <c r="CZ263" s="2">
        <v>0.73763205093006934</v>
      </c>
      <c r="DB263" s="5">
        <v>42368</v>
      </c>
      <c r="DC263" s="2">
        <v>1985.55</v>
      </c>
      <c r="DD263" s="2">
        <v>0.62219357825641142</v>
      </c>
      <c r="DF263" s="5">
        <v>42368</v>
      </c>
      <c r="DG263" s="2">
        <v>4127.1499999999996</v>
      </c>
      <c r="DH263" s="2">
        <v>0.30804415387943085</v>
      </c>
    </row>
    <row r="264" spans="2:112" x14ac:dyDescent="0.25">
      <c r="B264" s="5">
        <v>42369</v>
      </c>
      <c r="C264" s="2">
        <v>3636.29</v>
      </c>
      <c r="D264" s="2">
        <v>0.52916543798254068</v>
      </c>
      <c r="F264" s="5">
        <v>42369</v>
      </c>
      <c r="G264" s="2">
        <v>3568.17</v>
      </c>
      <c r="H264" s="2">
        <v>0.37258382235048393</v>
      </c>
      <c r="J264" s="5">
        <v>42369</v>
      </c>
      <c r="K264" s="2">
        <v>2813.63</v>
      </c>
      <c r="L264" s="2">
        <v>0.52679760701078082</v>
      </c>
      <c r="N264" s="5">
        <v>42369</v>
      </c>
      <c r="O264" s="2">
        <v>3829.19</v>
      </c>
      <c r="P264" s="2">
        <v>0.42035018640986305</v>
      </c>
      <c r="R264" s="5">
        <v>42369</v>
      </c>
      <c r="S264" s="2">
        <v>5658.46</v>
      </c>
      <c r="T264" s="2">
        <v>0.38103539656346153</v>
      </c>
      <c r="V264" s="5">
        <v>42369</v>
      </c>
      <c r="W264" s="2">
        <v>3233.15</v>
      </c>
      <c r="X264" s="2">
        <v>0.40965410614990871</v>
      </c>
      <c r="Z264" s="5">
        <v>42369</v>
      </c>
      <c r="AA264" s="2">
        <v>7098.92</v>
      </c>
      <c r="AB264" s="2">
        <v>0.41460924678667627</v>
      </c>
      <c r="AD264" s="5">
        <v>42369</v>
      </c>
      <c r="AE264" s="2">
        <v>1952.54</v>
      </c>
      <c r="AF264" s="2">
        <v>0.39734946572352359</v>
      </c>
      <c r="AH264" s="5">
        <v>42369</v>
      </c>
      <c r="AI264" s="2">
        <v>1892.29</v>
      </c>
      <c r="AJ264" s="2">
        <v>0.58513037155127501</v>
      </c>
      <c r="AL264" s="5">
        <v>42369</v>
      </c>
      <c r="AM264" s="2">
        <v>5779.62</v>
      </c>
      <c r="AN264" s="2">
        <v>0.34553556105112682</v>
      </c>
      <c r="AP264" s="5">
        <v>42369</v>
      </c>
      <c r="AQ264" s="2">
        <v>5147</v>
      </c>
      <c r="AR264" s="2">
        <v>0.23663553610086943</v>
      </c>
      <c r="AT264" s="5">
        <v>42369</v>
      </c>
      <c r="AU264" s="2">
        <v>4146.3500000000004</v>
      </c>
      <c r="AV264" s="2">
        <v>0.33555716921573991</v>
      </c>
      <c r="AX264" s="5">
        <v>42369</v>
      </c>
      <c r="AY264" s="2">
        <v>3979.44</v>
      </c>
      <c r="AZ264" s="2">
        <v>0.31356982496167946</v>
      </c>
      <c r="BB264" s="5">
        <v>42369</v>
      </c>
      <c r="BC264" s="2">
        <v>5919.55</v>
      </c>
      <c r="BD264" s="2">
        <v>0.38444215263460862</v>
      </c>
      <c r="BF264" s="5">
        <v>42369</v>
      </c>
      <c r="BG264" s="2">
        <v>3671.14</v>
      </c>
      <c r="BH264" s="2">
        <v>0.34645401681270166</v>
      </c>
      <c r="BJ264" s="5">
        <v>42369</v>
      </c>
      <c r="BK264" s="2">
        <v>6975.84</v>
      </c>
      <c r="BL264" s="2">
        <v>0.36278362939639547</v>
      </c>
      <c r="BN264" s="5">
        <v>42369</v>
      </c>
      <c r="BO264" s="2">
        <v>7146.12</v>
      </c>
      <c r="BP264" s="2">
        <v>0.31394056261859865</v>
      </c>
      <c r="BR264" s="5">
        <v>42369</v>
      </c>
      <c r="BS264" s="2">
        <v>9010.7800000000007</v>
      </c>
      <c r="BT264" s="2">
        <v>0.3991677140468875</v>
      </c>
      <c r="BV264" s="5">
        <v>42369</v>
      </c>
      <c r="BW264" s="2">
        <v>3504.89</v>
      </c>
      <c r="BX264" s="2">
        <v>0.45461785847303499</v>
      </c>
      <c r="BZ264" s="5">
        <v>42369</v>
      </c>
      <c r="CA264" s="2">
        <v>3526.75</v>
      </c>
      <c r="CB264" s="2">
        <v>0.44905579497621251</v>
      </c>
      <c r="CD264" s="5">
        <v>42369</v>
      </c>
      <c r="CE264" s="2">
        <v>5918.08</v>
      </c>
      <c r="CF264" s="2">
        <v>0.37639117421374774</v>
      </c>
      <c r="CH264" s="5">
        <v>42369</v>
      </c>
      <c r="CI264" s="2">
        <v>3507.94</v>
      </c>
      <c r="CJ264" s="2">
        <v>0.3794443185748872</v>
      </c>
      <c r="CL264" s="5">
        <v>42369</v>
      </c>
      <c r="CM264" s="2">
        <v>6762.38</v>
      </c>
      <c r="CN264" s="2">
        <v>0.39750831890576288</v>
      </c>
      <c r="CP264" s="5">
        <v>42369</v>
      </c>
      <c r="CQ264" s="2">
        <v>1786.37</v>
      </c>
      <c r="CR264" s="2">
        <v>0.34937573096969954</v>
      </c>
      <c r="CT264" s="5">
        <v>42369</v>
      </c>
      <c r="CU264" s="2">
        <v>3434.35</v>
      </c>
      <c r="CV264" s="2">
        <v>0.35966801441314739</v>
      </c>
      <c r="CX264" s="5">
        <v>42369</v>
      </c>
      <c r="CY264" s="2">
        <v>3382.3</v>
      </c>
      <c r="CZ264" s="2">
        <v>0.74959427580419713</v>
      </c>
      <c r="DB264" s="5">
        <v>42369</v>
      </c>
      <c r="DC264" s="2">
        <v>1969.99</v>
      </c>
      <c r="DD264" s="2">
        <v>0.61789231559257352</v>
      </c>
      <c r="DF264" s="5">
        <v>42369</v>
      </c>
      <c r="DG264" s="2">
        <v>4049.29</v>
      </c>
      <c r="DH264" s="2">
        <v>0.3025827395658427</v>
      </c>
    </row>
    <row r="265" spans="2:112" x14ac:dyDescent="0.25">
      <c r="B265" s="5">
        <v>42373</v>
      </c>
      <c r="C265" s="2">
        <v>3368.66</v>
      </c>
      <c r="D265" s="2">
        <v>0.59072925565301249</v>
      </c>
      <c r="F265" s="5">
        <v>42373</v>
      </c>
      <c r="G265" s="2">
        <v>3274.7</v>
      </c>
      <c r="H265" s="2">
        <v>0.4893344596486916</v>
      </c>
      <c r="J265" s="5">
        <v>42373</v>
      </c>
      <c r="K265" s="2">
        <v>2616.17</v>
      </c>
      <c r="L265" s="2">
        <v>0.59546235307445516</v>
      </c>
      <c r="N265" s="5">
        <v>42373</v>
      </c>
      <c r="O265" s="2">
        <v>3513.5</v>
      </c>
      <c r="P265" s="2">
        <v>0.51682687791965454</v>
      </c>
      <c r="R265" s="5">
        <v>42373</v>
      </c>
      <c r="S265" s="2">
        <v>5196.18</v>
      </c>
      <c r="T265" s="2">
        <v>0.49315238741872514</v>
      </c>
      <c r="V265" s="5">
        <v>42373</v>
      </c>
      <c r="W265" s="2">
        <v>2973.99</v>
      </c>
      <c r="X265" s="2">
        <v>0.50136884600429465</v>
      </c>
      <c r="Z265" s="5">
        <v>42373</v>
      </c>
      <c r="AA265" s="2">
        <v>6477.65</v>
      </c>
      <c r="AB265" s="2">
        <v>0.53225261435951654</v>
      </c>
      <c r="AD265" s="5">
        <v>42373</v>
      </c>
      <c r="AE265" s="2">
        <v>1782.61</v>
      </c>
      <c r="AF265" s="2">
        <v>0.50483330930963033</v>
      </c>
      <c r="AH265" s="5">
        <v>42373</v>
      </c>
      <c r="AI265" s="2">
        <v>1760.58</v>
      </c>
      <c r="AJ265" s="2">
        <v>0.61872973990825963</v>
      </c>
      <c r="AL265" s="5">
        <v>42373</v>
      </c>
      <c r="AM265" s="2">
        <v>5302.19</v>
      </c>
      <c r="AN265" s="2">
        <v>0.47082543576344899</v>
      </c>
      <c r="AP265" s="5">
        <v>42373</v>
      </c>
      <c r="AQ265" s="2">
        <v>4729.33</v>
      </c>
      <c r="AR265" s="2">
        <v>0.36096425448365921</v>
      </c>
      <c r="AT265" s="5">
        <v>42373</v>
      </c>
      <c r="AU265" s="2">
        <v>3810.89</v>
      </c>
      <c r="AV265" s="2">
        <v>0.4463883393044944</v>
      </c>
      <c r="AX265" s="5">
        <v>42373</v>
      </c>
      <c r="AY265" s="2">
        <v>3695.84</v>
      </c>
      <c r="AZ265" s="2">
        <v>0.41419433458845728</v>
      </c>
      <c r="BB265" s="5">
        <v>42373</v>
      </c>
      <c r="BC265" s="2">
        <v>5424.01</v>
      </c>
      <c r="BD265" s="2">
        <v>0.50710310625337041</v>
      </c>
      <c r="BF265" s="5">
        <v>42373</v>
      </c>
      <c r="BG265" s="2">
        <v>3389.04</v>
      </c>
      <c r="BH265" s="2">
        <v>0.45761045562462704</v>
      </c>
      <c r="BJ265" s="5">
        <v>42373</v>
      </c>
      <c r="BK265" s="2">
        <v>6497.57</v>
      </c>
      <c r="BL265" s="2">
        <v>0.48062846801469306</v>
      </c>
      <c r="BN265" s="5">
        <v>42373</v>
      </c>
      <c r="BO265" s="2">
        <v>6643.27</v>
      </c>
      <c r="BP265" s="2">
        <v>0.43811132647056367</v>
      </c>
      <c r="BR265" s="5">
        <v>42373</v>
      </c>
      <c r="BS265" s="2">
        <v>8257.33</v>
      </c>
      <c r="BT265" s="2">
        <v>0.52736725423605058</v>
      </c>
      <c r="BV265" s="5">
        <v>42373</v>
      </c>
      <c r="BW265" s="2">
        <v>3238.25</v>
      </c>
      <c r="BX265" s="2">
        <v>0.57338881844715328</v>
      </c>
      <c r="BZ265" s="5">
        <v>42373</v>
      </c>
      <c r="CA265" s="2">
        <v>3260.69</v>
      </c>
      <c r="CB265" s="2">
        <v>0.57326241167117442</v>
      </c>
      <c r="CD265" s="5">
        <v>42373</v>
      </c>
      <c r="CE265" s="2">
        <v>5478.39</v>
      </c>
      <c r="CF265" s="2">
        <v>0.46674064039179558</v>
      </c>
      <c r="CH265" s="5">
        <v>42373</v>
      </c>
      <c r="CI265" s="2">
        <v>3210.77</v>
      </c>
      <c r="CJ265" s="2">
        <v>0.47939718118606722</v>
      </c>
      <c r="CL265" s="5">
        <v>42373</v>
      </c>
      <c r="CM265" s="2">
        <v>6198.81</v>
      </c>
      <c r="CN265" s="2">
        <v>0.49120846539041785</v>
      </c>
      <c r="CP265" s="5">
        <v>42373</v>
      </c>
      <c r="CQ265" s="2">
        <v>1637.15</v>
      </c>
      <c r="CR265" s="2">
        <v>0.44512392905647269</v>
      </c>
      <c r="CT265" s="5">
        <v>42373</v>
      </c>
      <c r="CU265" s="2">
        <v>3170.33</v>
      </c>
      <c r="CV265" s="2">
        <v>0.45168599479249555</v>
      </c>
      <c r="CX265" s="5">
        <v>42373</v>
      </c>
      <c r="CY265" s="2">
        <v>3228.73</v>
      </c>
      <c r="CZ265" s="2">
        <v>0.78351989044348114</v>
      </c>
      <c r="DB265" s="5">
        <v>42373</v>
      </c>
      <c r="DC265" s="2">
        <v>1807.42</v>
      </c>
      <c r="DD265" s="2">
        <v>0.67260514779154279</v>
      </c>
      <c r="DF265" s="5">
        <v>42373</v>
      </c>
      <c r="DG265" s="2">
        <v>3739.58</v>
      </c>
      <c r="DH265" s="2">
        <v>0.41171590412146003</v>
      </c>
    </row>
    <row r="266" spans="2:112" x14ac:dyDescent="0.25">
      <c r="B266" s="5">
        <v>42374</v>
      </c>
      <c r="C266" s="2">
        <v>3362.69</v>
      </c>
      <c r="D266" s="2">
        <v>0.57818856893311354</v>
      </c>
      <c r="F266" s="5">
        <v>42374</v>
      </c>
      <c r="G266" s="2">
        <v>3220.52</v>
      </c>
      <c r="H266" s="2">
        <v>0.48790330843535051</v>
      </c>
      <c r="J266" s="5">
        <v>42374</v>
      </c>
      <c r="K266" s="2">
        <v>2691.2</v>
      </c>
      <c r="L266" s="2">
        <v>0.5782134750835275</v>
      </c>
      <c r="N266" s="5">
        <v>42374</v>
      </c>
      <c r="O266" s="2">
        <v>3479.5</v>
      </c>
      <c r="P266" s="2">
        <v>0.50109751233056143</v>
      </c>
      <c r="R266" s="5">
        <v>42374</v>
      </c>
      <c r="S266" s="2">
        <v>5092.03</v>
      </c>
      <c r="T266" s="2">
        <v>0.50160283715372644</v>
      </c>
      <c r="V266" s="5">
        <v>42374</v>
      </c>
      <c r="W266" s="2">
        <v>2948.76</v>
      </c>
      <c r="X266" s="2">
        <v>0.49461783219508426</v>
      </c>
      <c r="Z266" s="5">
        <v>42374</v>
      </c>
      <c r="AA266" s="2">
        <v>6395.35</v>
      </c>
      <c r="AB266" s="2">
        <v>0.52553172515371138</v>
      </c>
      <c r="AD266" s="5">
        <v>42374</v>
      </c>
      <c r="AE266" s="2">
        <v>1742.7</v>
      </c>
      <c r="AF266" s="2">
        <v>0.50476086657251329</v>
      </c>
      <c r="AH266" s="5">
        <v>42374</v>
      </c>
      <c r="AI266" s="2">
        <v>1829.08</v>
      </c>
      <c r="AJ266" s="2">
        <v>0.62474657786048715</v>
      </c>
      <c r="AL266" s="5">
        <v>42374</v>
      </c>
      <c r="AM266" s="2">
        <v>5231.8900000000003</v>
      </c>
      <c r="AN266" s="2">
        <v>0.46438887858979222</v>
      </c>
      <c r="AP266" s="5">
        <v>42374</v>
      </c>
      <c r="AQ266" s="2">
        <v>4768.91</v>
      </c>
      <c r="AR266" s="2">
        <v>0.34906901026807807</v>
      </c>
      <c r="AT266" s="5">
        <v>42374</v>
      </c>
      <c r="AU266" s="2">
        <v>3772.67</v>
      </c>
      <c r="AV266" s="2">
        <v>0.45072332369348789</v>
      </c>
      <c r="AX266" s="5">
        <v>42374</v>
      </c>
      <c r="AY266" s="2">
        <v>3648.11</v>
      </c>
      <c r="AZ266" s="2">
        <v>0.4095269832256283</v>
      </c>
      <c r="BB266" s="5">
        <v>42374</v>
      </c>
      <c r="BC266" s="2">
        <v>5333.78</v>
      </c>
      <c r="BD266" s="2">
        <v>0.50804427430302668</v>
      </c>
      <c r="BF266" s="5">
        <v>42374</v>
      </c>
      <c r="BG266" s="2">
        <v>3354.24</v>
      </c>
      <c r="BH266" s="2">
        <v>0.45667691326065535</v>
      </c>
      <c r="BJ266" s="5">
        <v>42374</v>
      </c>
      <c r="BK266" s="2">
        <v>6505.94</v>
      </c>
      <c r="BL266" s="2">
        <v>0.46883894613211141</v>
      </c>
      <c r="BN266" s="5">
        <v>42374</v>
      </c>
      <c r="BO266" s="2">
        <v>6511.76</v>
      </c>
      <c r="BP266" s="2">
        <v>0.4360147892965236</v>
      </c>
      <c r="BR266" s="5">
        <v>42374</v>
      </c>
      <c r="BS266" s="2">
        <v>8110.65</v>
      </c>
      <c r="BT266" s="2">
        <v>0.52612757376936592</v>
      </c>
      <c r="BV266" s="5">
        <v>42374</v>
      </c>
      <c r="BW266" s="2">
        <v>3218.36</v>
      </c>
      <c r="BX266" s="2">
        <v>0.56634867790296439</v>
      </c>
      <c r="BZ266" s="5">
        <v>42374</v>
      </c>
      <c r="CA266" s="2">
        <v>3217.51</v>
      </c>
      <c r="CB266" s="2">
        <v>0.56525981262867386</v>
      </c>
      <c r="CD266" s="5">
        <v>42374</v>
      </c>
      <c r="CE266" s="2">
        <v>5432.49</v>
      </c>
      <c r="CF266" s="2">
        <v>0.46751981074843346</v>
      </c>
      <c r="CH266" s="5">
        <v>42374</v>
      </c>
      <c r="CI266" s="2">
        <v>3142.72</v>
      </c>
      <c r="CJ266" s="2">
        <v>0.47890931421499089</v>
      </c>
      <c r="CL266" s="5">
        <v>42374</v>
      </c>
      <c r="CM266" s="2">
        <v>5969.07</v>
      </c>
      <c r="CN266" s="2">
        <v>0.49820360271057296</v>
      </c>
      <c r="CP266" s="5">
        <v>42374</v>
      </c>
      <c r="CQ266" s="2">
        <v>1578.21</v>
      </c>
      <c r="CR266" s="2">
        <v>0.46533214191442274</v>
      </c>
      <c r="CT266" s="5">
        <v>42374</v>
      </c>
      <c r="CU266" s="2">
        <v>3152.39</v>
      </c>
      <c r="CV266" s="2">
        <v>0.44320184630654846</v>
      </c>
      <c r="CX266" s="5">
        <v>42374</v>
      </c>
      <c r="CY266" s="2">
        <v>3250.64</v>
      </c>
      <c r="CZ266" s="2">
        <v>0.78617557017958872</v>
      </c>
      <c r="DB266" s="5">
        <v>42374</v>
      </c>
      <c r="DC266" s="2">
        <v>1816.43</v>
      </c>
      <c r="DD266" s="2">
        <v>0.66872178655054015</v>
      </c>
      <c r="DF266" s="5">
        <v>42374</v>
      </c>
      <c r="DG266" s="2">
        <v>3642.19</v>
      </c>
      <c r="DH266" s="2">
        <v>0.40907337644175235</v>
      </c>
    </row>
    <row r="267" spans="2:112" x14ac:dyDescent="0.25">
      <c r="B267" s="5">
        <v>42375</v>
      </c>
      <c r="C267" s="2">
        <v>3584.93</v>
      </c>
      <c r="D267" s="2">
        <v>0.59932407547681554</v>
      </c>
      <c r="F267" s="5">
        <v>42375</v>
      </c>
      <c r="G267" s="2">
        <v>3301.69</v>
      </c>
      <c r="H267" s="2">
        <v>0.49780262282977816</v>
      </c>
      <c r="J267" s="5">
        <v>42375</v>
      </c>
      <c r="K267" s="2">
        <v>2889</v>
      </c>
      <c r="L267" s="2">
        <v>0.62528593362832696</v>
      </c>
      <c r="N267" s="5">
        <v>42375</v>
      </c>
      <c r="O267" s="2">
        <v>3626.45</v>
      </c>
      <c r="P267" s="2">
        <v>0.51964290049900996</v>
      </c>
      <c r="R267" s="5">
        <v>42375</v>
      </c>
      <c r="S267" s="2">
        <v>5282.9</v>
      </c>
      <c r="T267" s="2">
        <v>0.51737587683018849</v>
      </c>
      <c r="V267" s="5">
        <v>42375</v>
      </c>
      <c r="W267" s="2">
        <v>3033.51</v>
      </c>
      <c r="X267" s="2">
        <v>0.50766159092894048</v>
      </c>
      <c r="Z267" s="5">
        <v>42375</v>
      </c>
      <c r="AA267" s="2">
        <v>6544.25</v>
      </c>
      <c r="AB267" s="2">
        <v>0.53049181653013122</v>
      </c>
      <c r="AD267" s="5">
        <v>42375</v>
      </c>
      <c r="AE267" s="2">
        <v>1791.2</v>
      </c>
      <c r="AF267" s="2">
        <v>0.51517361910624426</v>
      </c>
      <c r="AH267" s="5">
        <v>42375</v>
      </c>
      <c r="AI267" s="2">
        <v>1865.91</v>
      </c>
      <c r="AJ267" s="2">
        <v>0.63464856531875402</v>
      </c>
      <c r="AL267" s="5">
        <v>42375</v>
      </c>
      <c r="AM267" s="2">
        <v>5352.2</v>
      </c>
      <c r="AN267" s="2">
        <v>0.48053977102620293</v>
      </c>
      <c r="AP267" s="5">
        <v>42375</v>
      </c>
      <c r="AQ267" s="2">
        <v>4850.88</v>
      </c>
      <c r="AR267" s="2">
        <v>0.35740321761137395</v>
      </c>
      <c r="AT267" s="5">
        <v>42375</v>
      </c>
      <c r="AU267" s="2">
        <v>3876.69</v>
      </c>
      <c r="AV267" s="2">
        <v>0.46378668279354485</v>
      </c>
      <c r="AX267" s="5">
        <v>42375</v>
      </c>
      <c r="AY267" s="2">
        <v>3741.68</v>
      </c>
      <c r="AZ267" s="2">
        <v>0.41770554162321771</v>
      </c>
      <c r="BB267" s="5">
        <v>42375</v>
      </c>
      <c r="BC267" s="2">
        <v>5471.17</v>
      </c>
      <c r="BD267" s="2">
        <v>0.52049988900257638</v>
      </c>
      <c r="BF267" s="5">
        <v>42375</v>
      </c>
      <c r="BG267" s="2">
        <v>3458.37</v>
      </c>
      <c r="BH267" s="2">
        <v>0.46566211150239045</v>
      </c>
      <c r="BJ267" s="5">
        <v>42375</v>
      </c>
      <c r="BK267" s="2">
        <v>6598.55</v>
      </c>
      <c r="BL267" s="2">
        <v>0.47693870283446288</v>
      </c>
      <c r="BN267" s="5">
        <v>42375</v>
      </c>
      <c r="BO267" s="2">
        <v>6639.89</v>
      </c>
      <c r="BP267" s="2">
        <v>0.45193680922620544</v>
      </c>
      <c r="BR267" s="5">
        <v>42375</v>
      </c>
      <c r="BS267" s="2">
        <v>8273.77</v>
      </c>
      <c r="BT267" s="2">
        <v>0.5344778895216088</v>
      </c>
      <c r="BV267" s="5">
        <v>42375</v>
      </c>
      <c r="BW267" s="2">
        <v>3300.34</v>
      </c>
      <c r="BX267" s="2">
        <v>0.57864957738155864</v>
      </c>
      <c r="BZ267" s="5">
        <v>42375</v>
      </c>
      <c r="CA267" s="2">
        <v>3291.17</v>
      </c>
      <c r="CB267" s="2">
        <v>0.57876966893012571</v>
      </c>
      <c r="CD267" s="5">
        <v>42375</v>
      </c>
      <c r="CE267" s="2">
        <v>5554.07</v>
      </c>
      <c r="CF267" s="2">
        <v>0.47565474897824372</v>
      </c>
      <c r="CH267" s="5">
        <v>42375</v>
      </c>
      <c r="CI267" s="2">
        <v>3223.27</v>
      </c>
      <c r="CJ267" s="2">
        <v>0.48718667513713543</v>
      </c>
      <c r="CL267" s="5">
        <v>42375</v>
      </c>
      <c r="CM267" s="2">
        <v>6098.57</v>
      </c>
      <c r="CN267" s="2">
        <v>0.50427187912580806</v>
      </c>
      <c r="CP267" s="5">
        <v>42375</v>
      </c>
      <c r="CQ267" s="2">
        <v>1612.83</v>
      </c>
      <c r="CR267" s="2">
        <v>0.47424215574237755</v>
      </c>
      <c r="CT267" s="5">
        <v>42375</v>
      </c>
      <c r="CU267" s="2">
        <v>3215.95</v>
      </c>
      <c r="CV267" s="2">
        <v>0.4477799042431303</v>
      </c>
      <c r="CX267" s="5">
        <v>42375</v>
      </c>
      <c r="CY267" s="2">
        <v>3276.48</v>
      </c>
      <c r="CZ267" s="2">
        <v>0.78870634099675785</v>
      </c>
      <c r="DB267" s="5">
        <v>42375</v>
      </c>
      <c r="DC267" s="2">
        <v>1838.62</v>
      </c>
      <c r="DD267" s="2">
        <v>0.67288578083960193</v>
      </c>
      <c r="DF267" s="5">
        <v>42375</v>
      </c>
      <c r="DG267" s="2">
        <v>3723.06</v>
      </c>
      <c r="DH267" s="2">
        <v>0.41975258704219875</v>
      </c>
    </row>
    <row r="268" spans="2:112" x14ac:dyDescent="0.25">
      <c r="B268" s="5">
        <v>42376</v>
      </c>
      <c r="C268" s="2">
        <v>3312.51</v>
      </c>
      <c r="D268" s="2">
        <v>0.62056270973274963</v>
      </c>
      <c r="F268" s="5">
        <v>42376</v>
      </c>
      <c r="G268" s="2">
        <v>3026.25</v>
      </c>
      <c r="H268" s="2">
        <v>0.56810629710991256</v>
      </c>
      <c r="J268" s="5">
        <v>42376</v>
      </c>
      <c r="K268" s="2">
        <v>2640.89</v>
      </c>
      <c r="L268" s="2">
        <v>0.6648659149184335</v>
      </c>
      <c r="N268" s="5">
        <v>42376</v>
      </c>
      <c r="O268" s="2">
        <v>3310.7</v>
      </c>
      <c r="P268" s="2">
        <v>0.59010974291230767</v>
      </c>
      <c r="R268" s="5">
        <v>42376</v>
      </c>
      <c r="S268" s="2">
        <v>4827.18</v>
      </c>
      <c r="T268" s="2">
        <v>0.58799369748255048</v>
      </c>
      <c r="V268" s="5">
        <v>42376</v>
      </c>
      <c r="W268" s="2">
        <v>2788.24</v>
      </c>
      <c r="X268" s="2">
        <v>0.56978551948206613</v>
      </c>
      <c r="Z268" s="5">
        <v>42376</v>
      </c>
      <c r="AA268" s="2">
        <v>5984.76</v>
      </c>
      <c r="AB268" s="2">
        <v>0.59728967110899689</v>
      </c>
      <c r="AD268" s="5">
        <v>42376</v>
      </c>
      <c r="AE268" s="2">
        <v>1632.17</v>
      </c>
      <c r="AF268" s="2">
        <v>0.58348036662292924</v>
      </c>
      <c r="AH268" s="5">
        <v>42376</v>
      </c>
      <c r="AI268" s="2">
        <v>1688.36</v>
      </c>
      <c r="AJ268" s="2">
        <v>0.70298479629652699</v>
      </c>
      <c r="AL268" s="5">
        <v>42376</v>
      </c>
      <c r="AM268" s="2">
        <v>4910.03</v>
      </c>
      <c r="AN268" s="2">
        <v>0.55967312508208478</v>
      </c>
      <c r="AP268" s="5">
        <v>42376</v>
      </c>
      <c r="AQ268" s="2">
        <v>4495.6499999999996</v>
      </c>
      <c r="AR268" s="2">
        <v>0.44142119675392122</v>
      </c>
      <c r="AT268" s="5">
        <v>42376</v>
      </c>
      <c r="AU268" s="2">
        <v>3560.07</v>
      </c>
      <c r="AV268" s="2">
        <v>0.5240669801111999</v>
      </c>
      <c r="AX268" s="5">
        <v>42376</v>
      </c>
      <c r="AY268" s="2">
        <v>3455.27</v>
      </c>
      <c r="AZ268" s="2">
        <v>0.49050862066947581</v>
      </c>
      <c r="BB268" s="5">
        <v>42376</v>
      </c>
      <c r="BC268" s="2">
        <v>5011.08</v>
      </c>
      <c r="BD268" s="2">
        <v>0.59600396577971559</v>
      </c>
      <c r="BF268" s="5">
        <v>42376</v>
      </c>
      <c r="BG268" s="2">
        <v>3171.44</v>
      </c>
      <c r="BH268" s="2">
        <v>0.54099433725000157</v>
      </c>
      <c r="BJ268" s="5">
        <v>42376</v>
      </c>
      <c r="BK268" s="2">
        <v>6160.79</v>
      </c>
      <c r="BL268" s="2">
        <v>0.54717760785231007</v>
      </c>
      <c r="BN268" s="5">
        <v>42376</v>
      </c>
      <c r="BO268" s="2">
        <v>6117.04</v>
      </c>
      <c r="BP268" s="2">
        <v>0.52142163855815471</v>
      </c>
      <c r="BR268" s="5">
        <v>42376</v>
      </c>
      <c r="BS268" s="2">
        <v>7584.2</v>
      </c>
      <c r="BT268" s="2">
        <v>0.60545612220247735</v>
      </c>
      <c r="BV268" s="5">
        <v>42376</v>
      </c>
      <c r="BW268" s="2">
        <v>3045.6</v>
      </c>
      <c r="BX268" s="2">
        <v>0.64155505951962821</v>
      </c>
      <c r="BZ268" s="5">
        <v>42376</v>
      </c>
      <c r="CA268" s="2">
        <v>3051.24</v>
      </c>
      <c r="CB268" s="2">
        <v>0.63965519758290124</v>
      </c>
      <c r="CD268" s="5">
        <v>42376</v>
      </c>
      <c r="CE268" s="2">
        <v>5118.04</v>
      </c>
      <c r="CF268" s="2">
        <v>0.54063116505977182</v>
      </c>
      <c r="CH268" s="5">
        <v>42376</v>
      </c>
      <c r="CI268" s="2">
        <v>2938.32</v>
      </c>
      <c r="CJ268" s="2">
        <v>0.55843910062496016</v>
      </c>
      <c r="CL268" s="5">
        <v>42376</v>
      </c>
      <c r="CM268" s="2">
        <v>5609.55</v>
      </c>
      <c r="CN268" s="2">
        <v>0.55157815943879429</v>
      </c>
      <c r="CP268" s="5">
        <v>42376</v>
      </c>
      <c r="CQ268" s="2">
        <v>1480.79</v>
      </c>
      <c r="CR268" s="2">
        <v>0.52324786092375952</v>
      </c>
      <c r="CT268" s="5">
        <v>42376</v>
      </c>
      <c r="CU268" s="2">
        <v>2952.31</v>
      </c>
      <c r="CV268" s="2">
        <v>0.5227286743111399</v>
      </c>
      <c r="CX268" s="5">
        <v>42376</v>
      </c>
      <c r="CY268" s="2">
        <v>3146.87</v>
      </c>
      <c r="CZ268" s="2">
        <v>0.80571661658170435</v>
      </c>
      <c r="DB268" s="5">
        <v>42376</v>
      </c>
      <c r="DC268" s="2">
        <v>1698.08</v>
      </c>
      <c r="DD268" s="2">
        <v>0.7140083040404599</v>
      </c>
      <c r="DF268" s="5">
        <v>42376</v>
      </c>
      <c r="DG268" s="2">
        <v>3437.37</v>
      </c>
      <c r="DH268" s="2">
        <v>0.50347656244554606</v>
      </c>
    </row>
    <row r="269" spans="2:112" x14ac:dyDescent="0.25">
      <c r="B269" s="5">
        <v>42377</v>
      </c>
      <c r="C269" s="2">
        <v>3510.94</v>
      </c>
      <c r="D269" s="2">
        <v>0.62865086188411268</v>
      </c>
      <c r="F269" s="5">
        <v>42377</v>
      </c>
      <c r="G269" s="2">
        <v>3063.15</v>
      </c>
      <c r="H269" s="2">
        <v>0.56548062052689818</v>
      </c>
      <c r="J269" s="5">
        <v>42377</v>
      </c>
      <c r="K269" s="2">
        <v>2834.26</v>
      </c>
      <c r="L269" s="2">
        <v>0.68325447849746956</v>
      </c>
      <c r="N269" s="5">
        <v>42377</v>
      </c>
      <c r="O269" s="2">
        <v>3418.28</v>
      </c>
      <c r="P269" s="2">
        <v>0.59099495406863967</v>
      </c>
      <c r="R269" s="5">
        <v>42377</v>
      </c>
      <c r="S269" s="2">
        <v>4921.42</v>
      </c>
      <c r="T269" s="2">
        <v>0.5907479893145251</v>
      </c>
      <c r="V269" s="5">
        <v>42377</v>
      </c>
      <c r="W269" s="2">
        <v>2841.92</v>
      </c>
      <c r="X269" s="2">
        <v>0.57362049244894731</v>
      </c>
      <c r="Z269" s="5">
        <v>42377</v>
      </c>
      <c r="AA269" s="2">
        <v>6053.49</v>
      </c>
      <c r="AB269" s="2">
        <v>0.58552050256409305</v>
      </c>
      <c r="AD269" s="5">
        <v>42377</v>
      </c>
      <c r="AE269" s="2">
        <v>1647.42</v>
      </c>
      <c r="AF269" s="2">
        <v>0.57909707319748227</v>
      </c>
      <c r="AH269" s="5">
        <v>42377</v>
      </c>
      <c r="AI269" s="2">
        <v>1685.97</v>
      </c>
      <c r="AJ269" s="2">
        <v>0.69695963936695837</v>
      </c>
      <c r="AL269" s="5">
        <v>42377</v>
      </c>
      <c r="AM269" s="2">
        <v>4988.6000000000004</v>
      </c>
      <c r="AN269" s="2">
        <v>0.55753740221551018</v>
      </c>
      <c r="AP269" s="5">
        <v>42377</v>
      </c>
      <c r="AQ269" s="2">
        <v>4572.66</v>
      </c>
      <c r="AR269" s="2">
        <v>0.44390240801303171</v>
      </c>
      <c r="AT269" s="5">
        <v>42377</v>
      </c>
      <c r="AU269" s="2">
        <v>3608.51</v>
      </c>
      <c r="AV269" s="2">
        <v>0.52739991230309546</v>
      </c>
      <c r="AX269" s="5">
        <v>42377</v>
      </c>
      <c r="AY269" s="2">
        <v>3465.89</v>
      </c>
      <c r="AZ269" s="2">
        <v>0.49865961800000369</v>
      </c>
      <c r="BB269" s="5">
        <v>42377</v>
      </c>
      <c r="BC269" s="2">
        <v>5080.7299999999996</v>
      </c>
      <c r="BD269" s="2">
        <v>0.59579902535112117</v>
      </c>
      <c r="BF269" s="5">
        <v>42377</v>
      </c>
      <c r="BG269" s="2">
        <v>3251.43</v>
      </c>
      <c r="BH269" s="2">
        <v>0.54148543777214664</v>
      </c>
      <c r="BJ269" s="5">
        <v>42377</v>
      </c>
      <c r="BK269" s="2">
        <v>6253.9</v>
      </c>
      <c r="BL269" s="2">
        <v>0.54437472474247173</v>
      </c>
      <c r="BN269" s="5">
        <v>42377</v>
      </c>
      <c r="BO269" s="2">
        <v>6200.51</v>
      </c>
      <c r="BP269" s="2">
        <v>0.52110843673927643</v>
      </c>
      <c r="BR269" s="5">
        <v>42377</v>
      </c>
      <c r="BS269" s="2">
        <v>7697.47</v>
      </c>
      <c r="BT269" s="2">
        <v>0.60552503837119021</v>
      </c>
      <c r="BV269" s="5">
        <v>42377</v>
      </c>
      <c r="BW269" s="2">
        <v>3102.41</v>
      </c>
      <c r="BX269" s="2">
        <v>0.63531570516500524</v>
      </c>
      <c r="BZ269" s="5">
        <v>42377</v>
      </c>
      <c r="CA269" s="2">
        <v>3092.74</v>
      </c>
      <c r="CB269" s="2">
        <v>0.64155851676009679</v>
      </c>
      <c r="CD269" s="5">
        <v>42377</v>
      </c>
      <c r="CE269" s="2">
        <v>5183.74</v>
      </c>
      <c r="CF269" s="2">
        <v>0.5401643668060746</v>
      </c>
      <c r="CH269" s="5">
        <v>42377</v>
      </c>
      <c r="CI269" s="2">
        <v>2938.36</v>
      </c>
      <c r="CJ269" s="2">
        <v>0.55914532211035928</v>
      </c>
      <c r="CL269" s="5">
        <v>42377</v>
      </c>
      <c r="CM269" s="2">
        <v>5550.32</v>
      </c>
      <c r="CN269" s="2">
        <v>0.55239989013823965</v>
      </c>
      <c r="CP269" s="5">
        <v>42377</v>
      </c>
      <c r="CQ269" s="2">
        <v>1476.95</v>
      </c>
      <c r="CR269" s="2">
        <v>0.52613950052478142</v>
      </c>
      <c r="CT269" s="5">
        <v>42377</v>
      </c>
      <c r="CU269" s="2">
        <v>2988.82</v>
      </c>
      <c r="CV269" s="2">
        <v>0.51654434801149962</v>
      </c>
      <c r="CX269" s="5">
        <v>42377</v>
      </c>
      <c r="CY269" s="2">
        <v>3184.88</v>
      </c>
      <c r="CZ269" s="2">
        <v>0.80696550697122293</v>
      </c>
      <c r="DB269" s="5">
        <v>42377</v>
      </c>
      <c r="DC269" s="2">
        <v>1735.55</v>
      </c>
      <c r="DD269" s="2">
        <v>0.71946735558970487</v>
      </c>
      <c r="DF269" s="5">
        <v>42377</v>
      </c>
      <c r="DG269" s="2">
        <v>3428.96</v>
      </c>
      <c r="DH269" s="2">
        <v>0.50396742838976394</v>
      </c>
    </row>
    <row r="270" spans="2:112" x14ac:dyDescent="0.25">
      <c r="B270" s="5">
        <v>42380</v>
      </c>
      <c r="C270" s="2">
        <v>3303.79</v>
      </c>
      <c r="D270" s="2">
        <v>0.61157500587789004</v>
      </c>
      <c r="F270" s="5">
        <v>42380</v>
      </c>
      <c r="G270" s="2">
        <v>2863.59</v>
      </c>
      <c r="H270" s="2">
        <v>0.58130792393612951</v>
      </c>
      <c r="J270" s="5">
        <v>42380</v>
      </c>
      <c r="K270" s="2">
        <v>2675.81</v>
      </c>
      <c r="L270" s="2">
        <v>0.67766498727503277</v>
      </c>
      <c r="N270" s="5">
        <v>42380</v>
      </c>
      <c r="O270" s="2">
        <v>3226.01</v>
      </c>
      <c r="P270" s="2">
        <v>0.59494915829609385</v>
      </c>
      <c r="R270" s="5">
        <v>42380</v>
      </c>
      <c r="S270" s="2">
        <v>4608.13</v>
      </c>
      <c r="T270" s="2">
        <v>0.59954757755781662</v>
      </c>
      <c r="V270" s="5">
        <v>42380</v>
      </c>
      <c r="W270" s="2">
        <v>2718.61</v>
      </c>
      <c r="X270" s="2">
        <v>0.55672910673941634</v>
      </c>
      <c r="Z270" s="5">
        <v>42380</v>
      </c>
      <c r="AA270" s="2">
        <v>5597.36</v>
      </c>
      <c r="AB270" s="2">
        <v>0.6080077264699757</v>
      </c>
      <c r="AD270" s="5">
        <v>42380</v>
      </c>
      <c r="AE270" s="2">
        <v>1538.01</v>
      </c>
      <c r="AF270" s="2">
        <v>0.59309643426989045</v>
      </c>
      <c r="AH270" s="5">
        <v>42380</v>
      </c>
      <c r="AI270" s="2">
        <v>1537.95</v>
      </c>
      <c r="AJ270" s="2">
        <v>0.7324755118121975</v>
      </c>
      <c r="AL270" s="5">
        <v>42380</v>
      </c>
      <c r="AM270" s="2">
        <v>4650.1499999999996</v>
      </c>
      <c r="AN270" s="2">
        <v>0.58753009997671357</v>
      </c>
      <c r="AP270" s="5">
        <v>42380</v>
      </c>
      <c r="AQ270" s="2">
        <v>4310.9399999999996</v>
      </c>
      <c r="AR270" s="2">
        <v>0.46753380344995471</v>
      </c>
      <c r="AT270" s="5">
        <v>42380</v>
      </c>
      <c r="AU270" s="2">
        <v>3346.7</v>
      </c>
      <c r="AV270" s="2">
        <v>0.53413291321457845</v>
      </c>
      <c r="AX270" s="5">
        <v>42380</v>
      </c>
      <c r="AY270" s="2">
        <v>3232.09</v>
      </c>
      <c r="AZ270" s="2">
        <v>0.52778324724335679</v>
      </c>
      <c r="BB270" s="5">
        <v>42380</v>
      </c>
      <c r="BC270" s="2">
        <v>4744.71</v>
      </c>
      <c r="BD270" s="2">
        <v>0.61790124535449398</v>
      </c>
      <c r="BF270" s="5">
        <v>42380</v>
      </c>
      <c r="BG270" s="2">
        <v>3077.31</v>
      </c>
      <c r="BH270" s="2">
        <v>0.54990198435152871</v>
      </c>
      <c r="BJ270" s="5">
        <v>42380</v>
      </c>
      <c r="BK270" s="2">
        <v>5944.71</v>
      </c>
      <c r="BL270" s="2">
        <v>0.55762127141731399</v>
      </c>
      <c r="BN270" s="5">
        <v>42380</v>
      </c>
      <c r="BO270" s="2">
        <v>5922.52</v>
      </c>
      <c r="BP270" s="2">
        <v>0.53752885582015286</v>
      </c>
      <c r="BR270" s="5">
        <v>42380</v>
      </c>
      <c r="BS270" s="2">
        <v>7172.78</v>
      </c>
      <c r="BT270" s="2">
        <v>0.62232106429103029</v>
      </c>
      <c r="BV270" s="5">
        <v>42380</v>
      </c>
      <c r="BW270" s="2">
        <v>2912.63</v>
      </c>
      <c r="BX270" s="2">
        <v>0.64181953744380571</v>
      </c>
      <c r="BZ270" s="5">
        <v>42380</v>
      </c>
      <c r="CA270" s="2">
        <v>2936.66</v>
      </c>
      <c r="CB270" s="2">
        <v>0.63177671766112853</v>
      </c>
      <c r="CD270" s="5">
        <v>42380</v>
      </c>
      <c r="CE270" s="2">
        <v>4892.3100000000004</v>
      </c>
      <c r="CF270" s="2">
        <v>0.54290434165665613</v>
      </c>
      <c r="CH270" s="5">
        <v>42380</v>
      </c>
      <c r="CI270" s="2">
        <v>2706.73</v>
      </c>
      <c r="CJ270" s="2">
        <v>0.58933640460024039</v>
      </c>
      <c r="CL270" s="5">
        <v>42380</v>
      </c>
      <c r="CM270" s="2">
        <v>5163.1000000000004</v>
      </c>
      <c r="CN270" s="2">
        <v>0.57289482249442991</v>
      </c>
      <c r="CP270" s="5">
        <v>42380</v>
      </c>
      <c r="CQ270" s="2">
        <v>1379.26</v>
      </c>
      <c r="CR270" s="2">
        <v>0.54488362636662302</v>
      </c>
      <c r="CT270" s="5">
        <v>42380</v>
      </c>
      <c r="CU270" s="2">
        <v>2792.22</v>
      </c>
      <c r="CV270" s="2">
        <v>0.53966186114741044</v>
      </c>
      <c r="CX270" s="5">
        <v>42380</v>
      </c>
      <c r="CY270" s="2">
        <v>3077.03</v>
      </c>
      <c r="CZ270" s="2">
        <v>0.7994921495958669</v>
      </c>
      <c r="DB270" s="5">
        <v>42380</v>
      </c>
      <c r="DC270" s="2">
        <v>1610.94</v>
      </c>
      <c r="DD270" s="2">
        <v>0.73665618531889354</v>
      </c>
      <c r="DF270" s="5">
        <v>42380</v>
      </c>
      <c r="DG270" s="2">
        <v>3199.16</v>
      </c>
      <c r="DH270" s="2">
        <v>0.53494295110409928</v>
      </c>
    </row>
    <row r="271" spans="2:112" x14ac:dyDescent="0.25">
      <c r="B271" s="5">
        <v>42381</v>
      </c>
      <c r="C271" s="2">
        <v>3270.6</v>
      </c>
      <c r="D271" s="2">
        <v>0.61275805894497604</v>
      </c>
      <c r="F271" s="5">
        <v>42381</v>
      </c>
      <c r="G271" s="2">
        <v>2858.53</v>
      </c>
      <c r="H271" s="2">
        <v>0.58267243255476264</v>
      </c>
      <c r="J271" s="5">
        <v>42381</v>
      </c>
      <c r="K271" s="2">
        <v>2589.9699999999998</v>
      </c>
      <c r="L271" s="2">
        <v>0.68291380956068981</v>
      </c>
      <c r="N271" s="5">
        <v>42381</v>
      </c>
      <c r="O271" s="2">
        <v>3188.78</v>
      </c>
      <c r="P271" s="2">
        <v>0.59037013567469765</v>
      </c>
      <c r="R271" s="5">
        <v>42381</v>
      </c>
      <c r="S271" s="2">
        <v>4627.54</v>
      </c>
      <c r="T271" s="2">
        <v>0.59527449461772675</v>
      </c>
      <c r="V271" s="5">
        <v>42381</v>
      </c>
      <c r="W271" s="2">
        <v>2727.91</v>
      </c>
      <c r="X271" s="2">
        <v>0.56258566273099653</v>
      </c>
      <c r="Z271" s="5">
        <v>42381</v>
      </c>
      <c r="AA271" s="2">
        <v>5626.94</v>
      </c>
      <c r="AB271" s="2">
        <v>0.61043636444127858</v>
      </c>
      <c r="AD271" s="5">
        <v>42381</v>
      </c>
      <c r="AE271" s="2">
        <v>1541.13</v>
      </c>
      <c r="AF271" s="2">
        <v>0.59306001821878773</v>
      </c>
      <c r="AH271" s="5">
        <v>42381</v>
      </c>
      <c r="AI271" s="2">
        <v>1523.17</v>
      </c>
      <c r="AJ271" s="2">
        <v>0.72595278591384726</v>
      </c>
      <c r="AL271" s="5">
        <v>42381</v>
      </c>
      <c r="AM271" s="2">
        <v>4665.26</v>
      </c>
      <c r="AN271" s="2">
        <v>0.59046478712250161</v>
      </c>
      <c r="AP271" s="5">
        <v>42381</v>
      </c>
      <c r="AQ271" s="2">
        <v>4306.05</v>
      </c>
      <c r="AR271" s="2">
        <v>0.46923410397137827</v>
      </c>
      <c r="AT271" s="5">
        <v>42381</v>
      </c>
      <c r="AU271" s="2">
        <v>3327.75</v>
      </c>
      <c r="AV271" s="2">
        <v>0.54373561795020231</v>
      </c>
      <c r="AX271" s="5">
        <v>42381</v>
      </c>
      <c r="AY271" s="2">
        <v>3212.97</v>
      </c>
      <c r="AZ271" s="2">
        <v>0.52360803010374568</v>
      </c>
      <c r="BB271" s="5">
        <v>42381</v>
      </c>
      <c r="BC271" s="2">
        <v>4754.82</v>
      </c>
      <c r="BD271" s="2">
        <v>0.62496861157112049</v>
      </c>
      <c r="BF271" s="5">
        <v>42381</v>
      </c>
      <c r="BG271" s="2">
        <v>3063.91</v>
      </c>
      <c r="BH271" s="2">
        <v>0.54969108338294992</v>
      </c>
      <c r="BJ271" s="5">
        <v>42381</v>
      </c>
      <c r="BK271" s="2">
        <v>5932.26</v>
      </c>
      <c r="BL271" s="2">
        <v>0.56296463255989559</v>
      </c>
      <c r="BN271" s="5">
        <v>42381</v>
      </c>
      <c r="BO271" s="2">
        <v>6009.14</v>
      </c>
      <c r="BP271" s="2">
        <v>0.5297159411370298</v>
      </c>
      <c r="BR271" s="5">
        <v>42381</v>
      </c>
      <c r="BS271" s="2">
        <v>7242.56</v>
      </c>
      <c r="BT271" s="2">
        <v>0.62628447435266366</v>
      </c>
      <c r="BV271" s="5">
        <v>42381</v>
      </c>
      <c r="BW271" s="2">
        <v>2923.32</v>
      </c>
      <c r="BX271" s="2">
        <v>0.64164372560261274</v>
      </c>
      <c r="BZ271" s="5">
        <v>42381</v>
      </c>
      <c r="CA271" s="2">
        <v>2944.54</v>
      </c>
      <c r="CB271" s="2">
        <v>0.6324401508520564</v>
      </c>
      <c r="CD271" s="5">
        <v>42381</v>
      </c>
      <c r="CE271" s="2">
        <v>4909.88</v>
      </c>
      <c r="CF271" s="2">
        <v>0.54572089791174605</v>
      </c>
      <c r="CH271" s="5">
        <v>42381</v>
      </c>
      <c r="CI271" s="2">
        <v>2702.41</v>
      </c>
      <c r="CJ271" s="2">
        <v>0.58868333116554727</v>
      </c>
      <c r="CL271" s="5">
        <v>42381</v>
      </c>
      <c r="CM271" s="2">
        <v>5194.9799999999996</v>
      </c>
      <c r="CN271" s="2">
        <v>0.57934427384442444</v>
      </c>
      <c r="CP271" s="5">
        <v>42381</v>
      </c>
      <c r="CQ271" s="2">
        <v>1403.43</v>
      </c>
      <c r="CR271" s="2">
        <v>0.55264088129600175</v>
      </c>
      <c r="CT271" s="5">
        <v>42381</v>
      </c>
      <c r="CU271" s="2">
        <v>2764.5</v>
      </c>
      <c r="CV271" s="2">
        <v>0.53349982868999835</v>
      </c>
      <c r="CX271" s="5">
        <v>42381</v>
      </c>
      <c r="CY271" s="2">
        <v>3081.9</v>
      </c>
      <c r="CZ271" s="2">
        <v>0.79945943216055515</v>
      </c>
      <c r="DB271" s="5">
        <v>42381</v>
      </c>
      <c r="DC271" s="2">
        <v>1632.43</v>
      </c>
      <c r="DD271" s="2">
        <v>0.74642326199185138</v>
      </c>
      <c r="DF271" s="5">
        <v>42381</v>
      </c>
      <c r="DG271" s="2">
        <v>3161.2</v>
      </c>
      <c r="DH271" s="2">
        <v>0.53782757097136991</v>
      </c>
    </row>
    <row r="272" spans="2:112" x14ac:dyDescent="0.25">
      <c r="B272" s="5">
        <v>42382</v>
      </c>
      <c r="C272" s="2">
        <v>3193.09</v>
      </c>
      <c r="D272" s="2">
        <v>0.62734492576404555</v>
      </c>
      <c r="F272" s="5">
        <v>42382</v>
      </c>
      <c r="G272" s="2">
        <v>2749.53</v>
      </c>
      <c r="H272" s="2">
        <v>0.59769482395202211</v>
      </c>
      <c r="J272" s="5">
        <v>42382</v>
      </c>
      <c r="K272" s="2">
        <v>2587.14</v>
      </c>
      <c r="L272" s="2">
        <v>0.67405888631489108</v>
      </c>
      <c r="N272" s="5">
        <v>42382</v>
      </c>
      <c r="O272" s="2">
        <v>3070.86</v>
      </c>
      <c r="P272" s="2">
        <v>0.60185868815279375</v>
      </c>
      <c r="R272" s="5">
        <v>42382</v>
      </c>
      <c r="S272" s="2">
        <v>4463.59</v>
      </c>
      <c r="T272" s="2">
        <v>0.60907258946930798</v>
      </c>
      <c r="V272" s="5">
        <v>42382</v>
      </c>
      <c r="W272" s="2">
        <v>2635.94</v>
      </c>
      <c r="X272" s="2">
        <v>0.56765789394187094</v>
      </c>
      <c r="Z272" s="5">
        <v>42382</v>
      </c>
      <c r="AA272" s="2">
        <v>5417.46</v>
      </c>
      <c r="AB272" s="2">
        <v>0.6197943022342427</v>
      </c>
      <c r="AD272" s="5">
        <v>42382</v>
      </c>
      <c r="AE272" s="2">
        <v>1477.69</v>
      </c>
      <c r="AF272" s="2">
        <v>0.60394335384386144</v>
      </c>
      <c r="AH272" s="5">
        <v>42382</v>
      </c>
      <c r="AI272" s="2">
        <v>1435.38</v>
      </c>
      <c r="AJ272" s="2">
        <v>0.743666163702009</v>
      </c>
      <c r="AL272" s="5">
        <v>42382</v>
      </c>
      <c r="AM272" s="2">
        <v>4518.42</v>
      </c>
      <c r="AN272" s="2">
        <v>0.60056163383761318</v>
      </c>
      <c r="AP272" s="5">
        <v>42382</v>
      </c>
      <c r="AQ272" s="2">
        <v>4217.92</v>
      </c>
      <c r="AR272" s="2">
        <v>0.47700976974104908</v>
      </c>
      <c r="AT272" s="5">
        <v>42382</v>
      </c>
      <c r="AU272" s="2">
        <v>3198.7</v>
      </c>
      <c r="AV272" s="2">
        <v>0.55368947050814932</v>
      </c>
      <c r="AX272" s="5">
        <v>42382</v>
      </c>
      <c r="AY272" s="2">
        <v>3116.6</v>
      </c>
      <c r="AZ272" s="2">
        <v>0.53416589258782066</v>
      </c>
      <c r="BB272" s="5">
        <v>42382</v>
      </c>
      <c r="BC272" s="2">
        <v>4606.1000000000004</v>
      </c>
      <c r="BD272" s="2">
        <v>0.6337643528689344</v>
      </c>
      <c r="BF272" s="5">
        <v>42382</v>
      </c>
      <c r="BG272" s="2">
        <v>2950.87</v>
      </c>
      <c r="BH272" s="2">
        <v>0.56882269136908181</v>
      </c>
      <c r="BJ272" s="5">
        <v>42382</v>
      </c>
      <c r="BK272" s="2">
        <v>5858.69</v>
      </c>
      <c r="BL272" s="2">
        <v>0.56379109840248609</v>
      </c>
      <c r="BN272" s="5">
        <v>42382</v>
      </c>
      <c r="BO272" s="2">
        <v>5808.65</v>
      </c>
      <c r="BP272" s="2">
        <v>0.5328214019561508</v>
      </c>
      <c r="BR272" s="5">
        <v>42382</v>
      </c>
      <c r="BS272" s="2">
        <v>6990.84</v>
      </c>
      <c r="BT272" s="2">
        <v>0.63479157491085658</v>
      </c>
      <c r="BV272" s="5">
        <v>42382</v>
      </c>
      <c r="BW272" s="2">
        <v>2842.63</v>
      </c>
      <c r="BX272" s="2">
        <v>0.64849389801578305</v>
      </c>
      <c r="BZ272" s="5">
        <v>42382</v>
      </c>
      <c r="CA272" s="2">
        <v>2858.49</v>
      </c>
      <c r="CB272" s="2">
        <v>0.64296938870807052</v>
      </c>
      <c r="CD272" s="5">
        <v>42382</v>
      </c>
      <c r="CE272" s="2">
        <v>4755.25</v>
      </c>
      <c r="CF272" s="2">
        <v>0.54421430748753341</v>
      </c>
      <c r="CH272" s="5">
        <v>42382</v>
      </c>
      <c r="CI272" s="2">
        <v>2595.59</v>
      </c>
      <c r="CJ272" s="2">
        <v>0.59735945906804022</v>
      </c>
      <c r="CL272" s="5">
        <v>42382</v>
      </c>
      <c r="CM272" s="2">
        <v>4965.92</v>
      </c>
      <c r="CN272" s="2">
        <v>0.59029775440063914</v>
      </c>
      <c r="CP272" s="5">
        <v>42382</v>
      </c>
      <c r="CQ272" s="2">
        <v>1359.76</v>
      </c>
      <c r="CR272" s="2">
        <v>0.5691184361598175</v>
      </c>
      <c r="CT272" s="5">
        <v>42382</v>
      </c>
      <c r="CU272" s="2">
        <v>2647.91</v>
      </c>
      <c r="CV272" s="2">
        <v>0.54290455229792578</v>
      </c>
      <c r="CX272" s="5">
        <v>42382</v>
      </c>
      <c r="CY272" s="2">
        <v>3058.31</v>
      </c>
      <c r="CZ272" s="2">
        <v>0.80230894215885118</v>
      </c>
      <c r="DB272" s="5">
        <v>42382</v>
      </c>
      <c r="DC272" s="2">
        <v>1611.59</v>
      </c>
      <c r="DD272" s="2">
        <v>0.74487952629055887</v>
      </c>
      <c r="DF272" s="5">
        <v>42382</v>
      </c>
      <c r="DG272" s="2">
        <v>3063.49</v>
      </c>
      <c r="DH272" s="2">
        <v>0.54313653008195129</v>
      </c>
    </row>
    <row r="273" spans="2:112" x14ac:dyDescent="0.25">
      <c r="B273" s="5">
        <v>42383</v>
      </c>
      <c r="C273" s="2">
        <v>3284.58</v>
      </c>
      <c r="D273" s="2">
        <v>0.64094231325065021</v>
      </c>
      <c r="F273" s="5">
        <v>42383</v>
      </c>
      <c r="G273" s="2">
        <v>2831.61</v>
      </c>
      <c r="H273" s="2">
        <v>0.61374385117261487</v>
      </c>
      <c r="J273" s="5">
        <v>42383</v>
      </c>
      <c r="K273" s="2">
        <v>2652.45</v>
      </c>
      <c r="L273" s="2">
        <v>0.68127838618386383</v>
      </c>
      <c r="N273" s="5">
        <v>42383</v>
      </c>
      <c r="O273" s="2">
        <v>3160.45</v>
      </c>
      <c r="P273" s="2">
        <v>0.61454754907148212</v>
      </c>
      <c r="R273" s="5">
        <v>42383</v>
      </c>
      <c r="S273" s="2">
        <v>4575.6899999999996</v>
      </c>
      <c r="T273" s="2">
        <v>0.63401173038142988</v>
      </c>
      <c r="V273" s="5">
        <v>42383</v>
      </c>
      <c r="W273" s="2">
        <v>2692.95</v>
      </c>
      <c r="X273" s="2">
        <v>0.59295999028340951</v>
      </c>
      <c r="Z273" s="5">
        <v>42383</v>
      </c>
      <c r="AA273" s="2">
        <v>5628.91</v>
      </c>
      <c r="AB273" s="2">
        <v>0.63891623305425371</v>
      </c>
      <c r="AD273" s="5">
        <v>42383</v>
      </c>
      <c r="AE273" s="2">
        <v>1530.88</v>
      </c>
      <c r="AF273" s="2">
        <v>0.62864231589393327</v>
      </c>
      <c r="AH273" s="5">
        <v>42383</v>
      </c>
      <c r="AI273" s="2">
        <v>1520.64</v>
      </c>
      <c r="AJ273" s="2">
        <v>0.77033178073632225</v>
      </c>
      <c r="AL273" s="5">
        <v>42383</v>
      </c>
      <c r="AM273" s="2">
        <v>4666.8900000000003</v>
      </c>
      <c r="AN273" s="2">
        <v>0.62682685460348431</v>
      </c>
      <c r="AP273" s="5">
        <v>42383</v>
      </c>
      <c r="AQ273" s="2">
        <v>4318.3</v>
      </c>
      <c r="AR273" s="2">
        <v>0.51771701928360847</v>
      </c>
      <c r="AT273" s="5">
        <v>42383</v>
      </c>
      <c r="AU273" s="2">
        <v>3310.1</v>
      </c>
      <c r="AV273" s="2">
        <v>0.57087681508971477</v>
      </c>
      <c r="AX273" s="5">
        <v>42383</v>
      </c>
      <c r="AY273" s="2">
        <v>3210.34</v>
      </c>
      <c r="AZ273" s="2">
        <v>0.54877845413983251</v>
      </c>
      <c r="BB273" s="5">
        <v>42383</v>
      </c>
      <c r="BC273" s="2">
        <v>4735.7700000000004</v>
      </c>
      <c r="BD273" s="2">
        <v>0.6446444766104138</v>
      </c>
      <c r="BF273" s="5">
        <v>42383</v>
      </c>
      <c r="BG273" s="2">
        <v>3020.82</v>
      </c>
      <c r="BH273" s="2">
        <v>0.57874426476626195</v>
      </c>
      <c r="BJ273" s="5">
        <v>42383</v>
      </c>
      <c r="BK273" s="2">
        <v>5996.91</v>
      </c>
      <c r="BL273" s="2">
        <v>0.58751833284201338</v>
      </c>
      <c r="BN273" s="5">
        <v>42383</v>
      </c>
      <c r="BO273" s="2">
        <v>5956.4</v>
      </c>
      <c r="BP273" s="2">
        <v>0.54744173978690225</v>
      </c>
      <c r="BR273" s="5">
        <v>42383</v>
      </c>
      <c r="BS273" s="2">
        <v>7252.42</v>
      </c>
      <c r="BT273" s="2">
        <v>0.65574862883732576</v>
      </c>
      <c r="BV273" s="5">
        <v>42383</v>
      </c>
      <c r="BW273" s="2">
        <v>2917.88</v>
      </c>
      <c r="BX273" s="2">
        <v>0.67160923134399508</v>
      </c>
      <c r="BZ273" s="5">
        <v>42383</v>
      </c>
      <c r="CA273" s="2">
        <v>2906.39</v>
      </c>
      <c r="CB273" s="2">
        <v>0.6540934392949147</v>
      </c>
      <c r="CD273" s="5">
        <v>42383</v>
      </c>
      <c r="CE273" s="2">
        <v>4876.74</v>
      </c>
      <c r="CF273" s="2">
        <v>0.56451257064316396</v>
      </c>
      <c r="CH273" s="5">
        <v>42383</v>
      </c>
      <c r="CI273" s="2">
        <v>2710.9</v>
      </c>
      <c r="CJ273" s="2">
        <v>0.61821970428455808</v>
      </c>
      <c r="CL273" s="5">
        <v>42383</v>
      </c>
      <c r="CM273" s="2">
        <v>5213.42</v>
      </c>
      <c r="CN273" s="2">
        <v>0.6153012082755468</v>
      </c>
      <c r="CP273" s="5">
        <v>42383</v>
      </c>
      <c r="CQ273" s="2">
        <v>1420.9</v>
      </c>
      <c r="CR273" s="2">
        <v>0.58267028750328753</v>
      </c>
      <c r="CT273" s="5">
        <v>42383</v>
      </c>
      <c r="CU273" s="2">
        <v>2731.25</v>
      </c>
      <c r="CV273" s="2">
        <v>0.56951141643059722</v>
      </c>
      <c r="CX273" s="5">
        <v>42383</v>
      </c>
      <c r="CY273" s="2">
        <v>3074.32</v>
      </c>
      <c r="CZ273" s="2">
        <v>0.74780644011984143</v>
      </c>
      <c r="DB273" s="5">
        <v>42383</v>
      </c>
      <c r="DC273" s="2">
        <v>1645</v>
      </c>
      <c r="DD273" s="2">
        <v>0.75338695390166477</v>
      </c>
      <c r="DF273" s="5">
        <v>42383</v>
      </c>
      <c r="DG273" s="2">
        <v>3156.53</v>
      </c>
      <c r="DH273" s="2">
        <v>0.54471437170567594</v>
      </c>
    </row>
    <row r="274" spans="2:112" x14ac:dyDescent="0.25">
      <c r="B274" s="5">
        <v>42384</v>
      </c>
      <c r="C274" s="2">
        <v>3122.97</v>
      </c>
      <c r="D274" s="2">
        <v>0.65437226324770825</v>
      </c>
      <c r="F274" s="5">
        <v>42384</v>
      </c>
      <c r="G274" s="2">
        <v>2743.02</v>
      </c>
      <c r="H274" s="2">
        <v>0.60664367115494289</v>
      </c>
      <c r="J274" s="5">
        <v>42384</v>
      </c>
      <c r="K274" s="2">
        <v>2504.23</v>
      </c>
      <c r="L274" s="2">
        <v>0.69625768261640109</v>
      </c>
      <c r="N274" s="5">
        <v>42384</v>
      </c>
      <c r="O274" s="2">
        <v>3034.41</v>
      </c>
      <c r="P274" s="2">
        <v>0.61089685118828296</v>
      </c>
      <c r="R274" s="5">
        <v>42384</v>
      </c>
      <c r="S274" s="2">
        <v>4356.8599999999997</v>
      </c>
      <c r="T274" s="2">
        <v>0.63551615804780326</v>
      </c>
      <c r="V274" s="5">
        <v>42384</v>
      </c>
      <c r="W274" s="2">
        <v>2563.56</v>
      </c>
      <c r="X274" s="2">
        <v>0.59077402843184079</v>
      </c>
      <c r="Z274" s="5">
        <v>42384</v>
      </c>
      <c r="AA274" s="2">
        <v>5430.63</v>
      </c>
      <c r="AB274" s="2">
        <v>0.63244838281276916</v>
      </c>
      <c r="AD274" s="5">
        <v>42384</v>
      </c>
      <c r="AE274" s="2">
        <v>1467.16</v>
      </c>
      <c r="AF274" s="2">
        <v>0.62580482798240256</v>
      </c>
      <c r="AH274" s="5">
        <v>42384</v>
      </c>
      <c r="AI274" s="2">
        <v>1498.17</v>
      </c>
      <c r="AJ274" s="2">
        <v>0.72906274058822185</v>
      </c>
      <c r="AL274" s="5">
        <v>42384</v>
      </c>
      <c r="AM274" s="2">
        <v>4522.3100000000004</v>
      </c>
      <c r="AN274" s="2">
        <v>0.62538524219506608</v>
      </c>
      <c r="AP274" s="5">
        <v>42384</v>
      </c>
      <c r="AQ274" s="2">
        <v>4156.62</v>
      </c>
      <c r="AR274" s="2">
        <v>0.52498905140913155</v>
      </c>
      <c r="AT274" s="5">
        <v>42384</v>
      </c>
      <c r="AU274" s="2">
        <v>3191.02</v>
      </c>
      <c r="AV274" s="2">
        <v>0.5668983502384799</v>
      </c>
      <c r="AX274" s="5">
        <v>42384</v>
      </c>
      <c r="AY274" s="2">
        <v>3119.22</v>
      </c>
      <c r="AZ274" s="2">
        <v>0.53416005131004818</v>
      </c>
      <c r="BB274" s="5">
        <v>42384</v>
      </c>
      <c r="BC274" s="2">
        <v>4556.75</v>
      </c>
      <c r="BD274" s="2">
        <v>0.64313774254832012</v>
      </c>
      <c r="BF274" s="5">
        <v>42384</v>
      </c>
      <c r="BG274" s="2">
        <v>2896.74</v>
      </c>
      <c r="BH274" s="2">
        <v>0.58093203976111774</v>
      </c>
      <c r="BJ274" s="5">
        <v>42384</v>
      </c>
      <c r="BK274" s="2">
        <v>5821.79</v>
      </c>
      <c r="BL274" s="2">
        <v>0.59326842187854301</v>
      </c>
      <c r="BN274" s="5">
        <v>42384</v>
      </c>
      <c r="BO274" s="2">
        <v>5741.35</v>
      </c>
      <c r="BP274" s="2">
        <v>0.54482401800571434</v>
      </c>
      <c r="BR274" s="5">
        <v>42384</v>
      </c>
      <c r="BS274" s="2">
        <v>7033.55</v>
      </c>
      <c r="BT274" s="2">
        <v>0.65274988214101748</v>
      </c>
      <c r="BV274" s="5">
        <v>42384</v>
      </c>
      <c r="BW274" s="2">
        <v>2805.2</v>
      </c>
      <c r="BX274" s="2">
        <v>0.67423514669838591</v>
      </c>
      <c r="BZ274" s="5">
        <v>42384</v>
      </c>
      <c r="CA274" s="2">
        <v>2762.97</v>
      </c>
      <c r="CB274" s="2">
        <v>0.66124576208094099</v>
      </c>
      <c r="CD274" s="5">
        <v>42384</v>
      </c>
      <c r="CE274" s="2">
        <v>4685.57</v>
      </c>
      <c r="CF274" s="2">
        <v>0.57042611507218854</v>
      </c>
      <c r="CH274" s="5">
        <v>42384</v>
      </c>
      <c r="CI274" s="2">
        <v>2612.16</v>
      </c>
      <c r="CJ274" s="2">
        <v>0.61160548222940148</v>
      </c>
      <c r="CL274" s="5">
        <v>42384</v>
      </c>
      <c r="CM274" s="2">
        <v>5039.42</v>
      </c>
      <c r="CN274" s="2">
        <v>0.60146654051215642</v>
      </c>
      <c r="CP274" s="5">
        <v>42384</v>
      </c>
      <c r="CQ274" s="2">
        <v>1376.09</v>
      </c>
      <c r="CR274" s="2">
        <v>0.57193660371149513</v>
      </c>
      <c r="CT274" s="5">
        <v>42384</v>
      </c>
      <c r="CU274" s="2">
        <v>2635.37</v>
      </c>
      <c r="CV274" s="2">
        <v>0.56350335626792059</v>
      </c>
      <c r="CX274" s="5">
        <v>42384</v>
      </c>
      <c r="CY274" s="2">
        <v>3016.73</v>
      </c>
      <c r="CZ274" s="2">
        <v>0.77921066060971556</v>
      </c>
      <c r="DB274" s="5">
        <v>42384</v>
      </c>
      <c r="DC274" s="2">
        <v>1593.73</v>
      </c>
      <c r="DD274" s="2">
        <v>0.75288405516339318</v>
      </c>
      <c r="DF274" s="5">
        <v>42384</v>
      </c>
      <c r="DG274" s="2">
        <v>3047.05</v>
      </c>
      <c r="DH274" s="2">
        <v>0.54295452380216624</v>
      </c>
    </row>
    <row r="275" spans="2:112" x14ac:dyDescent="0.25">
      <c r="B275" s="5">
        <v>42387</v>
      </c>
      <c r="C275" s="2">
        <v>3097.07</v>
      </c>
      <c r="D275" s="2">
        <v>0.64749154543358367</v>
      </c>
      <c r="F275" s="5">
        <v>42387</v>
      </c>
      <c r="G275" s="2">
        <v>2783.29</v>
      </c>
      <c r="H275" s="2">
        <v>0.61453305361519084</v>
      </c>
      <c r="J275" s="5">
        <v>42387</v>
      </c>
      <c r="K275" s="2">
        <v>2490.6</v>
      </c>
      <c r="L275" s="2">
        <v>0.68640793380063225</v>
      </c>
      <c r="N275" s="5">
        <v>42387</v>
      </c>
      <c r="O275" s="2">
        <v>3053.8</v>
      </c>
      <c r="P275" s="2">
        <v>0.61538329200853525</v>
      </c>
      <c r="R275" s="5">
        <v>42387</v>
      </c>
      <c r="S275" s="2">
        <v>4416.63</v>
      </c>
      <c r="T275" s="2">
        <v>0.64969656833524259</v>
      </c>
      <c r="V275" s="5">
        <v>42387</v>
      </c>
      <c r="W275" s="2">
        <v>2579.1999999999998</v>
      </c>
      <c r="X275" s="2">
        <v>0.59411757823719746</v>
      </c>
      <c r="Z275" s="5">
        <v>42387</v>
      </c>
      <c r="AA275" s="2">
        <v>5547.27</v>
      </c>
      <c r="AB275" s="2">
        <v>0.64153091480965141</v>
      </c>
      <c r="AD275" s="5">
        <v>42387</v>
      </c>
      <c r="AE275" s="2">
        <v>1501.57</v>
      </c>
      <c r="AF275" s="2">
        <v>0.63301832862622331</v>
      </c>
      <c r="AH275" s="5">
        <v>42387</v>
      </c>
      <c r="AI275" s="2">
        <v>1530.33</v>
      </c>
      <c r="AJ275" s="2">
        <v>0.73545845555142741</v>
      </c>
      <c r="AL275" s="5">
        <v>42387</v>
      </c>
      <c r="AM275" s="2">
        <v>4595.32</v>
      </c>
      <c r="AN275" s="2">
        <v>0.63039818253091406</v>
      </c>
      <c r="AP275" s="5">
        <v>42387</v>
      </c>
      <c r="AQ275" s="2">
        <v>4187.67</v>
      </c>
      <c r="AR275" s="2">
        <v>0.52841831495455971</v>
      </c>
      <c r="AT275" s="5">
        <v>42387</v>
      </c>
      <c r="AU275" s="2">
        <v>3249.51</v>
      </c>
      <c r="AV275" s="2">
        <v>0.5687103146738669</v>
      </c>
      <c r="AX275" s="5">
        <v>42387</v>
      </c>
      <c r="AY275" s="2">
        <v>3170.84</v>
      </c>
      <c r="AZ275" s="2">
        <v>0.54020354266577431</v>
      </c>
      <c r="BB275" s="5">
        <v>42387</v>
      </c>
      <c r="BC275" s="2">
        <v>4618.25</v>
      </c>
      <c r="BD275" s="2">
        <v>0.64863514882580187</v>
      </c>
      <c r="BF275" s="5">
        <v>42387</v>
      </c>
      <c r="BG275" s="2">
        <v>2941.47</v>
      </c>
      <c r="BH275" s="2">
        <v>0.58274107533697506</v>
      </c>
      <c r="BJ275" s="5">
        <v>42387</v>
      </c>
      <c r="BK275" s="2">
        <v>5852.49</v>
      </c>
      <c r="BL275" s="2">
        <v>0.59931064854688276</v>
      </c>
      <c r="BN275" s="5">
        <v>42387</v>
      </c>
      <c r="BO275" s="2">
        <v>5786.52</v>
      </c>
      <c r="BP275" s="2">
        <v>0.54689266038734363</v>
      </c>
      <c r="BR275" s="5">
        <v>42387</v>
      </c>
      <c r="BS275" s="2">
        <v>7147.44</v>
      </c>
      <c r="BT275" s="2">
        <v>0.65737104397055868</v>
      </c>
      <c r="BV275" s="5">
        <v>42387</v>
      </c>
      <c r="BW275" s="2">
        <v>2820.94</v>
      </c>
      <c r="BX275" s="2">
        <v>0.67839934293032556</v>
      </c>
      <c r="BZ275" s="5">
        <v>42387</v>
      </c>
      <c r="CA275" s="2">
        <v>2816.52</v>
      </c>
      <c r="CB275" s="2">
        <v>0.66035396168121774</v>
      </c>
      <c r="CD275" s="5">
        <v>42387</v>
      </c>
      <c r="CE275" s="2">
        <v>4729.55</v>
      </c>
      <c r="CF275" s="2">
        <v>0.5798655544147322</v>
      </c>
      <c r="CH275" s="5">
        <v>42387</v>
      </c>
      <c r="CI275" s="2">
        <v>2684.82</v>
      </c>
      <c r="CJ275" s="2">
        <v>0.62379383086336804</v>
      </c>
      <c r="CL275" s="5">
        <v>42387</v>
      </c>
      <c r="CM275" s="2">
        <v>5196.41</v>
      </c>
      <c r="CN275" s="2">
        <v>0.61344126764617135</v>
      </c>
      <c r="CP275" s="5">
        <v>42387</v>
      </c>
      <c r="CQ275" s="2">
        <v>1407.22</v>
      </c>
      <c r="CR275" s="2">
        <v>0.57808904512107551</v>
      </c>
      <c r="CT275" s="5">
        <v>42387</v>
      </c>
      <c r="CU275" s="2">
        <v>2689.51</v>
      </c>
      <c r="CV275" s="2">
        <v>0.57193217374904293</v>
      </c>
      <c r="CX275" s="5">
        <v>42387</v>
      </c>
      <c r="CY275" s="2">
        <v>3007.65</v>
      </c>
      <c r="CZ275" s="2">
        <v>0.77217746676665711</v>
      </c>
      <c r="DB275" s="5">
        <v>42387</v>
      </c>
      <c r="DC275" s="2">
        <v>1596.34</v>
      </c>
      <c r="DD275" s="2">
        <v>0.75590195413100458</v>
      </c>
      <c r="DF275" s="5">
        <v>42387</v>
      </c>
      <c r="DG275" s="2">
        <v>3102.42</v>
      </c>
      <c r="DH275" s="2">
        <v>0.54810311548590629</v>
      </c>
    </row>
    <row r="276" spans="2:112" x14ac:dyDescent="0.25">
      <c r="B276" s="5">
        <v>42388</v>
      </c>
      <c r="C276" s="2">
        <v>3194.07</v>
      </c>
      <c r="D276" s="2">
        <v>0.65566017391225373</v>
      </c>
      <c r="F276" s="5">
        <v>42388</v>
      </c>
      <c r="G276" s="2">
        <v>2879.09</v>
      </c>
      <c r="H276" s="2">
        <v>0.62820212129678865</v>
      </c>
      <c r="J276" s="5">
        <v>42388</v>
      </c>
      <c r="K276" s="2">
        <v>2559.85</v>
      </c>
      <c r="L276" s="2">
        <v>0.6927434247713623</v>
      </c>
      <c r="N276" s="5">
        <v>42388</v>
      </c>
      <c r="O276" s="2">
        <v>3156.11</v>
      </c>
      <c r="P276" s="2">
        <v>0.62565872822043067</v>
      </c>
      <c r="R276" s="5">
        <v>42388</v>
      </c>
      <c r="S276" s="2">
        <v>4590.26</v>
      </c>
      <c r="T276" s="2">
        <v>0.66330008318560341</v>
      </c>
      <c r="V276" s="5">
        <v>42388</v>
      </c>
      <c r="W276" s="2">
        <v>2748.82</v>
      </c>
      <c r="X276" s="2">
        <v>0.60489485211961547</v>
      </c>
      <c r="Z276" s="5">
        <v>42388</v>
      </c>
      <c r="AA276" s="2">
        <v>5774.36</v>
      </c>
      <c r="AB276" s="2">
        <v>0.65353002828081608</v>
      </c>
      <c r="AD276" s="5">
        <v>42388</v>
      </c>
      <c r="AE276" s="2">
        <v>1567.6</v>
      </c>
      <c r="AF276" s="2">
        <v>0.64800070092743633</v>
      </c>
      <c r="AH276" s="5">
        <v>42388</v>
      </c>
      <c r="AI276" s="2">
        <v>1601.3</v>
      </c>
      <c r="AJ276" s="2">
        <v>0.74674801393825452</v>
      </c>
      <c r="AL276" s="5">
        <v>42388</v>
      </c>
      <c r="AM276" s="2">
        <v>4765.7299999999996</v>
      </c>
      <c r="AN276" s="2">
        <v>0.64520151642824974</v>
      </c>
      <c r="AP276" s="5">
        <v>42388</v>
      </c>
      <c r="AQ276" s="2">
        <v>4340.34</v>
      </c>
      <c r="AR276" s="2">
        <v>0.54385570606609979</v>
      </c>
      <c r="AT276" s="5">
        <v>42388</v>
      </c>
      <c r="AU276" s="2">
        <v>3371.24</v>
      </c>
      <c r="AV276" s="2">
        <v>0.58165604885474054</v>
      </c>
      <c r="AX276" s="5">
        <v>42388</v>
      </c>
      <c r="AY276" s="2">
        <v>3287.11</v>
      </c>
      <c r="AZ276" s="2">
        <v>0.54985008065719354</v>
      </c>
      <c r="BB276" s="5">
        <v>42388</v>
      </c>
      <c r="BC276" s="2">
        <v>4802.1099999999997</v>
      </c>
      <c r="BD276" s="2">
        <v>0.66383420983629549</v>
      </c>
      <c r="BF276" s="5">
        <v>42388</v>
      </c>
      <c r="BG276" s="2">
        <v>3047.83</v>
      </c>
      <c r="BH276" s="2">
        <v>0.59523309571249716</v>
      </c>
      <c r="BJ276" s="5">
        <v>42388</v>
      </c>
      <c r="BK276" s="2">
        <v>6059.01</v>
      </c>
      <c r="BL276" s="2">
        <v>0.61547871936684573</v>
      </c>
      <c r="BN276" s="5">
        <v>42388</v>
      </c>
      <c r="BO276" s="2">
        <v>5950.77</v>
      </c>
      <c r="BP276" s="2">
        <v>0.55757014313815745</v>
      </c>
      <c r="BR276" s="5">
        <v>42388</v>
      </c>
      <c r="BS276" s="2">
        <v>7398.09</v>
      </c>
      <c r="BT276" s="2">
        <v>0.67015761120599848</v>
      </c>
      <c r="BV276" s="5">
        <v>42388</v>
      </c>
      <c r="BW276" s="2">
        <v>2908.94</v>
      </c>
      <c r="BX276" s="2">
        <v>0.69255535073225116</v>
      </c>
      <c r="BZ276" s="5">
        <v>42388</v>
      </c>
      <c r="CA276" s="2">
        <v>2907.73</v>
      </c>
      <c r="CB276" s="2">
        <v>0.67561195059174695</v>
      </c>
      <c r="CD276" s="5">
        <v>42388</v>
      </c>
      <c r="CE276" s="2">
        <v>4925.93</v>
      </c>
      <c r="CF276" s="2">
        <v>0.60207681710536065</v>
      </c>
      <c r="CH276" s="5">
        <v>42388</v>
      </c>
      <c r="CI276" s="2">
        <v>2784.26</v>
      </c>
      <c r="CJ276" s="2">
        <v>0.63325358298670964</v>
      </c>
      <c r="CL276" s="5">
        <v>42388</v>
      </c>
      <c r="CM276" s="2">
        <v>5380.56</v>
      </c>
      <c r="CN276" s="2">
        <v>0.62355394934355834</v>
      </c>
      <c r="CP276" s="5">
        <v>42388</v>
      </c>
      <c r="CQ276" s="2">
        <v>1449.73</v>
      </c>
      <c r="CR276" s="2">
        <v>0.58340440421342765</v>
      </c>
      <c r="CT276" s="5">
        <v>42388</v>
      </c>
      <c r="CU276" s="2">
        <v>2781.62</v>
      </c>
      <c r="CV276" s="2">
        <v>0.58669349790834524</v>
      </c>
      <c r="CX276" s="5">
        <v>42388</v>
      </c>
      <c r="CY276" s="2">
        <v>3054.63</v>
      </c>
      <c r="CZ276" s="2">
        <v>0.78258105448729831</v>
      </c>
      <c r="DB276" s="5">
        <v>42388</v>
      </c>
      <c r="DC276" s="2">
        <v>1642.9</v>
      </c>
      <c r="DD276" s="2">
        <v>0.76547047284349579</v>
      </c>
      <c r="DF276" s="5">
        <v>42388</v>
      </c>
      <c r="DG276" s="2">
        <v>3192.84</v>
      </c>
      <c r="DH276" s="2">
        <v>0.5549161774039757</v>
      </c>
    </row>
    <row r="277" spans="2:112" x14ac:dyDescent="0.25">
      <c r="B277" s="5">
        <v>42389</v>
      </c>
      <c r="C277" s="2">
        <v>3163.41</v>
      </c>
      <c r="D277" s="2">
        <v>0.64692875812283557</v>
      </c>
      <c r="F277" s="5">
        <v>42389</v>
      </c>
      <c r="G277" s="2">
        <v>2857.72</v>
      </c>
      <c r="H277" s="2">
        <v>0.62898672514249132</v>
      </c>
      <c r="J277" s="5">
        <v>42389</v>
      </c>
      <c r="K277" s="2">
        <v>2506.5100000000002</v>
      </c>
      <c r="L277" s="2">
        <v>0.68036600571992778</v>
      </c>
      <c r="N277" s="5">
        <v>42389</v>
      </c>
      <c r="O277" s="2">
        <v>3144.05</v>
      </c>
      <c r="P277" s="2">
        <v>0.6290017219762436</v>
      </c>
      <c r="R277" s="5">
        <v>42389</v>
      </c>
      <c r="S277" s="2">
        <v>4523.38</v>
      </c>
      <c r="T277" s="2">
        <v>0.66525268767604118</v>
      </c>
      <c r="V277" s="5">
        <v>42389</v>
      </c>
      <c r="W277" s="2">
        <v>2721.6</v>
      </c>
      <c r="X277" s="2">
        <v>0.5980100340205744</v>
      </c>
      <c r="Z277" s="5">
        <v>42389</v>
      </c>
      <c r="AA277" s="2">
        <v>5736.12</v>
      </c>
      <c r="AB277" s="2">
        <v>0.65676984930918658</v>
      </c>
      <c r="AD277" s="5">
        <v>42389</v>
      </c>
      <c r="AE277" s="2">
        <v>1550.76</v>
      </c>
      <c r="AF277" s="2">
        <v>0.64813348384223424</v>
      </c>
      <c r="AH277" s="5">
        <v>42389</v>
      </c>
      <c r="AI277" s="2">
        <v>1573.79</v>
      </c>
      <c r="AJ277" s="2">
        <v>0.74463829011770155</v>
      </c>
      <c r="AL277" s="5">
        <v>42389</v>
      </c>
      <c r="AM277" s="2">
        <v>4706.58</v>
      </c>
      <c r="AN277" s="2">
        <v>0.64845536522692693</v>
      </c>
      <c r="AP277" s="5">
        <v>42389</v>
      </c>
      <c r="AQ277" s="2">
        <v>4281.84</v>
      </c>
      <c r="AR277" s="2">
        <v>0.54466929414633802</v>
      </c>
      <c r="AT277" s="5">
        <v>42389</v>
      </c>
      <c r="AU277" s="2">
        <v>3346.38</v>
      </c>
      <c r="AV277" s="2">
        <v>0.58942546920967021</v>
      </c>
      <c r="AX277" s="5">
        <v>42389</v>
      </c>
      <c r="AY277" s="2">
        <v>3271.24</v>
      </c>
      <c r="AZ277" s="2">
        <v>0.54952578679229747</v>
      </c>
      <c r="BB277" s="5">
        <v>42389</v>
      </c>
      <c r="BC277" s="2">
        <v>4793.97</v>
      </c>
      <c r="BD277" s="2">
        <v>0.65276400116825595</v>
      </c>
      <c r="BF277" s="5">
        <v>42389</v>
      </c>
      <c r="BG277" s="2">
        <v>3025.64</v>
      </c>
      <c r="BH277" s="2">
        <v>0.59642269256820324</v>
      </c>
      <c r="BJ277" s="5">
        <v>42389</v>
      </c>
      <c r="BK277" s="2">
        <v>5938.3</v>
      </c>
      <c r="BL277" s="2">
        <v>0.61073127700644492</v>
      </c>
      <c r="BN277" s="5">
        <v>42389</v>
      </c>
      <c r="BO277" s="2">
        <v>5865.45</v>
      </c>
      <c r="BP277" s="2">
        <v>0.56342822903030576</v>
      </c>
      <c r="BR277" s="5">
        <v>42389</v>
      </c>
      <c r="BS277" s="2">
        <v>7311.17</v>
      </c>
      <c r="BT277" s="2">
        <v>0.66991052682009278</v>
      </c>
      <c r="BV277" s="5">
        <v>42389</v>
      </c>
      <c r="BW277" s="2">
        <v>2907.75</v>
      </c>
      <c r="BX277" s="2">
        <v>0.68845595470215837</v>
      </c>
      <c r="BZ277" s="5">
        <v>42389</v>
      </c>
      <c r="CA277" s="2">
        <v>2912.16</v>
      </c>
      <c r="CB277" s="2">
        <v>0.67655528562773282</v>
      </c>
      <c r="CD277" s="5">
        <v>42389</v>
      </c>
      <c r="CE277" s="2">
        <v>4871.1099999999997</v>
      </c>
      <c r="CF277" s="2">
        <v>0.6002899742828256</v>
      </c>
      <c r="CH277" s="5">
        <v>42389</v>
      </c>
      <c r="CI277" s="2">
        <v>2757.47</v>
      </c>
      <c r="CJ277" s="2">
        <v>0.63623604645667298</v>
      </c>
      <c r="CL277" s="5">
        <v>42389</v>
      </c>
      <c r="CM277" s="2">
        <v>5288.25</v>
      </c>
      <c r="CN277" s="2">
        <v>0.63348390129474441</v>
      </c>
      <c r="CP277" s="5">
        <v>42389</v>
      </c>
      <c r="CQ277" s="2">
        <v>1427.37</v>
      </c>
      <c r="CR277" s="2">
        <v>0.58172165937020448</v>
      </c>
      <c r="CT277" s="5">
        <v>42389</v>
      </c>
      <c r="CU277" s="2">
        <v>2767.81</v>
      </c>
      <c r="CV277" s="2">
        <v>0.58960304335511349</v>
      </c>
      <c r="CX277" s="5">
        <v>42389</v>
      </c>
      <c r="CY277" s="2">
        <v>3012.82</v>
      </c>
      <c r="CZ277" s="2">
        <v>0.79163306277355971</v>
      </c>
      <c r="DB277" s="5">
        <v>42389</v>
      </c>
      <c r="DC277" s="2">
        <v>1613.48</v>
      </c>
      <c r="DD277" s="2">
        <v>0.7597174126888635</v>
      </c>
      <c r="DF277" s="5">
        <v>42389</v>
      </c>
      <c r="DG277" s="2">
        <v>3159.35</v>
      </c>
      <c r="DH277" s="2">
        <v>0.56916626011479132</v>
      </c>
    </row>
    <row r="278" spans="2:112" x14ac:dyDescent="0.25">
      <c r="B278" s="5">
        <v>42390</v>
      </c>
      <c r="C278" s="2">
        <v>3066.9</v>
      </c>
      <c r="D278" s="2">
        <v>0.64806793834664234</v>
      </c>
      <c r="F278" s="5">
        <v>42390</v>
      </c>
      <c r="G278" s="2">
        <v>2746.93</v>
      </c>
      <c r="H278" s="2">
        <v>0.63836088544302338</v>
      </c>
      <c r="J278" s="5">
        <v>42390</v>
      </c>
      <c r="K278" s="2">
        <v>2395.86</v>
      </c>
      <c r="L278" s="2">
        <v>0.67084022304508362</v>
      </c>
      <c r="N278" s="5">
        <v>42390</v>
      </c>
      <c r="O278" s="2">
        <v>3007.83</v>
      </c>
      <c r="P278" s="2">
        <v>0.63838404403732896</v>
      </c>
      <c r="R278" s="5">
        <v>42390</v>
      </c>
      <c r="S278" s="2">
        <v>4350.6099999999997</v>
      </c>
      <c r="T278" s="2">
        <v>0.67522241239462</v>
      </c>
      <c r="V278" s="5">
        <v>42390</v>
      </c>
      <c r="W278" s="2">
        <v>2610.86</v>
      </c>
      <c r="X278" s="2">
        <v>0.60286096114497301</v>
      </c>
      <c r="Z278" s="5">
        <v>42390</v>
      </c>
      <c r="AA278" s="2">
        <v>5464.75</v>
      </c>
      <c r="AB278" s="2">
        <v>0.66228347183063996</v>
      </c>
      <c r="AD278" s="5">
        <v>42390</v>
      </c>
      <c r="AE278" s="2">
        <v>1480.82</v>
      </c>
      <c r="AF278" s="2">
        <v>0.66010111473548505</v>
      </c>
      <c r="AH278" s="5">
        <v>42390</v>
      </c>
      <c r="AI278" s="2">
        <v>1507.2</v>
      </c>
      <c r="AJ278" s="2">
        <v>0.74888664298350316</v>
      </c>
      <c r="AL278" s="5">
        <v>42390</v>
      </c>
      <c r="AM278" s="2">
        <v>4538.66</v>
      </c>
      <c r="AN278" s="2">
        <v>0.66430990580704252</v>
      </c>
      <c r="AP278" s="5">
        <v>42390</v>
      </c>
      <c r="AQ278" s="2">
        <v>4141.05</v>
      </c>
      <c r="AR278" s="2">
        <v>0.55900400379976789</v>
      </c>
      <c r="AT278" s="5">
        <v>42390</v>
      </c>
      <c r="AU278" s="2">
        <v>3196.59</v>
      </c>
      <c r="AV278" s="2">
        <v>0.60400181236323436</v>
      </c>
      <c r="AX278" s="5">
        <v>42390</v>
      </c>
      <c r="AY278" s="2">
        <v>3106.89</v>
      </c>
      <c r="AZ278" s="2">
        <v>0.55489690364959887</v>
      </c>
      <c r="BB278" s="5">
        <v>42390</v>
      </c>
      <c r="BC278" s="2">
        <v>4590.53</v>
      </c>
      <c r="BD278" s="2">
        <v>0.66592969621078468</v>
      </c>
      <c r="BF278" s="5">
        <v>42390</v>
      </c>
      <c r="BG278" s="2">
        <v>2921.17</v>
      </c>
      <c r="BH278" s="2">
        <v>0.60506247302334448</v>
      </c>
      <c r="BJ278" s="5">
        <v>42390</v>
      </c>
      <c r="BK278" s="2">
        <v>5776.43</v>
      </c>
      <c r="BL278" s="2">
        <v>0.61848651101878183</v>
      </c>
      <c r="BN278" s="5">
        <v>42390</v>
      </c>
      <c r="BO278" s="2">
        <v>5692.78</v>
      </c>
      <c r="BP278" s="2">
        <v>0.56645304359680049</v>
      </c>
      <c r="BR278" s="5">
        <v>42390</v>
      </c>
      <c r="BS278" s="2">
        <v>7096.71</v>
      </c>
      <c r="BT278" s="2">
        <v>0.67055467210998565</v>
      </c>
      <c r="BV278" s="5">
        <v>42390</v>
      </c>
      <c r="BW278" s="2">
        <v>2792.21</v>
      </c>
      <c r="BX278" s="2">
        <v>0.69996940961877818</v>
      </c>
      <c r="BZ278" s="5">
        <v>42390</v>
      </c>
      <c r="CA278" s="2">
        <v>2794.6</v>
      </c>
      <c r="CB278" s="2">
        <v>0.69408053319846841</v>
      </c>
      <c r="CD278" s="5">
        <v>42390</v>
      </c>
      <c r="CE278" s="2">
        <v>4694.6899999999996</v>
      </c>
      <c r="CF278" s="2">
        <v>0.61468624920668369</v>
      </c>
      <c r="CH278" s="5">
        <v>42390</v>
      </c>
      <c r="CI278" s="2">
        <v>2637.88</v>
      </c>
      <c r="CJ278" s="2">
        <v>0.64727703564006012</v>
      </c>
      <c r="CL278" s="5">
        <v>42390</v>
      </c>
      <c r="CM278" s="2">
        <v>5076.16</v>
      </c>
      <c r="CN278" s="2">
        <v>0.64224406349981211</v>
      </c>
      <c r="CP278" s="5">
        <v>42390</v>
      </c>
      <c r="CQ278" s="2">
        <v>1363.37</v>
      </c>
      <c r="CR278" s="2">
        <v>0.59415426838989893</v>
      </c>
      <c r="CT278" s="5">
        <v>42390</v>
      </c>
      <c r="CU278" s="2">
        <v>2663.91</v>
      </c>
      <c r="CV278" s="2">
        <v>0.60320847004495248</v>
      </c>
      <c r="CX278" s="5">
        <v>42390</v>
      </c>
      <c r="CY278" s="2">
        <v>2970.65</v>
      </c>
      <c r="CZ278" s="2">
        <v>0.79983874292759438</v>
      </c>
      <c r="DB278" s="5">
        <v>42390</v>
      </c>
      <c r="DC278" s="2">
        <v>1555.71</v>
      </c>
      <c r="DD278" s="2">
        <v>0.76404218553767289</v>
      </c>
      <c r="DF278" s="5">
        <v>42390</v>
      </c>
      <c r="DG278" s="2">
        <v>3004.66</v>
      </c>
      <c r="DH278" s="2">
        <v>0.58475080705533444</v>
      </c>
    </row>
    <row r="279" spans="2:112" x14ac:dyDescent="0.25">
      <c r="B279" s="5">
        <v>42391</v>
      </c>
      <c r="C279" s="2">
        <v>3154.65</v>
      </c>
      <c r="D279" s="2">
        <v>0.65391852247092752</v>
      </c>
      <c r="F279" s="5">
        <v>42391</v>
      </c>
      <c r="G279" s="2">
        <v>2789.67</v>
      </c>
      <c r="H279" s="2">
        <v>0.64827472043532763</v>
      </c>
      <c r="J279" s="5">
        <v>42391</v>
      </c>
      <c r="K279" s="2">
        <v>2441.73</v>
      </c>
      <c r="L279" s="2">
        <v>0.67197391859809186</v>
      </c>
      <c r="N279" s="5">
        <v>42391</v>
      </c>
      <c r="O279" s="2">
        <v>3050.61</v>
      </c>
      <c r="P279" s="2">
        <v>0.64358154199720696</v>
      </c>
      <c r="R279" s="5">
        <v>42391</v>
      </c>
      <c r="S279" s="2">
        <v>4423.84</v>
      </c>
      <c r="T279" s="2">
        <v>0.68252691936603083</v>
      </c>
      <c r="V279" s="5">
        <v>42391</v>
      </c>
      <c r="W279" s="2">
        <v>2666.81</v>
      </c>
      <c r="X279" s="2">
        <v>0.60849047855974348</v>
      </c>
      <c r="Z279" s="5">
        <v>42391</v>
      </c>
      <c r="AA279" s="2">
        <v>5534.11</v>
      </c>
      <c r="AB279" s="2">
        <v>0.66538014782046695</v>
      </c>
      <c r="AD279" s="5">
        <v>42391</v>
      </c>
      <c r="AE279" s="2">
        <v>1507.05</v>
      </c>
      <c r="AF279" s="2">
        <v>0.66970175984460456</v>
      </c>
      <c r="AH279" s="5">
        <v>42391</v>
      </c>
      <c r="AI279" s="2">
        <v>1533.53</v>
      </c>
      <c r="AJ279" s="2">
        <v>0.75235790140309244</v>
      </c>
      <c r="AL279" s="5">
        <v>42391</v>
      </c>
      <c r="AM279" s="2">
        <v>4593.2700000000004</v>
      </c>
      <c r="AN279" s="2">
        <v>0.66978341509750139</v>
      </c>
      <c r="AP279" s="5">
        <v>42391</v>
      </c>
      <c r="AQ279" s="2">
        <v>4195.54</v>
      </c>
      <c r="AR279" s="2">
        <v>0.55321706946021421</v>
      </c>
      <c r="AT279" s="5">
        <v>42391</v>
      </c>
      <c r="AU279" s="2">
        <v>3247.06</v>
      </c>
      <c r="AV279" s="2">
        <v>0.61016352731649626</v>
      </c>
      <c r="AX279" s="5">
        <v>42391</v>
      </c>
      <c r="AY279" s="2">
        <v>3131.89</v>
      </c>
      <c r="AZ279" s="2">
        <v>0.55748160646606493</v>
      </c>
      <c r="BB279" s="5">
        <v>42391</v>
      </c>
      <c r="BC279" s="2">
        <v>4668.87</v>
      </c>
      <c r="BD279" s="2">
        <v>0.67373791785553083</v>
      </c>
      <c r="BF279" s="5">
        <v>42391</v>
      </c>
      <c r="BG279" s="2">
        <v>2959.32</v>
      </c>
      <c r="BH279" s="2">
        <v>0.60912113225383802</v>
      </c>
      <c r="BJ279" s="5">
        <v>42391</v>
      </c>
      <c r="BK279" s="2">
        <v>5823.01</v>
      </c>
      <c r="BL279" s="2">
        <v>0.62178246129885073</v>
      </c>
      <c r="BN279" s="5">
        <v>42391</v>
      </c>
      <c r="BO279" s="2">
        <v>5741.09</v>
      </c>
      <c r="BP279" s="2">
        <v>0.56409894320480491</v>
      </c>
      <c r="BR279" s="5">
        <v>42391</v>
      </c>
      <c r="BS279" s="2">
        <v>7154.43</v>
      </c>
      <c r="BT279" s="2">
        <v>0.66905358147598082</v>
      </c>
      <c r="BV279" s="5">
        <v>42391</v>
      </c>
      <c r="BW279" s="2">
        <v>2819.05</v>
      </c>
      <c r="BX279" s="2">
        <v>0.70312061647177748</v>
      </c>
      <c r="BZ279" s="5">
        <v>42391</v>
      </c>
      <c r="CA279" s="2">
        <v>2826.41</v>
      </c>
      <c r="CB279" s="2">
        <v>0.70009792484062094</v>
      </c>
      <c r="CD279" s="5">
        <v>42391</v>
      </c>
      <c r="CE279" s="2">
        <v>4745.91</v>
      </c>
      <c r="CF279" s="2">
        <v>0.62070105008115006</v>
      </c>
      <c r="CH279" s="5">
        <v>42391</v>
      </c>
      <c r="CI279" s="2">
        <v>2700.21</v>
      </c>
      <c r="CJ279" s="2">
        <v>0.65792597411781661</v>
      </c>
      <c r="CL279" s="5">
        <v>42391</v>
      </c>
      <c r="CM279" s="2">
        <v>5152.4399999999996</v>
      </c>
      <c r="CN279" s="2">
        <v>0.64970457916503266</v>
      </c>
      <c r="CP279" s="5">
        <v>42391</v>
      </c>
      <c r="CQ279" s="2">
        <v>1389.53</v>
      </c>
      <c r="CR279" s="2">
        <v>0.60024481138666042</v>
      </c>
      <c r="CT279" s="5">
        <v>42391</v>
      </c>
      <c r="CU279" s="2">
        <v>2719.05</v>
      </c>
      <c r="CV279" s="2">
        <v>0.60423816407782693</v>
      </c>
      <c r="CX279" s="5">
        <v>42391</v>
      </c>
      <c r="CY279" s="2">
        <v>2990.69</v>
      </c>
      <c r="CZ279" s="2">
        <v>0.79954814429195764</v>
      </c>
      <c r="DB279" s="5">
        <v>42391</v>
      </c>
      <c r="DC279" s="2">
        <v>1571.74</v>
      </c>
      <c r="DD279" s="2">
        <v>0.76520089365273525</v>
      </c>
      <c r="DF279" s="5">
        <v>42391</v>
      </c>
      <c r="DG279" s="2">
        <v>3055.32</v>
      </c>
      <c r="DH279" s="2">
        <v>0.58982246940307925</v>
      </c>
    </row>
    <row r="280" spans="2:112" x14ac:dyDescent="0.25">
      <c r="B280" s="5">
        <v>42394</v>
      </c>
      <c r="C280" s="2">
        <v>3246.22</v>
      </c>
      <c r="D280" s="2">
        <v>0.65824231306461345</v>
      </c>
      <c r="F280" s="5">
        <v>42394</v>
      </c>
      <c r="G280" s="2">
        <v>2819.73</v>
      </c>
      <c r="H280" s="2">
        <v>0.65243472519656076</v>
      </c>
      <c r="J280" s="5">
        <v>42394</v>
      </c>
      <c r="K280" s="2">
        <v>2464.62</v>
      </c>
      <c r="L280" s="2">
        <v>0.67092965268370419</v>
      </c>
      <c r="N280" s="5">
        <v>42394</v>
      </c>
      <c r="O280" s="2">
        <v>3090.37</v>
      </c>
      <c r="P280" s="2">
        <v>0.64612523856695048</v>
      </c>
      <c r="R280" s="5">
        <v>42394</v>
      </c>
      <c r="S280" s="2">
        <v>4529.5600000000004</v>
      </c>
      <c r="T280" s="2">
        <v>0.68252083500305005</v>
      </c>
      <c r="V280" s="5">
        <v>42394</v>
      </c>
      <c r="W280" s="2">
        <v>2677.22</v>
      </c>
      <c r="X280" s="2">
        <v>0.62179714272103759</v>
      </c>
      <c r="Z280" s="5">
        <v>42394</v>
      </c>
      <c r="AA280" s="2">
        <v>5603.27</v>
      </c>
      <c r="AB280" s="2">
        <v>0.66700207331944561</v>
      </c>
      <c r="AD280" s="5">
        <v>42394</v>
      </c>
      <c r="AE280" s="2">
        <v>1519.92</v>
      </c>
      <c r="AF280" s="2">
        <v>0.67501852697347786</v>
      </c>
      <c r="AH280" s="5">
        <v>42394</v>
      </c>
      <c r="AI280" s="2">
        <v>1538.95</v>
      </c>
      <c r="AJ280" s="2">
        <v>0.75774276499495485</v>
      </c>
      <c r="AL280" s="5">
        <v>42394</v>
      </c>
      <c r="AM280" s="2">
        <v>4626.62</v>
      </c>
      <c r="AN280" s="2">
        <v>0.67438369212375082</v>
      </c>
      <c r="AP280" s="5">
        <v>42394</v>
      </c>
      <c r="AQ280" s="2">
        <v>4248.22</v>
      </c>
      <c r="AR280" s="2">
        <v>0.55958238238678848</v>
      </c>
      <c r="AT280" s="5">
        <v>42394</v>
      </c>
      <c r="AU280" s="2">
        <v>3287.58</v>
      </c>
      <c r="AV280" s="2">
        <v>0.61719445097644254</v>
      </c>
      <c r="AX280" s="5">
        <v>42394</v>
      </c>
      <c r="AY280" s="2">
        <v>3151.15</v>
      </c>
      <c r="AZ280" s="2">
        <v>0.5624769415709846</v>
      </c>
      <c r="BB280" s="5">
        <v>42394</v>
      </c>
      <c r="BC280" s="2">
        <v>4735.57</v>
      </c>
      <c r="BD280" s="2">
        <v>0.68123718062638172</v>
      </c>
      <c r="BF280" s="5">
        <v>42394</v>
      </c>
      <c r="BG280" s="2">
        <v>3006.11</v>
      </c>
      <c r="BH280" s="2">
        <v>0.61122286664018222</v>
      </c>
      <c r="BJ280" s="5">
        <v>42394</v>
      </c>
      <c r="BK280" s="2">
        <v>5879.87</v>
      </c>
      <c r="BL280" s="2">
        <v>0.62374896865640783</v>
      </c>
      <c r="BN280" s="5">
        <v>42394</v>
      </c>
      <c r="BO280" s="2">
        <v>5828.78</v>
      </c>
      <c r="BP280" s="2">
        <v>0.58053994780830209</v>
      </c>
      <c r="BR280" s="5">
        <v>42394</v>
      </c>
      <c r="BS280" s="2">
        <v>7222.01</v>
      </c>
      <c r="BT280" s="2">
        <v>0.67262010631078406</v>
      </c>
      <c r="BV280" s="5">
        <v>42394</v>
      </c>
      <c r="BW280" s="2">
        <v>2840.33</v>
      </c>
      <c r="BX280" s="2">
        <v>0.71478493863822967</v>
      </c>
      <c r="BZ280" s="5">
        <v>42394</v>
      </c>
      <c r="CA280" s="2">
        <v>2847.57</v>
      </c>
      <c r="CB280" s="2">
        <v>0.69385646872019247</v>
      </c>
      <c r="CD280" s="5">
        <v>42394</v>
      </c>
      <c r="CE280" s="2">
        <v>4787.59</v>
      </c>
      <c r="CF280" s="2">
        <v>0.6260461689290201</v>
      </c>
      <c r="CH280" s="5">
        <v>42394</v>
      </c>
      <c r="CI280" s="2">
        <v>2749.17</v>
      </c>
      <c r="CJ280" s="2">
        <v>0.66979466261940457</v>
      </c>
      <c r="CL280" s="5">
        <v>42394</v>
      </c>
      <c r="CM280" s="2">
        <v>5167.67</v>
      </c>
      <c r="CN280" s="2">
        <v>0.66376353958559198</v>
      </c>
      <c r="CP280" s="5">
        <v>42394</v>
      </c>
      <c r="CQ280" s="2">
        <v>1404.01</v>
      </c>
      <c r="CR280" s="2">
        <v>0.60372746957460821</v>
      </c>
      <c r="CT280" s="5">
        <v>42394</v>
      </c>
      <c r="CU280" s="2">
        <v>2751.93</v>
      </c>
      <c r="CV280" s="2">
        <v>0.6128534138415086</v>
      </c>
      <c r="CX280" s="5">
        <v>42394</v>
      </c>
      <c r="CY280" s="2">
        <v>2996.04</v>
      </c>
      <c r="CZ280" s="2">
        <v>0.80251267532055526</v>
      </c>
      <c r="DB280" s="5">
        <v>42394</v>
      </c>
      <c r="DC280" s="2">
        <v>1575.35</v>
      </c>
      <c r="DD280" s="2">
        <v>0.76922781309473209</v>
      </c>
      <c r="DF280" s="5">
        <v>42394</v>
      </c>
      <c r="DG280" s="2">
        <v>3095.47</v>
      </c>
      <c r="DH280" s="2">
        <v>0.59093610998191159</v>
      </c>
    </row>
    <row r="281" spans="2:112" x14ac:dyDescent="0.25">
      <c r="B281" s="5">
        <v>42395</v>
      </c>
      <c r="C281" s="2">
        <v>3009.38</v>
      </c>
      <c r="D281" s="2">
        <v>0.67564649184385683</v>
      </c>
      <c r="F281" s="5">
        <v>42395</v>
      </c>
      <c r="G281" s="2">
        <v>2622.98</v>
      </c>
      <c r="H281" s="2">
        <v>0.67003426740196914</v>
      </c>
      <c r="J281" s="5">
        <v>42395</v>
      </c>
      <c r="K281" s="2">
        <v>2302.7399999999998</v>
      </c>
      <c r="L281" s="2">
        <v>0.67633743546596414</v>
      </c>
      <c r="N281" s="5">
        <v>42395</v>
      </c>
      <c r="O281" s="2">
        <v>2861.19</v>
      </c>
      <c r="P281" s="2">
        <v>0.66736155170748301</v>
      </c>
      <c r="R281" s="5">
        <v>42395</v>
      </c>
      <c r="S281" s="2">
        <v>4229.2700000000004</v>
      </c>
      <c r="T281" s="2">
        <v>0.69150301844689432</v>
      </c>
      <c r="V281" s="5">
        <v>42395</v>
      </c>
      <c r="W281" s="2">
        <v>2469.9699999999998</v>
      </c>
      <c r="X281" s="2">
        <v>0.64244317628650471</v>
      </c>
      <c r="Z281" s="5">
        <v>42395</v>
      </c>
      <c r="AA281" s="2">
        <v>5154.7</v>
      </c>
      <c r="AB281" s="2">
        <v>0.68202805803777256</v>
      </c>
      <c r="AD281" s="5">
        <v>42395</v>
      </c>
      <c r="AE281" s="2">
        <v>1399.21</v>
      </c>
      <c r="AF281" s="2">
        <v>0.69377792964311469</v>
      </c>
      <c r="AH281" s="5">
        <v>42395</v>
      </c>
      <c r="AI281" s="2">
        <v>1415.95</v>
      </c>
      <c r="AJ281" s="2">
        <v>0.75249476922013503</v>
      </c>
      <c r="AL281" s="5">
        <v>42395</v>
      </c>
      <c r="AM281" s="2">
        <v>4299.25</v>
      </c>
      <c r="AN281" s="2">
        <v>0.69554645371149959</v>
      </c>
      <c r="AP281" s="5">
        <v>42395</v>
      </c>
      <c r="AQ281" s="2">
        <v>4020.92</v>
      </c>
      <c r="AR281" s="2">
        <v>0.57967440303733775</v>
      </c>
      <c r="AT281" s="5">
        <v>42395</v>
      </c>
      <c r="AU281" s="2">
        <v>3057.36</v>
      </c>
      <c r="AV281" s="2">
        <v>0.63369052094992884</v>
      </c>
      <c r="AX281" s="5">
        <v>42395</v>
      </c>
      <c r="AY281" s="2">
        <v>2918.36</v>
      </c>
      <c r="AZ281" s="2">
        <v>0.58164982401193233</v>
      </c>
      <c r="BB281" s="5">
        <v>42395</v>
      </c>
      <c r="BC281" s="2">
        <v>4389.5600000000004</v>
      </c>
      <c r="BD281" s="2">
        <v>0.69685045525391809</v>
      </c>
      <c r="BF281" s="5">
        <v>42395</v>
      </c>
      <c r="BG281" s="2">
        <v>2817.44</v>
      </c>
      <c r="BH281" s="2">
        <v>0.62782021486703987</v>
      </c>
      <c r="BJ281" s="5">
        <v>42395</v>
      </c>
      <c r="BK281" s="2">
        <v>5579.11</v>
      </c>
      <c r="BL281" s="2">
        <v>0.63814376149008378</v>
      </c>
      <c r="BN281" s="5">
        <v>42395</v>
      </c>
      <c r="BO281" s="2">
        <v>5420.46</v>
      </c>
      <c r="BP281" s="2">
        <v>0.60933846572258454</v>
      </c>
      <c r="BR281" s="5">
        <v>42395</v>
      </c>
      <c r="BS281" s="2">
        <v>6733.43</v>
      </c>
      <c r="BT281" s="2">
        <v>0.69193926493286673</v>
      </c>
      <c r="BV281" s="5">
        <v>42395</v>
      </c>
      <c r="BW281" s="2">
        <v>2632.24</v>
      </c>
      <c r="BX281" s="2">
        <v>0.72916689114613464</v>
      </c>
      <c r="BZ281" s="5">
        <v>42395</v>
      </c>
      <c r="CA281" s="2">
        <v>2659.7</v>
      </c>
      <c r="CB281" s="2">
        <v>0.71301096841211875</v>
      </c>
      <c r="CD281" s="5">
        <v>42395</v>
      </c>
      <c r="CE281" s="2">
        <v>4463.8</v>
      </c>
      <c r="CF281" s="2">
        <v>0.6515576691460444</v>
      </c>
      <c r="CH281" s="5">
        <v>42395</v>
      </c>
      <c r="CI281" s="2">
        <v>2549.14</v>
      </c>
      <c r="CJ281" s="2">
        <v>0.68446832167839533</v>
      </c>
      <c r="CL281" s="5">
        <v>42395</v>
      </c>
      <c r="CM281" s="2">
        <v>4761.9799999999996</v>
      </c>
      <c r="CN281" s="2">
        <v>0.69044061062147322</v>
      </c>
      <c r="CP281" s="5">
        <v>42395</v>
      </c>
      <c r="CQ281" s="2">
        <v>1295.74</v>
      </c>
      <c r="CR281" s="2">
        <v>0.62442900052809502</v>
      </c>
      <c r="CT281" s="5">
        <v>42395</v>
      </c>
      <c r="CU281" s="2">
        <v>2562.4899999999998</v>
      </c>
      <c r="CV281" s="2">
        <v>0.63555953146207933</v>
      </c>
      <c r="CX281" s="5">
        <v>42395</v>
      </c>
      <c r="CY281" s="2">
        <v>2878.87</v>
      </c>
      <c r="CZ281" s="2">
        <v>0.81425184058913114</v>
      </c>
      <c r="DB281" s="5">
        <v>42395</v>
      </c>
      <c r="DC281" s="2">
        <v>1459.86</v>
      </c>
      <c r="DD281" s="2">
        <v>0.77148444696595797</v>
      </c>
      <c r="DF281" s="5">
        <v>42395</v>
      </c>
      <c r="DG281" s="2">
        <v>2888.58</v>
      </c>
      <c r="DH281" s="2">
        <v>0.61319043031969789</v>
      </c>
    </row>
    <row r="282" spans="2:112" x14ac:dyDescent="0.25">
      <c r="B282" s="5">
        <v>42396</v>
      </c>
      <c r="C282" s="2">
        <v>3070.07</v>
      </c>
      <c r="D282" s="2">
        <v>0.68487714830176827</v>
      </c>
      <c r="F282" s="5">
        <v>42396</v>
      </c>
      <c r="G282" s="2">
        <v>2596.1799999999998</v>
      </c>
      <c r="H282" s="2">
        <v>0.65362740454124879</v>
      </c>
      <c r="J282" s="5">
        <v>42396</v>
      </c>
      <c r="K282" s="2">
        <v>2296.2399999999998</v>
      </c>
      <c r="L282" s="2">
        <v>0.66877880863455652</v>
      </c>
      <c r="N282" s="5">
        <v>42396</v>
      </c>
      <c r="O282" s="2">
        <v>2828.39</v>
      </c>
      <c r="P282" s="2">
        <v>0.66053600643691834</v>
      </c>
      <c r="R282" s="5">
        <v>42396</v>
      </c>
      <c r="S282" s="2">
        <v>4186.08</v>
      </c>
      <c r="T282" s="2">
        <v>0.68516801784442916</v>
      </c>
      <c r="V282" s="5">
        <v>42396</v>
      </c>
      <c r="W282" s="2">
        <v>2443.5500000000002</v>
      </c>
      <c r="X282" s="2">
        <v>0.63909560779709651</v>
      </c>
      <c r="Z282" s="5">
        <v>42396</v>
      </c>
      <c r="AA282" s="2">
        <v>5081.75</v>
      </c>
      <c r="AB282" s="2">
        <v>0.67476734356187429</v>
      </c>
      <c r="AD282" s="5">
        <v>42396</v>
      </c>
      <c r="AE282" s="2">
        <v>1386.31</v>
      </c>
      <c r="AF282" s="2">
        <v>0.6819186200658226</v>
      </c>
      <c r="AH282" s="5">
        <v>42396</v>
      </c>
      <c r="AI282" s="2">
        <v>1431.51</v>
      </c>
      <c r="AJ282" s="2">
        <v>0.73888785026491821</v>
      </c>
      <c r="AL282" s="5">
        <v>42396</v>
      </c>
      <c r="AM282" s="2">
        <v>4249.55</v>
      </c>
      <c r="AN282" s="2">
        <v>0.68793780435610852</v>
      </c>
      <c r="AP282" s="5">
        <v>42396</v>
      </c>
      <c r="AQ282" s="2">
        <v>4000.99</v>
      </c>
      <c r="AR282" s="2">
        <v>0.57620049178286437</v>
      </c>
      <c r="AT282" s="5">
        <v>42396</v>
      </c>
      <c r="AU282" s="2">
        <v>3031.48</v>
      </c>
      <c r="AV282" s="2">
        <v>0.6264332058483546</v>
      </c>
      <c r="AX282" s="5">
        <v>42396</v>
      </c>
      <c r="AY282" s="2">
        <v>2842.75</v>
      </c>
      <c r="AZ282" s="2">
        <v>0.57445433835113213</v>
      </c>
      <c r="BB282" s="5">
        <v>42396</v>
      </c>
      <c r="BC282" s="2">
        <v>4341.62</v>
      </c>
      <c r="BD282" s="2">
        <v>0.68048648686721402</v>
      </c>
      <c r="BF282" s="5">
        <v>42396</v>
      </c>
      <c r="BG282" s="2">
        <v>2803.26</v>
      </c>
      <c r="BH282" s="2">
        <v>0.6198389262732239</v>
      </c>
      <c r="BJ282" s="5">
        <v>42396</v>
      </c>
      <c r="BK282" s="2">
        <v>5537.93</v>
      </c>
      <c r="BL282" s="2">
        <v>0.62126698721424967</v>
      </c>
      <c r="BN282" s="5">
        <v>42396</v>
      </c>
      <c r="BO282" s="2">
        <v>5305.24</v>
      </c>
      <c r="BP282" s="2">
        <v>0.5966657559000248</v>
      </c>
      <c r="BR282" s="5">
        <v>42396</v>
      </c>
      <c r="BS282" s="2">
        <v>6677.19</v>
      </c>
      <c r="BT282" s="2">
        <v>0.68441246778658482</v>
      </c>
      <c r="BV282" s="5">
        <v>42396</v>
      </c>
      <c r="BW282" s="2">
        <v>2588.2800000000002</v>
      </c>
      <c r="BX282" s="2">
        <v>0.72877291837031066</v>
      </c>
      <c r="BZ282" s="5">
        <v>42396</v>
      </c>
      <c r="CA282" s="2">
        <v>2604.0500000000002</v>
      </c>
      <c r="CB282" s="2">
        <v>0.70650798777839785</v>
      </c>
      <c r="CD282" s="5">
        <v>42396</v>
      </c>
      <c r="CE282" s="2">
        <v>4408.8999999999996</v>
      </c>
      <c r="CF282" s="2">
        <v>0.64397890018991721</v>
      </c>
      <c r="CH282" s="5">
        <v>42396</v>
      </c>
      <c r="CI282" s="2">
        <v>2536.06</v>
      </c>
      <c r="CJ282" s="2">
        <v>0.67066562509389482</v>
      </c>
      <c r="CL282" s="5">
        <v>42396</v>
      </c>
      <c r="CM282" s="2">
        <v>4719.88</v>
      </c>
      <c r="CN282" s="2">
        <v>0.67837889778531046</v>
      </c>
      <c r="CP282" s="5">
        <v>42396</v>
      </c>
      <c r="CQ282" s="2">
        <v>1295.3699999999999</v>
      </c>
      <c r="CR282" s="2">
        <v>0.61096934183734275</v>
      </c>
      <c r="CT282" s="5">
        <v>42396</v>
      </c>
      <c r="CU282" s="2">
        <v>2530.14</v>
      </c>
      <c r="CV282" s="2">
        <v>0.6293779907860122</v>
      </c>
      <c r="CX282" s="5">
        <v>42396</v>
      </c>
      <c r="CY282" s="2">
        <v>2886.63</v>
      </c>
      <c r="CZ282" s="2">
        <v>0.80889627472387415</v>
      </c>
      <c r="DB282" s="5">
        <v>42396</v>
      </c>
      <c r="DC282" s="2">
        <v>1442.54</v>
      </c>
      <c r="DD282" s="2">
        <v>0.77659371558332169</v>
      </c>
      <c r="DF282" s="5">
        <v>42396</v>
      </c>
      <c r="DG282" s="2">
        <v>2804.91</v>
      </c>
      <c r="DH282" s="2">
        <v>0.60382654736255092</v>
      </c>
    </row>
    <row r="283" spans="2:112" x14ac:dyDescent="0.25">
      <c r="B283" s="5">
        <v>42397</v>
      </c>
      <c r="C283" s="2">
        <v>2960.61</v>
      </c>
      <c r="D283" s="2">
        <v>0.68534464777776671</v>
      </c>
      <c r="F283" s="5">
        <v>42397</v>
      </c>
      <c r="G283" s="2">
        <v>2493.1799999999998</v>
      </c>
      <c r="H283" s="2">
        <v>0.65499970717032974</v>
      </c>
      <c r="J283" s="5">
        <v>42397</v>
      </c>
      <c r="K283" s="2">
        <v>2123.41</v>
      </c>
      <c r="L283" s="2">
        <v>0.67551805254717412</v>
      </c>
      <c r="N283" s="5">
        <v>42397</v>
      </c>
      <c r="O283" s="2">
        <v>2672.59</v>
      </c>
      <c r="P283" s="2">
        <v>0.66573907074237904</v>
      </c>
      <c r="R283" s="5">
        <v>42397</v>
      </c>
      <c r="S283" s="2">
        <v>3997.94</v>
      </c>
      <c r="T283" s="2">
        <v>0.68576261831725205</v>
      </c>
      <c r="V283" s="5">
        <v>42397</v>
      </c>
      <c r="W283" s="2">
        <v>2329.34</v>
      </c>
      <c r="X283" s="2">
        <v>0.64171590035684867</v>
      </c>
      <c r="Z283" s="5">
        <v>42397</v>
      </c>
      <c r="AA283" s="2">
        <v>4832.13</v>
      </c>
      <c r="AB283" s="2">
        <v>0.67704515050690617</v>
      </c>
      <c r="AD283" s="5">
        <v>42397</v>
      </c>
      <c r="AE283" s="2">
        <v>1320.95</v>
      </c>
      <c r="AF283" s="2">
        <v>0.68585651143351234</v>
      </c>
      <c r="AH283" s="5">
        <v>42397</v>
      </c>
      <c r="AI283" s="2">
        <v>1326.84</v>
      </c>
      <c r="AJ283" s="2">
        <v>0.74185201753720131</v>
      </c>
      <c r="AL283" s="5">
        <v>42397</v>
      </c>
      <c r="AM283" s="2">
        <v>4078.74</v>
      </c>
      <c r="AN283" s="2">
        <v>0.68968564329749305</v>
      </c>
      <c r="AP283" s="5">
        <v>42397</v>
      </c>
      <c r="AQ283" s="2">
        <v>3919.51</v>
      </c>
      <c r="AR283" s="2">
        <v>0.5761227026498118</v>
      </c>
      <c r="AT283" s="5">
        <v>42397</v>
      </c>
      <c r="AU283" s="2">
        <v>2884.55</v>
      </c>
      <c r="AV283" s="2">
        <v>0.63000592106343822</v>
      </c>
      <c r="AX283" s="5">
        <v>42397</v>
      </c>
      <c r="AY283" s="2">
        <v>2698.77</v>
      </c>
      <c r="AZ283" s="2">
        <v>0.5782878055469568</v>
      </c>
      <c r="BB283" s="5">
        <v>42397</v>
      </c>
      <c r="BC283" s="2">
        <v>4192.96</v>
      </c>
      <c r="BD283" s="2">
        <v>0.67568974559174932</v>
      </c>
      <c r="BF283" s="5">
        <v>42397</v>
      </c>
      <c r="BG283" s="2">
        <v>2703.47</v>
      </c>
      <c r="BH283" s="2">
        <v>0.61814086313026939</v>
      </c>
      <c r="BJ283" s="5">
        <v>42397</v>
      </c>
      <c r="BK283" s="2">
        <v>5399.4</v>
      </c>
      <c r="BL283" s="2">
        <v>0.63033726976281668</v>
      </c>
      <c r="BN283" s="5">
        <v>42397</v>
      </c>
      <c r="BO283" s="2">
        <v>5125.1099999999997</v>
      </c>
      <c r="BP283" s="2">
        <v>0.59760803799975037</v>
      </c>
      <c r="BR283" s="5">
        <v>42397</v>
      </c>
      <c r="BS283" s="2">
        <v>6464.86</v>
      </c>
      <c r="BT283" s="2">
        <v>0.67953823638609057</v>
      </c>
      <c r="BV283" s="5">
        <v>42397</v>
      </c>
      <c r="BW283" s="2">
        <v>2493.09</v>
      </c>
      <c r="BX283" s="2">
        <v>0.72975418758855803</v>
      </c>
      <c r="BZ283" s="5">
        <v>42397</v>
      </c>
      <c r="CA283" s="2">
        <v>2510.17</v>
      </c>
      <c r="CB283" s="2">
        <v>0.70391405521557282</v>
      </c>
      <c r="CD283" s="5">
        <v>42397</v>
      </c>
      <c r="CE283" s="2">
        <v>4277.3100000000004</v>
      </c>
      <c r="CF283" s="2">
        <v>0.6424909471834358</v>
      </c>
      <c r="CH283" s="5">
        <v>42397</v>
      </c>
      <c r="CI283" s="2">
        <v>2415.5</v>
      </c>
      <c r="CJ283" s="2">
        <v>0.67388786099621156</v>
      </c>
      <c r="CL283" s="5">
        <v>42397</v>
      </c>
      <c r="CM283" s="2">
        <v>4467.5600000000004</v>
      </c>
      <c r="CN283" s="2">
        <v>0.686838987883857</v>
      </c>
      <c r="CP283" s="5">
        <v>42397</v>
      </c>
      <c r="CQ283" s="2">
        <v>1238.3399999999999</v>
      </c>
      <c r="CR283" s="2">
        <v>0.62164626841832904</v>
      </c>
      <c r="CT283" s="5">
        <v>42397</v>
      </c>
      <c r="CU283" s="2">
        <v>2420.56</v>
      </c>
      <c r="CV283" s="2">
        <v>0.63727110043862356</v>
      </c>
      <c r="CX283" s="5">
        <v>42397</v>
      </c>
      <c r="CY283" s="2">
        <v>2846.11</v>
      </c>
      <c r="CZ283" s="2">
        <v>0.80881456884243452</v>
      </c>
      <c r="DB283" s="5">
        <v>42397</v>
      </c>
      <c r="DC283" s="2">
        <v>1417.3</v>
      </c>
      <c r="DD283" s="2">
        <v>0.77134081306816449</v>
      </c>
      <c r="DF283" s="5">
        <v>42397</v>
      </c>
      <c r="DG283" s="2">
        <v>2693.41</v>
      </c>
      <c r="DH283" s="2">
        <v>0.60652865321115801</v>
      </c>
    </row>
    <row r="284" spans="2:112" x14ac:dyDescent="0.25">
      <c r="B284" s="5">
        <v>42398</v>
      </c>
      <c r="C284" s="2">
        <v>3030.57</v>
      </c>
      <c r="D284" s="2">
        <v>0.68488892358941789</v>
      </c>
      <c r="F284" s="5">
        <v>42398</v>
      </c>
      <c r="G284" s="2">
        <v>2579.09</v>
      </c>
      <c r="H284" s="2">
        <v>0.66221400970718691</v>
      </c>
      <c r="J284" s="5">
        <v>42398</v>
      </c>
      <c r="K284" s="2">
        <v>2185.61</v>
      </c>
      <c r="L284" s="2">
        <v>0.67059523204099125</v>
      </c>
      <c r="N284" s="5">
        <v>42398</v>
      </c>
      <c r="O284" s="2">
        <v>2780.34</v>
      </c>
      <c r="P284" s="2">
        <v>0.67347665167195347</v>
      </c>
      <c r="R284" s="5">
        <v>42398</v>
      </c>
      <c r="S284" s="2">
        <v>4118.3100000000004</v>
      </c>
      <c r="T284" s="2">
        <v>0.68428275501501912</v>
      </c>
      <c r="V284" s="5">
        <v>42398</v>
      </c>
      <c r="W284" s="2">
        <v>2429.5700000000002</v>
      </c>
      <c r="X284" s="2">
        <v>0.64901206527411837</v>
      </c>
      <c r="Z284" s="5">
        <v>42398</v>
      </c>
      <c r="AA284" s="2">
        <v>5033.99</v>
      </c>
      <c r="AB284" s="2">
        <v>0.68058199820966891</v>
      </c>
      <c r="AD284" s="5">
        <v>42398</v>
      </c>
      <c r="AE284" s="2">
        <v>1371.15</v>
      </c>
      <c r="AF284" s="2">
        <v>0.69261834695360125</v>
      </c>
      <c r="AH284" s="5">
        <v>42398</v>
      </c>
      <c r="AI284" s="2">
        <v>1363.29</v>
      </c>
      <c r="AJ284" s="2">
        <v>0.74031967238438579</v>
      </c>
      <c r="AL284" s="5">
        <v>42398</v>
      </c>
      <c r="AM284" s="2">
        <v>4235.22</v>
      </c>
      <c r="AN284" s="2">
        <v>0.69697191164366357</v>
      </c>
      <c r="AP284" s="5">
        <v>42398</v>
      </c>
      <c r="AQ284" s="2">
        <v>4034.64</v>
      </c>
      <c r="AR284" s="2">
        <v>0.58068541252594097</v>
      </c>
      <c r="AT284" s="5">
        <v>42398</v>
      </c>
      <c r="AU284" s="2">
        <v>2988.83</v>
      </c>
      <c r="AV284" s="2">
        <v>0.63224843724692026</v>
      </c>
      <c r="AX284" s="5">
        <v>42398</v>
      </c>
      <c r="AY284" s="2">
        <v>2788.19</v>
      </c>
      <c r="AZ284" s="2">
        <v>0.57947144219378255</v>
      </c>
      <c r="BB284" s="5">
        <v>42398</v>
      </c>
      <c r="BC284" s="2">
        <v>4307.51</v>
      </c>
      <c r="BD284" s="2">
        <v>0.67697737530106672</v>
      </c>
      <c r="BF284" s="5">
        <v>42398</v>
      </c>
      <c r="BG284" s="2">
        <v>2770.54</v>
      </c>
      <c r="BH284" s="2">
        <v>0.61860849452633859</v>
      </c>
      <c r="BJ284" s="5">
        <v>42398</v>
      </c>
      <c r="BK284" s="2">
        <v>5578.09</v>
      </c>
      <c r="BL284" s="2">
        <v>0.63741644204028303</v>
      </c>
      <c r="BN284" s="5">
        <v>42398</v>
      </c>
      <c r="BO284" s="2">
        <v>5320.87</v>
      </c>
      <c r="BP284" s="2">
        <v>0.60412944746235875</v>
      </c>
      <c r="BR284" s="5">
        <v>42398</v>
      </c>
      <c r="BS284" s="2">
        <v>6692.27</v>
      </c>
      <c r="BT284" s="2">
        <v>0.68539590651883664</v>
      </c>
      <c r="BV284" s="5">
        <v>42398</v>
      </c>
      <c r="BW284" s="2">
        <v>2573.38</v>
      </c>
      <c r="BX284" s="2">
        <v>0.73139961708437884</v>
      </c>
      <c r="BZ284" s="5">
        <v>42398</v>
      </c>
      <c r="CA284" s="2">
        <v>2599.1</v>
      </c>
      <c r="CB284" s="2">
        <v>0.71109406508212025</v>
      </c>
      <c r="CD284" s="5">
        <v>42398</v>
      </c>
      <c r="CE284" s="2">
        <v>4424.82</v>
      </c>
      <c r="CF284" s="2">
        <v>0.64592950462796084</v>
      </c>
      <c r="CH284" s="5">
        <v>42398</v>
      </c>
      <c r="CI284" s="2">
        <v>2504.69</v>
      </c>
      <c r="CJ284" s="2">
        <v>0.67589883823382724</v>
      </c>
      <c r="CL284" s="5">
        <v>42398</v>
      </c>
      <c r="CM284" s="2">
        <v>4688.97</v>
      </c>
      <c r="CN284" s="2">
        <v>0.69231240327873333</v>
      </c>
      <c r="CP284" s="5">
        <v>42398</v>
      </c>
      <c r="CQ284" s="2">
        <v>1281.32</v>
      </c>
      <c r="CR284" s="2">
        <v>0.62576146268767741</v>
      </c>
      <c r="CT284" s="5">
        <v>42398</v>
      </c>
      <c r="CU284" s="2">
        <v>2505.13</v>
      </c>
      <c r="CV284" s="2">
        <v>0.64299100735989234</v>
      </c>
      <c r="CX284" s="5">
        <v>42398</v>
      </c>
      <c r="CY284" s="2">
        <v>2902.88</v>
      </c>
      <c r="CZ284" s="2">
        <v>0.81235868140850365</v>
      </c>
      <c r="DB284" s="5">
        <v>42398</v>
      </c>
      <c r="DC284" s="2">
        <v>1485.8</v>
      </c>
      <c r="DD284" s="2">
        <v>0.77626275553916435</v>
      </c>
      <c r="DF284" s="5">
        <v>42398</v>
      </c>
      <c r="DG284" s="2">
        <v>2806.96</v>
      </c>
      <c r="DH284" s="2">
        <v>0.61722883918853622</v>
      </c>
    </row>
    <row r="285" spans="2:112" x14ac:dyDescent="0.25">
      <c r="B285" s="5">
        <v>42401</v>
      </c>
      <c r="C285" s="2">
        <v>2930.07</v>
      </c>
      <c r="D285" s="2">
        <v>0.68337953140927421</v>
      </c>
      <c r="F285" s="5">
        <v>42401</v>
      </c>
      <c r="G285" s="2">
        <v>2546.69</v>
      </c>
      <c r="H285" s="2">
        <v>0.66086054047597964</v>
      </c>
      <c r="J285" s="5">
        <v>42401</v>
      </c>
      <c r="K285" s="2">
        <v>2089.36</v>
      </c>
      <c r="L285" s="2">
        <v>0.66771430734228021</v>
      </c>
      <c r="N285" s="5">
        <v>42401</v>
      </c>
      <c r="O285" s="2">
        <v>2744.74</v>
      </c>
      <c r="P285" s="2">
        <v>0.67979220475931013</v>
      </c>
      <c r="R285" s="5">
        <v>42401</v>
      </c>
      <c r="S285" s="2">
        <v>4036.29</v>
      </c>
      <c r="T285" s="2">
        <v>0.6845471868743257</v>
      </c>
      <c r="V285" s="5">
        <v>42401</v>
      </c>
      <c r="W285" s="2">
        <v>2371.8000000000002</v>
      </c>
      <c r="X285" s="2">
        <v>0.64962665160039545</v>
      </c>
      <c r="Z285" s="5">
        <v>42401</v>
      </c>
      <c r="AA285" s="2">
        <v>4970.25</v>
      </c>
      <c r="AB285" s="2">
        <v>0.67760654177266488</v>
      </c>
      <c r="AD285" s="5">
        <v>42401</v>
      </c>
      <c r="AE285" s="2">
        <v>1347.52</v>
      </c>
      <c r="AF285" s="2">
        <v>0.69088943552796167</v>
      </c>
      <c r="AH285" s="5">
        <v>42401</v>
      </c>
      <c r="AI285" s="2">
        <v>1322.52</v>
      </c>
      <c r="AJ285" s="2">
        <v>0.74064971907444221</v>
      </c>
      <c r="AL285" s="5">
        <v>42401</v>
      </c>
      <c r="AM285" s="2">
        <v>4173.97</v>
      </c>
      <c r="AN285" s="2">
        <v>0.69259857412355852</v>
      </c>
      <c r="AP285" s="5">
        <v>42401</v>
      </c>
      <c r="AQ285" s="2">
        <v>3964.11</v>
      </c>
      <c r="AR285" s="2">
        <v>0.57123009763137633</v>
      </c>
      <c r="AT285" s="5">
        <v>42401</v>
      </c>
      <c r="AU285" s="2">
        <v>2961</v>
      </c>
      <c r="AV285" s="2">
        <v>0.63605631614822711</v>
      </c>
      <c r="AX285" s="5">
        <v>42401</v>
      </c>
      <c r="AY285" s="2">
        <v>2746.27</v>
      </c>
      <c r="AZ285" s="2">
        <v>0.57944649888945687</v>
      </c>
      <c r="BB285" s="5">
        <v>42401</v>
      </c>
      <c r="BC285" s="2">
        <v>4253.88</v>
      </c>
      <c r="BD285" s="2">
        <v>0.67713347117641975</v>
      </c>
      <c r="BF285" s="5">
        <v>42401</v>
      </c>
      <c r="BG285" s="2">
        <v>2747.01</v>
      </c>
      <c r="BH285" s="2">
        <v>0.61616313274081858</v>
      </c>
      <c r="BJ285" s="5">
        <v>42401</v>
      </c>
      <c r="BK285" s="2">
        <v>5559.49</v>
      </c>
      <c r="BL285" s="2">
        <v>0.63673608390773895</v>
      </c>
      <c r="BN285" s="5">
        <v>42401</v>
      </c>
      <c r="BO285" s="2">
        <v>5364.73</v>
      </c>
      <c r="BP285" s="2">
        <v>0.60368044860609893</v>
      </c>
      <c r="BR285" s="5">
        <v>42401</v>
      </c>
      <c r="BS285" s="2">
        <v>6630.99</v>
      </c>
      <c r="BT285" s="2">
        <v>0.6862800775785447</v>
      </c>
      <c r="BV285" s="5">
        <v>42401</v>
      </c>
      <c r="BW285" s="2">
        <v>2541.75</v>
      </c>
      <c r="BX285" s="2">
        <v>0.7310371322915995</v>
      </c>
      <c r="BZ285" s="5">
        <v>42401</v>
      </c>
      <c r="CA285" s="2">
        <v>2562.4499999999998</v>
      </c>
      <c r="CB285" s="2">
        <v>0.71611323313556552</v>
      </c>
      <c r="CD285" s="5">
        <v>42401</v>
      </c>
      <c r="CE285" s="2">
        <v>4387.6099999999997</v>
      </c>
      <c r="CF285" s="2">
        <v>0.65114928838790764</v>
      </c>
      <c r="CH285" s="5">
        <v>42401</v>
      </c>
      <c r="CI285" s="2">
        <v>2476.0500000000002</v>
      </c>
      <c r="CJ285" s="2">
        <v>0.67570979772761464</v>
      </c>
      <c r="CL285" s="5">
        <v>42401</v>
      </c>
      <c r="CM285" s="2">
        <v>4638.0200000000004</v>
      </c>
      <c r="CN285" s="2">
        <v>0.6888451188723882</v>
      </c>
      <c r="CP285" s="5">
        <v>42401</v>
      </c>
      <c r="CQ285" s="2">
        <v>1266.8699999999999</v>
      </c>
      <c r="CR285" s="2">
        <v>0.62626639057203959</v>
      </c>
      <c r="CT285" s="5">
        <v>42401</v>
      </c>
      <c r="CU285" s="2">
        <v>2482.38</v>
      </c>
      <c r="CV285" s="2">
        <v>0.64228892549930772</v>
      </c>
      <c r="CX285" s="5">
        <v>42401</v>
      </c>
      <c r="CY285" s="2">
        <v>2855.4</v>
      </c>
      <c r="CZ285" s="2">
        <v>0.8116682665096322</v>
      </c>
      <c r="DB285" s="5">
        <v>42401</v>
      </c>
      <c r="DC285" s="2">
        <v>1457.77</v>
      </c>
      <c r="DD285" s="2">
        <v>0.77292918735529981</v>
      </c>
      <c r="DF285" s="5">
        <v>42401</v>
      </c>
      <c r="DG285" s="2">
        <v>2802.41</v>
      </c>
      <c r="DH285" s="2">
        <v>0.61457672068519942</v>
      </c>
    </row>
    <row r="286" spans="2:112" x14ac:dyDescent="0.25">
      <c r="B286" s="5">
        <v>42402</v>
      </c>
      <c r="C286" s="2">
        <v>2983.97</v>
      </c>
      <c r="D286" s="2">
        <v>0.68633240885997415</v>
      </c>
      <c r="F286" s="5">
        <v>42402</v>
      </c>
      <c r="G286" s="2">
        <v>2624.49</v>
      </c>
      <c r="H286" s="2">
        <v>0.67153929146961366</v>
      </c>
      <c r="J286" s="5">
        <v>42402</v>
      </c>
      <c r="K286" s="2">
        <v>2127.58</v>
      </c>
      <c r="L286" s="2">
        <v>0.66824612012909068</v>
      </c>
      <c r="N286" s="5">
        <v>42402</v>
      </c>
      <c r="O286" s="2">
        <v>2831.65</v>
      </c>
      <c r="P286" s="2">
        <v>0.68789696376079856</v>
      </c>
      <c r="R286" s="5">
        <v>42402</v>
      </c>
      <c r="S286" s="2">
        <v>4170.53</v>
      </c>
      <c r="T286" s="2">
        <v>0.69354233798486675</v>
      </c>
      <c r="V286" s="5">
        <v>42402</v>
      </c>
      <c r="W286" s="2">
        <v>2443.84</v>
      </c>
      <c r="X286" s="2">
        <v>0.66029987517901279</v>
      </c>
      <c r="Z286" s="5">
        <v>42402</v>
      </c>
      <c r="AA286" s="2">
        <v>5154.26</v>
      </c>
      <c r="AB286" s="2">
        <v>0.68537728356445848</v>
      </c>
      <c r="AD286" s="5">
        <v>42402</v>
      </c>
      <c r="AE286" s="2">
        <v>1395.32</v>
      </c>
      <c r="AF286" s="2">
        <v>0.6996717835367543</v>
      </c>
      <c r="AH286" s="5">
        <v>42402</v>
      </c>
      <c r="AI286" s="2">
        <v>1375.44</v>
      </c>
      <c r="AJ286" s="2">
        <v>0.74963757803941367</v>
      </c>
      <c r="AL286" s="5">
        <v>42402</v>
      </c>
      <c r="AM286" s="2">
        <v>4313.2</v>
      </c>
      <c r="AN286" s="2">
        <v>0.70691356438990538</v>
      </c>
      <c r="AP286" s="5">
        <v>42402</v>
      </c>
      <c r="AQ286" s="2">
        <v>4049.34</v>
      </c>
      <c r="AR286" s="2">
        <v>0.60249005880071016</v>
      </c>
      <c r="AT286" s="5">
        <v>42402</v>
      </c>
      <c r="AU286" s="2">
        <v>3066.21</v>
      </c>
      <c r="AV286" s="2">
        <v>0.64744818955062922</v>
      </c>
      <c r="AX286" s="5">
        <v>42402</v>
      </c>
      <c r="AY286" s="2">
        <v>2841.11</v>
      </c>
      <c r="AZ286" s="2">
        <v>0.58547151944160858</v>
      </c>
      <c r="BB286" s="5">
        <v>42402</v>
      </c>
      <c r="BC286" s="2">
        <v>4362.13</v>
      </c>
      <c r="BD286" s="2">
        <v>0.68599605351021087</v>
      </c>
      <c r="BF286" s="5">
        <v>42402</v>
      </c>
      <c r="BG286" s="2">
        <v>2824.41</v>
      </c>
      <c r="BH286" s="2">
        <v>0.62485917253430112</v>
      </c>
      <c r="BJ286" s="5">
        <v>42402</v>
      </c>
      <c r="BK286" s="2">
        <v>5676.93</v>
      </c>
      <c r="BL286" s="2">
        <v>0.65648707557175645</v>
      </c>
      <c r="BN286" s="5">
        <v>42402</v>
      </c>
      <c r="BO286" s="2">
        <v>5524.98</v>
      </c>
      <c r="BP286" s="2">
        <v>0.61524364958307631</v>
      </c>
      <c r="BR286" s="5">
        <v>42402</v>
      </c>
      <c r="BS286" s="2">
        <v>6840.26</v>
      </c>
      <c r="BT286" s="2">
        <v>0.70146491063483996</v>
      </c>
      <c r="BV286" s="5">
        <v>42402</v>
      </c>
      <c r="BW286" s="2">
        <v>2604.36</v>
      </c>
      <c r="BX286" s="2">
        <v>0.73970333653006592</v>
      </c>
      <c r="BZ286" s="5">
        <v>42402</v>
      </c>
      <c r="CA286" s="2">
        <v>2631.48</v>
      </c>
      <c r="CB286" s="2">
        <v>0.72810638315987686</v>
      </c>
      <c r="CD286" s="5">
        <v>42402</v>
      </c>
      <c r="CE286" s="2">
        <v>4523.55</v>
      </c>
      <c r="CF286" s="2">
        <v>0.66397293196525875</v>
      </c>
      <c r="CH286" s="5">
        <v>42402</v>
      </c>
      <c r="CI286" s="2">
        <v>2572.09</v>
      </c>
      <c r="CJ286" s="2">
        <v>0.68771013225622213</v>
      </c>
      <c r="CL286" s="5">
        <v>42402</v>
      </c>
      <c r="CM286" s="2">
        <v>4865.24</v>
      </c>
      <c r="CN286" s="2">
        <v>0.70880034827849403</v>
      </c>
      <c r="CP286" s="5">
        <v>42402</v>
      </c>
      <c r="CQ286" s="2">
        <v>1314.19</v>
      </c>
      <c r="CR286" s="2">
        <v>0.65780225275766291</v>
      </c>
      <c r="CT286" s="5">
        <v>42402</v>
      </c>
      <c r="CU286" s="2">
        <v>2568.85</v>
      </c>
      <c r="CV286" s="2">
        <v>0.65704085732564643</v>
      </c>
      <c r="CX286" s="5">
        <v>42402</v>
      </c>
      <c r="CY286" s="2">
        <v>2880.08</v>
      </c>
      <c r="CZ286" s="2">
        <v>0.81859749914164315</v>
      </c>
      <c r="DB286" s="5">
        <v>42402</v>
      </c>
      <c r="DC286" s="2">
        <v>1492.85</v>
      </c>
      <c r="DD286" s="2">
        <v>0.77965711624272549</v>
      </c>
      <c r="DF286" s="5">
        <v>42402</v>
      </c>
      <c r="DG286" s="2">
        <v>2920.47</v>
      </c>
      <c r="DH286" s="2">
        <v>0.62478535899025045</v>
      </c>
    </row>
    <row r="287" spans="2:112" x14ac:dyDescent="0.25">
      <c r="B287" s="5">
        <v>42403</v>
      </c>
      <c r="C287" s="2">
        <v>2946.13</v>
      </c>
      <c r="D287" s="2">
        <v>0.6867842299867869</v>
      </c>
      <c r="F287" s="5">
        <v>42403</v>
      </c>
      <c r="G287" s="2">
        <v>2633.12</v>
      </c>
      <c r="H287" s="2">
        <v>0.67220952357453256</v>
      </c>
      <c r="J287" s="5">
        <v>42403</v>
      </c>
      <c r="K287" s="2">
        <v>2099.1</v>
      </c>
      <c r="L287" s="2">
        <v>0.66077441596993969</v>
      </c>
      <c r="N287" s="5">
        <v>42403</v>
      </c>
      <c r="O287" s="2">
        <v>2857.82</v>
      </c>
      <c r="P287" s="2">
        <v>0.68630884124043168</v>
      </c>
      <c r="R287" s="5">
        <v>42403</v>
      </c>
      <c r="S287" s="2">
        <v>4191.6899999999996</v>
      </c>
      <c r="T287" s="2">
        <v>0.69473968160433697</v>
      </c>
      <c r="V287" s="5">
        <v>42403</v>
      </c>
      <c r="W287" s="2">
        <v>2451.02</v>
      </c>
      <c r="X287" s="2">
        <v>0.66331314482107584</v>
      </c>
      <c r="Z287" s="5">
        <v>42403</v>
      </c>
      <c r="AA287" s="2">
        <v>5184.25</v>
      </c>
      <c r="AB287" s="2">
        <v>0.68537305726151154</v>
      </c>
      <c r="AD287" s="5">
        <v>42403</v>
      </c>
      <c r="AE287" s="2">
        <v>1398.44</v>
      </c>
      <c r="AF287" s="2">
        <v>0.69965353918931683</v>
      </c>
      <c r="AH287" s="5">
        <v>42403</v>
      </c>
      <c r="AI287" s="2">
        <v>1381.62</v>
      </c>
      <c r="AJ287" s="2">
        <v>0.75017326122958772</v>
      </c>
      <c r="AL287" s="5">
        <v>42403</v>
      </c>
      <c r="AM287" s="2">
        <v>4329.71</v>
      </c>
      <c r="AN287" s="2">
        <v>0.70688808103075185</v>
      </c>
      <c r="AP287" s="5">
        <v>42403</v>
      </c>
      <c r="AQ287" s="2">
        <v>4036.96</v>
      </c>
      <c r="AR287" s="2">
        <v>0.60023406399017276</v>
      </c>
      <c r="AT287" s="5">
        <v>42403</v>
      </c>
      <c r="AU287" s="2">
        <v>3080.06</v>
      </c>
      <c r="AV287" s="2">
        <v>0.65515897141500901</v>
      </c>
      <c r="AX287" s="5">
        <v>42403</v>
      </c>
      <c r="AY287" s="2">
        <v>2859.52</v>
      </c>
      <c r="AZ287" s="2">
        <v>0.58593027754737903</v>
      </c>
      <c r="BB287" s="5">
        <v>42403</v>
      </c>
      <c r="BC287" s="2">
        <v>4365.6000000000004</v>
      </c>
      <c r="BD287" s="2">
        <v>0.68818311221908657</v>
      </c>
      <c r="BF287" s="5">
        <v>42403</v>
      </c>
      <c r="BG287" s="2">
        <v>2806.41</v>
      </c>
      <c r="BH287" s="2">
        <v>0.62778998494987592</v>
      </c>
      <c r="BJ287" s="5">
        <v>42403</v>
      </c>
      <c r="BK287" s="2">
        <v>5673.18</v>
      </c>
      <c r="BL287" s="2">
        <v>0.65726653928277345</v>
      </c>
      <c r="BN287" s="5">
        <v>42403</v>
      </c>
      <c r="BO287" s="2">
        <v>5548.26</v>
      </c>
      <c r="BP287" s="2">
        <v>0.61700802589495474</v>
      </c>
      <c r="BR287" s="5">
        <v>42403</v>
      </c>
      <c r="BS287" s="2">
        <v>6853.21</v>
      </c>
      <c r="BT287" s="2">
        <v>0.70288180744263495</v>
      </c>
      <c r="BV287" s="5">
        <v>42403</v>
      </c>
      <c r="BW287" s="2">
        <v>2607.89</v>
      </c>
      <c r="BX287" s="2">
        <v>0.74042488716787203</v>
      </c>
      <c r="BZ287" s="5">
        <v>42403</v>
      </c>
      <c r="CA287" s="2">
        <v>2635.29</v>
      </c>
      <c r="CB287" s="2">
        <v>0.72928218549754953</v>
      </c>
      <c r="CD287" s="5">
        <v>42403</v>
      </c>
      <c r="CE287" s="2">
        <v>4583.3500000000004</v>
      </c>
      <c r="CF287" s="2">
        <v>0.66436980416616587</v>
      </c>
      <c r="CH287" s="5">
        <v>42403</v>
      </c>
      <c r="CI287" s="2">
        <v>2585.5500000000002</v>
      </c>
      <c r="CJ287" s="2">
        <v>0.68889311125202657</v>
      </c>
      <c r="CL287" s="5">
        <v>42403</v>
      </c>
      <c r="CM287" s="2">
        <v>4894.1499999999996</v>
      </c>
      <c r="CN287" s="2">
        <v>0.71005818349801364</v>
      </c>
      <c r="CP287" s="5">
        <v>42403</v>
      </c>
      <c r="CQ287" s="2">
        <v>1325.46</v>
      </c>
      <c r="CR287" s="2">
        <v>0.65891137882054573</v>
      </c>
      <c r="CT287" s="5">
        <v>42403</v>
      </c>
      <c r="CU287" s="2">
        <v>2581.71</v>
      </c>
      <c r="CV287" s="2">
        <v>0.65808384524258512</v>
      </c>
      <c r="CX287" s="5">
        <v>42403</v>
      </c>
      <c r="CY287" s="2">
        <v>2853.21</v>
      </c>
      <c r="CZ287" s="2">
        <v>0.82821812122242067</v>
      </c>
      <c r="DB287" s="5">
        <v>42403</v>
      </c>
      <c r="DC287" s="2">
        <v>1480.43</v>
      </c>
      <c r="DD287" s="2">
        <v>0.78004047370780416</v>
      </c>
      <c r="DF287" s="5">
        <v>42403</v>
      </c>
      <c r="DG287" s="2">
        <v>2960.57</v>
      </c>
      <c r="DH287" s="2">
        <v>0.62271260790819805</v>
      </c>
    </row>
    <row r="288" spans="2:112" x14ac:dyDescent="0.25">
      <c r="B288" s="5">
        <v>42404</v>
      </c>
      <c r="C288" s="2">
        <v>2992.63</v>
      </c>
      <c r="D288" s="2">
        <v>0.70228623391454403</v>
      </c>
      <c r="F288" s="5">
        <v>42404</v>
      </c>
      <c r="G288" s="2">
        <v>2691.42</v>
      </c>
      <c r="H288" s="2">
        <v>0.67915858591325584</v>
      </c>
      <c r="J288" s="5">
        <v>42404</v>
      </c>
      <c r="K288" s="2">
        <v>2140.16</v>
      </c>
      <c r="L288" s="2">
        <v>0.66095015730580298</v>
      </c>
      <c r="N288" s="5">
        <v>42404</v>
      </c>
      <c r="O288" s="2">
        <v>2976.52</v>
      </c>
      <c r="P288" s="2">
        <v>0.69132379168398406</v>
      </c>
      <c r="R288" s="5">
        <v>42404</v>
      </c>
      <c r="S288" s="2">
        <v>4265.91</v>
      </c>
      <c r="T288" s="2">
        <v>0.70201434586774503</v>
      </c>
      <c r="V288" s="5">
        <v>42404</v>
      </c>
      <c r="W288" s="2">
        <v>2492.75</v>
      </c>
      <c r="X288" s="2">
        <v>0.66000799132346621</v>
      </c>
      <c r="Z288" s="5">
        <v>42404</v>
      </c>
      <c r="AA288" s="2">
        <v>5287.25</v>
      </c>
      <c r="AB288" s="2">
        <v>0.69100307048196763</v>
      </c>
      <c r="AD288" s="5">
        <v>42404</v>
      </c>
      <c r="AE288" s="2">
        <v>1426.98</v>
      </c>
      <c r="AF288" s="2">
        <v>0.70738488018973367</v>
      </c>
      <c r="AH288" s="5">
        <v>42404</v>
      </c>
      <c r="AI288" s="2">
        <v>1416.32</v>
      </c>
      <c r="AJ288" s="2">
        <v>0.75387604457569823</v>
      </c>
      <c r="AL288" s="5">
        <v>42404</v>
      </c>
      <c r="AM288" s="2">
        <v>4408.74</v>
      </c>
      <c r="AN288" s="2">
        <v>0.71521961863883476</v>
      </c>
      <c r="AP288" s="5">
        <v>42404</v>
      </c>
      <c r="AQ288" s="2">
        <v>4090.68</v>
      </c>
      <c r="AR288" s="2">
        <v>0.59849433789570061</v>
      </c>
      <c r="AT288" s="5">
        <v>42404</v>
      </c>
      <c r="AU288" s="2">
        <v>3149.53</v>
      </c>
      <c r="AV288" s="2">
        <v>0.66012988434567144</v>
      </c>
      <c r="AX288" s="5">
        <v>42404</v>
      </c>
      <c r="AY288" s="2">
        <v>2925.51</v>
      </c>
      <c r="AZ288" s="2">
        <v>0.58450825402386364</v>
      </c>
      <c r="BB288" s="5">
        <v>42404</v>
      </c>
      <c r="BC288" s="2">
        <v>4455.12</v>
      </c>
      <c r="BD288" s="2">
        <v>0.70237828558654514</v>
      </c>
      <c r="BF288" s="5">
        <v>42404</v>
      </c>
      <c r="BG288" s="2">
        <v>2852.57</v>
      </c>
      <c r="BH288" s="2">
        <v>0.64393299033604001</v>
      </c>
      <c r="BJ288" s="5">
        <v>42404</v>
      </c>
      <c r="BK288" s="2">
        <v>5741.73</v>
      </c>
      <c r="BL288" s="2">
        <v>0.66309987741048437</v>
      </c>
      <c r="BN288" s="5">
        <v>42404</v>
      </c>
      <c r="BO288" s="2">
        <v>5689.98</v>
      </c>
      <c r="BP288" s="2">
        <v>0.64547755181282385</v>
      </c>
      <c r="BR288" s="5">
        <v>42404</v>
      </c>
      <c r="BS288" s="2">
        <v>6986.44</v>
      </c>
      <c r="BT288" s="2">
        <v>0.71232694156889986</v>
      </c>
      <c r="BV288" s="5">
        <v>42404</v>
      </c>
      <c r="BW288" s="2">
        <v>2649.3</v>
      </c>
      <c r="BX288" s="2">
        <v>0.7466399703914961</v>
      </c>
      <c r="BZ288" s="5">
        <v>42404</v>
      </c>
      <c r="CA288" s="2">
        <v>2678.35</v>
      </c>
      <c r="CB288" s="2">
        <v>0.73682202161604338</v>
      </c>
      <c r="CD288" s="5">
        <v>42404</v>
      </c>
      <c r="CE288" s="2">
        <v>4626.72</v>
      </c>
      <c r="CF288" s="2">
        <v>0.67429204274679944</v>
      </c>
      <c r="CH288" s="5">
        <v>42404</v>
      </c>
      <c r="CI288" s="2">
        <v>2640.32</v>
      </c>
      <c r="CJ288" s="2">
        <v>0.69973330379197862</v>
      </c>
      <c r="CL288" s="5">
        <v>42404</v>
      </c>
      <c r="CM288" s="2">
        <v>4992.4799999999996</v>
      </c>
      <c r="CN288" s="2">
        <v>0.71541220669167915</v>
      </c>
      <c r="CP288" s="5">
        <v>42404</v>
      </c>
      <c r="CQ288" s="2">
        <v>1351.75</v>
      </c>
      <c r="CR288" s="2">
        <v>0.67498248285578477</v>
      </c>
      <c r="CT288" s="5">
        <v>42404</v>
      </c>
      <c r="CU288" s="2">
        <v>2603.71</v>
      </c>
      <c r="CV288" s="2">
        <v>0.66018561085469729</v>
      </c>
      <c r="CX288" s="5">
        <v>42404</v>
      </c>
      <c r="CY288" s="2">
        <v>2884.82</v>
      </c>
      <c r="CZ288" s="2">
        <v>0.83157467616434988</v>
      </c>
      <c r="DB288" s="5">
        <v>42404</v>
      </c>
      <c r="DC288" s="2">
        <v>1501.37</v>
      </c>
      <c r="DD288" s="2">
        <v>0.78030101701986576</v>
      </c>
      <c r="DF288" s="5">
        <v>42404</v>
      </c>
      <c r="DG288" s="2">
        <v>3015.12</v>
      </c>
      <c r="DH288" s="2">
        <v>0.62885210024050164</v>
      </c>
    </row>
    <row r="289" spans="2:112" x14ac:dyDescent="0.25">
      <c r="B289" s="5">
        <v>42405</v>
      </c>
      <c r="C289" s="2">
        <v>2990.71</v>
      </c>
      <c r="D289" s="2">
        <v>0.70383396888726546</v>
      </c>
      <c r="F289" s="5">
        <v>42405</v>
      </c>
      <c r="G289" s="2">
        <v>2674.06</v>
      </c>
      <c r="H289" s="2">
        <v>0.68360206477302932</v>
      </c>
      <c r="J289" s="5">
        <v>42405</v>
      </c>
      <c r="K289" s="2">
        <v>2133.38</v>
      </c>
      <c r="L289" s="2">
        <v>0.65795272300927365</v>
      </c>
      <c r="N289" s="5">
        <v>42405</v>
      </c>
      <c r="O289" s="2">
        <v>2954.07</v>
      </c>
      <c r="P289" s="2">
        <v>0.68671570804960724</v>
      </c>
      <c r="R289" s="5">
        <v>42405</v>
      </c>
      <c r="S289" s="2">
        <v>4212.46</v>
      </c>
      <c r="T289" s="2">
        <v>0.70433756392196345</v>
      </c>
      <c r="V289" s="5">
        <v>42405</v>
      </c>
      <c r="W289" s="2">
        <v>2464.5100000000002</v>
      </c>
      <c r="X289" s="2">
        <v>0.66086567883248626</v>
      </c>
      <c r="Z289" s="5">
        <v>42405</v>
      </c>
      <c r="AA289" s="2">
        <v>5235.53</v>
      </c>
      <c r="AB289" s="2">
        <v>0.69243851605030082</v>
      </c>
      <c r="AD289" s="5">
        <v>42405</v>
      </c>
      <c r="AE289" s="2">
        <v>1415.83</v>
      </c>
      <c r="AF289" s="2">
        <v>0.70910441042074035</v>
      </c>
      <c r="AH289" s="5">
        <v>42405</v>
      </c>
      <c r="AI289" s="2">
        <v>1405.58</v>
      </c>
      <c r="AJ289" s="2">
        <v>0.75618519624909941</v>
      </c>
      <c r="AL289" s="5">
        <v>42405</v>
      </c>
      <c r="AM289" s="2">
        <v>4359.82</v>
      </c>
      <c r="AN289" s="2">
        <v>0.71003052620174856</v>
      </c>
      <c r="AP289" s="5">
        <v>42405</v>
      </c>
      <c r="AQ289" s="2">
        <v>4063.6</v>
      </c>
      <c r="AR289" s="2">
        <v>0.60487064934914614</v>
      </c>
      <c r="AT289" s="5">
        <v>42405</v>
      </c>
      <c r="AU289" s="2">
        <v>3138.54</v>
      </c>
      <c r="AV289" s="2">
        <v>0.65930601419855839</v>
      </c>
      <c r="AX289" s="5">
        <v>42405</v>
      </c>
      <c r="AY289" s="2">
        <v>2911.84</v>
      </c>
      <c r="AZ289" s="2">
        <v>0.58389556833781442</v>
      </c>
      <c r="BB289" s="5">
        <v>42405</v>
      </c>
      <c r="BC289" s="2">
        <v>4435.2</v>
      </c>
      <c r="BD289" s="2">
        <v>0.71416533147527272</v>
      </c>
      <c r="BF289" s="5">
        <v>42405</v>
      </c>
      <c r="BG289" s="2">
        <v>2840.58</v>
      </c>
      <c r="BH289" s="2">
        <v>0.64395716644249923</v>
      </c>
      <c r="BJ289" s="5">
        <v>42405</v>
      </c>
      <c r="BK289" s="2">
        <v>5690.35</v>
      </c>
      <c r="BL289" s="2">
        <v>0.66723762346338245</v>
      </c>
      <c r="BN289" s="5">
        <v>42405</v>
      </c>
      <c r="BO289" s="2">
        <v>5639.82</v>
      </c>
      <c r="BP289" s="2">
        <v>0.62311068503113343</v>
      </c>
      <c r="BR289" s="5">
        <v>42405</v>
      </c>
      <c r="BS289" s="2">
        <v>6953.39</v>
      </c>
      <c r="BT289" s="2">
        <v>0.71551681281742952</v>
      </c>
      <c r="BV289" s="5">
        <v>42405</v>
      </c>
      <c r="BW289" s="2">
        <v>2630.49</v>
      </c>
      <c r="BX289" s="2">
        <v>0.74666167776314551</v>
      </c>
      <c r="BZ289" s="5">
        <v>42405</v>
      </c>
      <c r="CA289" s="2">
        <v>2672.74</v>
      </c>
      <c r="CB289" s="2">
        <v>0.73532260325454668</v>
      </c>
      <c r="CD289" s="5">
        <v>42405</v>
      </c>
      <c r="CE289" s="2">
        <v>4561.01</v>
      </c>
      <c r="CF289" s="2">
        <v>0.67738129648050627</v>
      </c>
      <c r="CH289" s="5">
        <v>42405</v>
      </c>
      <c r="CI289" s="2">
        <v>2609.16</v>
      </c>
      <c r="CJ289" s="2">
        <v>0.69916012401695549</v>
      </c>
      <c r="CL289" s="5">
        <v>42405</v>
      </c>
      <c r="CM289" s="2">
        <v>4908.0200000000004</v>
      </c>
      <c r="CN289" s="2">
        <v>0.71733807002944106</v>
      </c>
      <c r="CP289" s="5">
        <v>42405</v>
      </c>
      <c r="CQ289" s="2">
        <v>1330.35</v>
      </c>
      <c r="CR289" s="2">
        <v>0.67450557376725218</v>
      </c>
      <c r="CT289" s="5">
        <v>42405</v>
      </c>
      <c r="CU289" s="2">
        <v>2564.09</v>
      </c>
      <c r="CV289" s="2">
        <v>0.66120836132558602</v>
      </c>
      <c r="CX289" s="5">
        <v>42405</v>
      </c>
      <c r="CY289" s="2">
        <v>2893.34</v>
      </c>
      <c r="CZ289" s="2">
        <v>0.83036395154374676</v>
      </c>
      <c r="DB289" s="5">
        <v>42405</v>
      </c>
      <c r="DC289" s="2">
        <v>1468.71</v>
      </c>
      <c r="DD289" s="2">
        <v>0.78718195816734116</v>
      </c>
      <c r="DF289" s="5">
        <v>42405</v>
      </c>
      <c r="DG289" s="2">
        <v>2986.6</v>
      </c>
      <c r="DH289" s="2">
        <v>0.62778724959897136</v>
      </c>
    </row>
    <row r="290" spans="2:112" x14ac:dyDescent="0.25">
      <c r="B290" s="5">
        <v>42415</v>
      </c>
      <c r="C290" s="2">
        <v>2990.81</v>
      </c>
      <c r="D290" s="2">
        <v>0.70114784099023697</v>
      </c>
      <c r="F290" s="5">
        <v>42415</v>
      </c>
      <c r="G290" s="2">
        <v>2662.34</v>
      </c>
      <c r="H290" s="2">
        <v>0.69039429178686296</v>
      </c>
      <c r="J290" s="5">
        <v>42415</v>
      </c>
      <c r="K290" s="2">
        <v>2111.31</v>
      </c>
      <c r="L290" s="2">
        <v>0.65635284919945303</v>
      </c>
      <c r="N290" s="5">
        <v>42415</v>
      </c>
      <c r="O290" s="2">
        <v>3068.66</v>
      </c>
      <c r="P290" s="2">
        <v>0.68338660921369443</v>
      </c>
      <c r="R290" s="5">
        <v>42415</v>
      </c>
      <c r="S290" s="2">
        <v>4193.88</v>
      </c>
      <c r="T290" s="2">
        <v>0.70202056619511188</v>
      </c>
      <c r="V290" s="5">
        <v>42415</v>
      </c>
      <c r="W290" s="2">
        <v>2436.7800000000002</v>
      </c>
      <c r="X290" s="2">
        <v>0.66482276167995824</v>
      </c>
      <c r="Z290" s="5">
        <v>42415</v>
      </c>
      <c r="AA290" s="2">
        <v>5192.37</v>
      </c>
      <c r="AB290" s="2">
        <v>0.69229964972121116</v>
      </c>
      <c r="AD290" s="5">
        <v>42415</v>
      </c>
      <c r="AE290" s="2">
        <v>1407.19</v>
      </c>
      <c r="AF290" s="2">
        <v>0.7096962486627606</v>
      </c>
      <c r="AH290" s="5">
        <v>42415</v>
      </c>
      <c r="AI290" s="2">
        <v>1410.77</v>
      </c>
      <c r="AJ290" s="2">
        <v>0.7534820836401106</v>
      </c>
      <c r="AL290" s="5">
        <v>42415</v>
      </c>
      <c r="AM290" s="2">
        <v>4355.04</v>
      </c>
      <c r="AN290" s="2">
        <v>0.70829598858902287</v>
      </c>
      <c r="AP290" s="5">
        <v>42415</v>
      </c>
      <c r="AQ290" s="2">
        <v>4026.06</v>
      </c>
      <c r="AR290" s="2">
        <v>0.61572860149099895</v>
      </c>
      <c r="AT290" s="5">
        <v>42415</v>
      </c>
      <c r="AU290" s="2">
        <v>3126.8</v>
      </c>
      <c r="AV290" s="2">
        <v>0.65557095806999532</v>
      </c>
      <c r="AX290" s="5">
        <v>42415</v>
      </c>
      <c r="AY290" s="2">
        <v>2924.9</v>
      </c>
      <c r="AZ290" s="2">
        <v>0.5787675611636337</v>
      </c>
      <c r="BB290" s="5">
        <v>42415</v>
      </c>
      <c r="BC290" s="2">
        <v>4419.2299999999996</v>
      </c>
      <c r="BD290" s="2">
        <v>0.70455960074482604</v>
      </c>
      <c r="BF290" s="5">
        <v>42415</v>
      </c>
      <c r="BG290" s="2">
        <v>2823.22</v>
      </c>
      <c r="BH290" s="2">
        <v>0.64096543756857671</v>
      </c>
      <c r="BJ290" s="5">
        <v>42415</v>
      </c>
      <c r="BK290" s="2">
        <v>5615.85</v>
      </c>
      <c r="BL290" s="2">
        <v>0.66829318441541252</v>
      </c>
      <c r="BN290" s="5">
        <v>42415</v>
      </c>
      <c r="BO290" s="2">
        <v>5650.06</v>
      </c>
      <c r="BP290" s="2">
        <v>0.61788270657046007</v>
      </c>
      <c r="BR290" s="5">
        <v>42415</v>
      </c>
      <c r="BS290" s="2">
        <v>7012.32</v>
      </c>
      <c r="BT290" s="2">
        <v>0.71540024726694396</v>
      </c>
      <c r="BV290" s="5">
        <v>42415</v>
      </c>
      <c r="BW290" s="2">
        <v>2608.0100000000002</v>
      </c>
      <c r="BX290" s="2">
        <v>0.74667512511391332</v>
      </c>
      <c r="BZ290" s="5">
        <v>42415</v>
      </c>
      <c r="CA290" s="2">
        <v>2667.32</v>
      </c>
      <c r="CB290" s="2">
        <v>0.72801927743966655</v>
      </c>
      <c r="CD290" s="5">
        <v>42415</v>
      </c>
      <c r="CE290" s="2">
        <v>4530.49</v>
      </c>
      <c r="CF290" s="2">
        <v>0.67574114613887981</v>
      </c>
      <c r="CH290" s="5">
        <v>42415</v>
      </c>
      <c r="CI290" s="2">
        <v>2633.87</v>
      </c>
      <c r="CJ290" s="2">
        <v>0.69842098796878649</v>
      </c>
      <c r="CL290" s="5">
        <v>42415</v>
      </c>
      <c r="CM290" s="2">
        <v>4923.9399999999996</v>
      </c>
      <c r="CN290" s="2">
        <v>0.71640556251185439</v>
      </c>
      <c r="CP290" s="5">
        <v>42415</v>
      </c>
      <c r="CQ290" s="2">
        <v>1332.61</v>
      </c>
      <c r="CR290" s="2">
        <v>0.65809742758843859</v>
      </c>
      <c r="CT290" s="5">
        <v>42415</v>
      </c>
      <c r="CU290" s="2">
        <v>2573.16</v>
      </c>
      <c r="CV290" s="2">
        <v>0.66163998545383984</v>
      </c>
      <c r="CX290" s="5">
        <v>42415</v>
      </c>
      <c r="CY290" s="2">
        <v>2867.5</v>
      </c>
      <c r="CZ290" s="2">
        <v>0.82978527282478032</v>
      </c>
      <c r="DB290" s="5">
        <v>42415</v>
      </c>
      <c r="DC290" s="2">
        <v>1449.44</v>
      </c>
      <c r="DD290" s="2">
        <v>0.78749565840896329</v>
      </c>
      <c r="DF290" s="5">
        <v>42415</v>
      </c>
      <c r="DG290" s="2">
        <v>2995.55</v>
      </c>
      <c r="DH290" s="2">
        <v>0.62645575515613461</v>
      </c>
    </row>
    <row r="291" spans="2:112" x14ac:dyDescent="0.25">
      <c r="B291" s="5">
        <v>42416</v>
      </c>
      <c r="C291" s="2">
        <v>3091.15</v>
      </c>
      <c r="D291" s="2">
        <v>0.71053132809512887</v>
      </c>
      <c r="F291" s="5">
        <v>42416</v>
      </c>
      <c r="G291" s="2">
        <v>2765.36</v>
      </c>
      <c r="H291" s="2">
        <v>0.70962759242457607</v>
      </c>
      <c r="J291" s="5">
        <v>42416</v>
      </c>
      <c r="K291" s="2">
        <v>2195.5700000000002</v>
      </c>
      <c r="L291" s="2">
        <v>0.66828421975518126</v>
      </c>
      <c r="N291" s="5">
        <v>42416</v>
      </c>
      <c r="O291" s="2">
        <v>3139.69</v>
      </c>
      <c r="P291" s="2">
        <v>0.68871415622572674</v>
      </c>
      <c r="R291" s="5">
        <v>42416</v>
      </c>
      <c r="S291" s="2">
        <v>4367.26</v>
      </c>
      <c r="T291" s="2">
        <v>0.71331753307439072</v>
      </c>
      <c r="V291" s="5">
        <v>42416</v>
      </c>
      <c r="W291" s="2">
        <v>2534.5300000000002</v>
      </c>
      <c r="X291" s="2">
        <v>0.67158895855826251</v>
      </c>
      <c r="Z291" s="5">
        <v>42416</v>
      </c>
      <c r="AA291" s="2">
        <v>5426.13</v>
      </c>
      <c r="AB291" s="2">
        <v>0.70178035793977056</v>
      </c>
      <c r="AD291" s="5">
        <v>42416</v>
      </c>
      <c r="AE291" s="2">
        <v>1468.91</v>
      </c>
      <c r="AF291" s="2">
        <v>0.72667558465694071</v>
      </c>
      <c r="AH291" s="5">
        <v>42416</v>
      </c>
      <c r="AI291" s="2">
        <v>1478.52</v>
      </c>
      <c r="AJ291" s="2">
        <v>0.76136748705795554</v>
      </c>
      <c r="AL291" s="5">
        <v>42416</v>
      </c>
      <c r="AM291" s="2">
        <v>4534.1400000000003</v>
      </c>
      <c r="AN291" s="2">
        <v>0.72598528523821459</v>
      </c>
      <c r="AP291" s="5">
        <v>42416</v>
      </c>
      <c r="AQ291" s="2">
        <v>4170.24</v>
      </c>
      <c r="AR291" s="2">
        <v>0.63114427241523019</v>
      </c>
      <c r="AT291" s="5">
        <v>42416</v>
      </c>
      <c r="AU291" s="2">
        <v>3237.66</v>
      </c>
      <c r="AV291" s="2">
        <v>0.66679065561380224</v>
      </c>
      <c r="AX291" s="5">
        <v>42416</v>
      </c>
      <c r="AY291" s="2">
        <v>3047.05</v>
      </c>
      <c r="AZ291" s="2">
        <v>0.58904061435799371</v>
      </c>
      <c r="BB291" s="5">
        <v>42416</v>
      </c>
      <c r="BC291" s="2">
        <v>4593.6499999999996</v>
      </c>
      <c r="BD291" s="2">
        <v>0.71722547106574441</v>
      </c>
      <c r="BF291" s="5">
        <v>42416</v>
      </c>
      <c r="BG291" s="2">
        <v>2939.01</v>
      </c>
      <c r="BH291" s="2">
        <v>0.65729509166688593</v>
      </c>
      <c r="BJ291" s="5">
        <v>42416</v>
      </c>
      <c r="BK291" s="2">
        <v>5784.04</v>
      </c>
      <c r="BL291" s="2">
        <v>0.68503457876978235</v>
      </c>
      <c r="BN291" s="5">
        <v>42416</v>
      </c>
      <c r="BO291" s="2">
        <v>5797.8</v>
      </c>
      <c r="BP291" s="2">
        <v>0.63123943141574501</v>
      </c>
      <c r="BR291" s="5">
        <v>42416</v>
      </c>
      <c r="BS291" s="2">
        <v>7251.41</v>
      </c>
      <c r="BT291" s="2">
        <v>0.72303647158723916</v>
      </c>
      <c r="BV291" s="5">
        <v>42416</v>
      </c>
      <c r="BW291" s="2">
        <v>2711.82</v>
      </c>
      <c r="BX291" s="2">
        <v>0.75919593734182278</v>
      </c>
      <c r="BZ291" s="5">
        <v>42416</v>
      </c>
      <c r="CA291" s="2">
        <v>2768.7</v>
      </c>
      <c r="CB291" s="2">
        <v>0.74481241142800259</v>
      </c>
      <c r="CD291" s="5">
        <v>42416</v>
      </c>
      <c r="CE291" s="2">
        <v>4689.79</v>
      </c>
      <c r="CF291" s="2">
        <v>0.68892630504751895</v>
      </c>
      <c r="CH291" s="5">
        <v>42416</v>
      </c>
      <c r="CI291" s="2">
        <v>2756.83</v>
      </c>
      <c r="CJ291" s="2">
        <v>0.71312119925059148</v>
      </c>
      <c r="CL291" s="5">
        <v>42416</v>
      </c>
      <c r="CM291" s="2">
        <v>5172.9799999999996</v>
      </c>
      <c r="CN291" s="2">
        <v>0.73765425381798344</v>
      </c>
      <c r="CP291" s="5">
        <v>42416</v>
      </c>
      <c r="CQ291" s="2">
        <v>1389.68</v>
      </c>
      <c r="CR291" s="2">
        <v>0.66810130909239407</v>
      </c>
      <c r="CT291" s="5">
        <v>42416</v>
      </c>
      <c r="CU291" s="2">
        <v>2671.92</v>
      </c>
      <c r="CV291" s="2">
        <v>0.67418783331452037</v>
      </c>
      <c r="CX291" s="5">
        <v>42416</v>
      </c>
      <c r="CY291" s="2">
        <v>2922.48</v>
      </c>
      <c r="CZ291" s="2">
        <v>0.8296851582287762</v>
      </c>
      <c r="DB291" s="5">
        <v>42416</v>
      </c>
      <c r="DC291" s="2">
        <v>1508.74</v>
      </c>
      <c r="DD291" s="2">
        <v>0.7990241207035913</v>
      </c>
      <c r="DF291" s="5">
        <v>42416</v>
      </c>
      <c r="DG291" s="2">
        <v>3105.89</v>
      </c>
      <c r="DH291" s="2">
        <v>0.63853353771280918</v>
      </c>
    </row>
    <row r="292" spans="2:112" x14ac:dyDescent="0.25">
      <c r="B292" s="5">
        <v>42417</v>
      </c>
      <c r="C292" s="2">
        <v>3126.84</v>
      </c>
      <c r="D292" s="2">
        <v>0.72329163495029125</v>
      </c>
      <c r="F292" s="5">
        <v>42417</v>
      </c>
      <c r="G292" s="2">
        <v>2795.27</v>
      </c>
      <c r="H292" s="2">
        <v>0.71213782183614061</v>
      </c>
      <c r="J292" s="5">
        <v>42417</v>
      </c>
      <c r="K292" s="2">
        <v>2230.4</v>
      </c>
      <c r="L292" s="2">
        <v>0.66974881845223222</v>
      </c>
      <c r="N292" s="5">
        <v>42417</v>
      </c>
      <c r="O292" s="2">
        <v>3148.55</v>
      </c>
      <c r="P292" s="2">
        <v>0.68709294479694705</v>
      </c>
      <c r="R292" s="5">
        <v>42417</v>
      </c>
      <c r="S292" s="2">
        <v>4483.7700000000004</v>
      </c>
      <c r="T292" s="2">
        <v>0.71262598474003835</v>
      </c>
      <c r="V292" s="5">
        <v>42417</v>
      </c>
      <c r="W292" s="2">
        <v>2618.12</v>
      </c>
      <c r="X292" s="2">
        <v>0.67194209119127413</v>
      </c>
      <c r="Z292" s="5">
        <v>42417</v>
      </c>
      <c r="AA292" s="2">
        <v>5492.87</v>
      </c>
      <c r="AB292" s="2">
        <v>0.6997226025291573</v>
      </c>
      <c r="AD292" s="5">
        <v>42417</v>
      </c>
      <c r="AE292" s="2">
        <v>1494.57</v>
      </c>
      <c r="AF292" s="2">
        <v>0.72810588389003772</v>
      </c>
      <c r="AH292" s="5">
        <v>42417</v>
      </c>
      <c r="AI292" s="2">
        <v>1524.15</v>
      </c>
      <c r="AJ292" s="2">
        <v>0.76462297035904503</v>
      </c>
      <c r="AL292" s="5">
        <v>42417</v>
      </c>
      <c r="AM292" s="2">
        <v>4602.1499999999996</v>
      </c>
      <c r="AN292" s="2">
        <v>0.73281514391121827</v>
      </c>
      <c r="AP292" s="5">
        <v>42417</v>
      </c>
      <c r="AQ292" s="2">
        <v>4237.8500000000004</v>
      </c>
      <c r="AR292" s="2">
        <v>0.63325623848635393</v>
      </c>
      <c r="AT292" s="5">
        <v>42417</v>
      </c>
      <c r="AU292" s="2">
        <v>3275.47</v>
      </c>
      <c r="AV292" s="2">
        <v>0.66788073942800252</v>
      </c>
      <c r="AX292" s="5">
        <v>42417</v>
      </c>
      <c r="AY292" s="2">
        <v>3089.39</v>
      </c>
      <c r="AZ292" s="2">
        <v>0.59100201229209925</v>
      </c>
      <c r="BB292" s="5">
        <v>42417</v>
      </c>
      <c r="BC292" s="2">
        <v>4671.43</v>
      </c>
      <c r="BD292" s="2">
        <v>0.71935831769415248</v>
      </c>
      <c r="BF292" s="5">
        <v>42417</v>
      </c>
      <c r="BG292" s="2">
        <v>3003.76</v>
      </c>
      <c r="BH292" s="2">
        <v>0.65705768118116814</v>
      </c>
      <c r="BJ292" s="5">
        <v>42417</v>
      </c>
      <c r="BK292" s="2">
        <v>5815.22</v>
      </c>
      <c r="BL292" s="2">
        <v>0.68516136143926543</v>
      </c>
      <c r="BN292" s="5">
        <v>42417</v>
      </c>
      <c r="BO292" s="2">
        <v>5802.23</v>
      </c>
      <c r="BP292" s="2">
        <v>0.63236814555928966</v>
      </c>
      <c r="BR292" s="5">
        <v>42417</v>
      </c>
      <c r="BS292" s="2">
        <v>7281.17</v>
      </c>
      <c r="BT292" s="2">
        <v>0.72373615281939641</v>
      </c>
      <c r="BV292" s="5">
        <v>42417</v>
      </c>
      <c r="BW292" s="2">
        <v>2739.85</v>
      </c>
      <c r="BX292" s="2">
        <v>0.76734769004334102</v>
      </c>
      <c r="BZ292" s="5">
        <v>42417</v>
      </c>
      <c r="CA292" s="2">
        <v>2801.65</v>
      </c>
      <c r="CB292" s="2">
        <v>0.73761824596755021</v>
      </c>
      <c r="CD292" s="5">
        <v>42417</v>
      </c>
      <c r="CE292" s="2">
        <v>4749.41</v>
      </c>
      <c r="CF292" s="2">
        <v>0.68952889431414455</v>
      </c>
      <c r="CH292" s="5">
        <v>42417</v>
      </c>
      <c r="CI292" s="2">
        <v>2809.71</v>
      </c>
      <c r="CJ292" s="2">
        <v>0.71451096466064112</v>
      </c>
      <c r="CL292" s="5">
        <v>42417</v>
      </c>
      <c r="CM292" s="2">
        <v>5237.57</v>
      </c>
      <c r="CN292" s="2">
        <v>0.73809898713503008</v>
      </c>
      <c r="CP292" s="5">
        <v>42417</v>
      </c>
      <c r="CQ292" s="2">
        <v>1405.9</v>
      </c>
      <c r="CR292" s="2">
        <v>0.66822906009153449</v>
      </c>
      <c r="CT292" s="5">
        <v>42417</v>
      </c>
      <c r="CU292" s="2">
        <v>2709.15</v>
      </c>
      <c r="CV292" s="2">
        <v>0.67730501350961692</v>
      </c>
      <c r="CX292" s="5">
        <v>42417</v>
      </c>
      <c r="CY292" s="2">
        <v>2931.53</v>
      </c>
      <c r="CZ292" s="2">
        <v>0.82853524765665354</v>
      </c>
      <c r="DB292" s="5">
        <v>42417</v>
      </c>
      <c r="DC292" s="2">
        <v>1518.49</v>
      </c>
      <c r="DD292" s="2">
        <v>0.80113298816703216</v>
      </c>
      <c r="DF292" s="5">
        <v>42417</v>
      </c>
      <c r="DG292" s="2">
        <v>3143.24</v>
      </c>
      <c r="DH292" s="2">
        <v>0.64562453857244051</v>
      </c>
    </row>
    <row r="293" spans="2:112" x14ac:dyDescent="0.25">
      <c r="B293" s="5">
        <v>42418</v>
      </c>
      <c r="C293" s="2">
        <v>3130.73</v>
      </c>
      <c r="D293" s="2">
        <v>0.72393322880882394</v>
      </c>
      <c r="F293" s="5">
        <v>42418</v>
      </c>
      <c r="G293" s="2">
        <v>2790.85</v>
      </c>
      <c r="H293" s="2">
        <v>0.71038953695547868</v>
      </c>
      <c r="J293" s="5">
        <v>42418</v>
      </c>
      <c r="K293" s="2">
        <v>2242.4499999999998</v>
      </c>
      <c r="L293" s="2">
        <v>0.66761387087653679</v>
      </c>
      <c r="N293" s="5">
        <v>42418</v>
      </c>
      <c r="O293" s="2">
        <v>3145.32</v>
      </c>
      <c r="P293" s="2">
        <v>0.68522913365718352</v>
      </c>
      <c r="R293" s="5">
        <v>42418</v>
      </c>
      <c r="S293" s="2">
        <v>4523.43</v>
      </c>
      <c r="T293" s="2">
        <v>0.70888330667533783</v>
      </c>
      <c r="V293" s="5">
        <v>42418</v>
      </c>
      <c r="W293" s="2">
        <v>2611.2399999999998</v>
      </c>
      <c r="X293" s="2">
        <v>0.66939788465201233</v>
      </c>
      <c r="Z293" s="5">
        <v>42418</v>
      </c>
      <c r="AA293" s="2">
        <v>5477.83</v>
      </c>
      <c r="AB293" s="2">
        <v>0.69889498944393924</v>
      </c>
      <c r="AD293" s="5">
        <v>42418</v>
      </c>
      <c r="AE293" s="2">
        <v>1493.85</v>
      </c>
      <c r="AF293" s="2">
        <v>0.7170744534950344</v>
      </c>
      <c r="AH293" s="5">
        <v>42418</v>
      </c>
      <c r="AI293" s="2">
        <v>1498.1</v>
      </c>
      <c r="AJ293" s="2">
        <v>0.76406911061029392</v>
      </c>
      <c r="AL293" s="5">
        <v>42418</v>
      </c>
      <c r="AM293" s="2">
        <v>4590.5600000000004</v>
      </c>
      <c r="AN293" s="2">
        <v>0.73130472805778379</v>
      </c>
      <c r="AP293" s="5">
        <v>42418</v>
      </c>
      <c r="AQ293" s="2">
        <v>4215.09</v>
      </c>
      <c r="AR293" s="2">
        <v>0.63241844017382942</v>
      </c>
      <c r="AT293" s="5">
        <v>42418</v>
      </c>
      <c r="AU293" s="2">
        <v>3280.39</v>
      </c>
      <c r="AV293" s="2">
        <v>0.64887247629253642</v>
      </c>
      <c r="AX293" s="5">
        <v>42418</v>
      </c>
      <c r="AY293" s="2">
        <v>3092.2</v>
      </c>
      <c r="AZ293" s="2">
        <v>0.59018621283750772</v>
      </c>
      <c r="BB293" s="5">
        <v>42418</v>
      </c>
      <c r="BC293" s="2">
        <v>4667.76</v>
      </c>
      <c r="BD293" s="2">
        <v>0.7193290875291557</v>
      </c>
      <c r="BF293" s="5">
        <v>42418</v>
      </c>
      <c r="BG293" s="2">
        <v>3006.19</v>
      </c>
      <c r="BH293" s="2">
        <v>0.65609860808906173</v>
      </c>
      <c r="BJ293" s="5">
        <v>42418</v>
      </c>
      <c r="BK293" s="2">
        <v>5782.68</v>
      </c>
      <c r="BL293" s="2">
        <v>0.68380241376339257</v>
      </c>
      <c r="BN293" s="5">
        <v>42418</v>
      </c>
      <c r="BO293" s="2">
        <v>5754.78</v>
      </c>
      <c r="BP293" s="2">
        <v>0.63051923025830892</v>
      </c>
      <c r="BR293" s="5">
        <v>42418</v>
      </c>
      <c r="BS293" s="2">
        <v>7247.73</v>
      </c>
      <c r="BT293" s="2">
        <v>0.72133856055495171</v>
      </c>
      <c r="BV293" s="5">
        <v>42418</v>
      </c>
      <c r="BW293" s="2">
        <v>2735.68</v>
      </c>
      <c r="BX293" s="2">
        <v>0.7597877507752705</v>
      </c>
      <c r="BZ293" s="5">
        <v>42418</v>
      </c>
      <c r="CA293" s="2">
        <v>2797.08</v>
      </c>
      <c r="CB293" s="2">
        <v>0.73691776669867448</v>
      </c>
      <c r="CD293" s="5">
        <v>42418</v>
      </c>
      <c r="CE293" s="2">
        <v>4754.9399999999996</v>
      </c>
      <c r="CF293" s="2">
        <v>0.68637761408850928</v>
      </c>
      <c r="CH293" s="5">
        <v>42418</v>
      </c>
      <c r="CI293" s="2">
        <v>2799.32</v>
      </c>
      <c r="CJ293" s="2">
        <v>0.7126604932971552</v>
      </c>
      <c r="CL293" s="5">
        <v>42418</v>
      </c>
      <c r="CM293" s="2">
        <v>5196.63</v>
      </c>
      <c r="CN293" s="2">
        <v>0.73640667349818223</v>
      </c>
      <c r="CP293" s="5">
        <v>42418</v>
      </c>
      <c r="CQ293" s="2">
        <v>1400.01</v>
      </c>
      <c r="CR293" s="2">
        <v>0.66546584702221656</v>
      </c>
      <c r="CT293" s="5">
        <v>42418</v>
      </c>
      <c r="CU293" s="2">
        <v>2685.19</v>
      </c>
      <c r="CV293" s="2">
        <v>0.67658439180936647</v>
      </c>
      <c r="CX293" s="5">
        <v>42418</v>
      </c>
      <c r="CY293" s="2">
        <v>2926.93</v>
      </c>
      <c r="CZ293" s="2">
        <v>0.83391617865149958</v>
      </c>
      <c r="DB293" s="5">
        <v>42418</v>
      </c>
      <c r="DC293" s="2">
        <v>1515.01</v>
      </c>
      <c r="DD293" s="2">
        <v>0.80121958105421853</v>
      </c>
      <c r="DF293" s="5">
        <v>42418</v>
      </c>
      <c r="DG293" s="2">
        <v>3157.65</v>
      </c>
      <c r="DH293" s="2">
        <v>0.6429225443986164</v>
      </c>
    </row>
    <row r="294" spans="2:112" x14ac:dyDescent="0.25">
      <c r="B294" s="5">
        <v>42419</v>
      </c>
      <c r="C294" s="2">
        <v>3129.67</v>
      </c>
      <c r="D294" s="2">
        <v>0.72440507129906639</v>
      </c>
      <c r="F294" s="5">
        <v>42419</v>
      </c>
      <c r="G294" s="2">
        <v>2801.09</v>
      </c>
      <c r="H294" s="2">
        <v>0.71330126650278747</v>
      </c>
      <c r="J294" s="5">
        <v>42419</v>
      </c>
      <c r="K294" s="2">
        <v>2231.67</v>
      </c>
      <c r="L294" s="2">
        <v>0.67061189269087262</v>
      </c>
      <c r="N294" s="5">
        <v>42419</v>
      </c>
      <c r="O294" s="2">
        <v>3131.4</v>
      </c>
      <c r="P294" s="2">
        <v>0.68626839592598243</v>
      </c>
      <c r="R294" s="5">
        <v>42419</v>
      </c>
      <c r="S294" s="2">
        <v>4561.04</v>
      </c>
      <c r="T294" s="2">
        <v>0.70650117454295913</v>
      </c>
      <c r="V294" s="5">
        <v>42419</v>
      </c>
      <c r="W294" s="2">
        <v>2615.13</v>
      </c>
      <c r="X294" s="2">
        <v>0.67012126478836831</v>
      </c>
      <c r="Z294" s="5">
        <v>42419</v>
      </c>
      <c r="AA294" s="2">
        <v>5510.13</v>
      </c>
      <c r="AB294" s="2">
        <v>0.70613115994641151</v>
      </c>
      <c r="AD294" s="5">
        <v>42419</v>
      </c>
      <c r="AE294" s="2">
        <v>1498.52</v>
      </c>
      <c r="AF294" s="2">
        <v>0.71989132364237207</v>
      </c>
      <c r="AH294" s="5">
        <v>42419</v>
      </c>
      <c r="AI294" s="2">
        <v>1516.48</v>
      </c>
      <c r="AJ294" s="2">
        <v>0.7634569498308672</v>
      </c>
      <c r="AL294" s="5">
        <v>42419</v>
      </c>
      <c r="AM294" s="2">
        <v>4603.8</v>
      </c>
      <c r="AN294" s="2">
        <v>0.73456905273393291</v>
      </c>
      <c r="AP294" s="5">
        <v>42419</v>
      </c>
      <c r="AQ294" s="2">
        <v>4229.95</v>
      </c>
      <c r="AR294" s="2">
        <v>0.63346765134643357</v>
      </c>
      <c r="AT294" s="5">
        <v>42419</v>
      </c>
      <c r="AU294" s="2">
        <v>3300.47</v>
      </c>
      <c r="AV294" s="2">
        <v>0.66952577737899444</v>
      </c>
      <c r="AX294" s="5">
        <v>42419</v>
      </c>
      <c r="AY294" s="2">
        <v>3102.61</v>
      </c>
      <c r="AZ294" s="2">
        <v>0.59840575074402369</v>
      </c>
      <c r="BB294" s="5">
        <v>42419</v>
      </c>
      <c r="BC294" s="2">
        <v>4678.76</v>
      </c>
      <c r="BD294" s="2">
        <v>0.72120984707117797</v>
      </c>
      <c r="BF294" s="5">
        <v>42419</v>
      </c>
      <c r="BG294" s="2">
        <v>3022.35</v>
      </c>
      <c r="BH294" s="2">
        <v>0.65780322841189631</v>
      </c>
      <c r="BJ294" s="5">
        <v>42419</v>
      </c>
      <c r="BK294" s="2">
        <v>5791</v>
      </c>
      <c r="BL294" s="2">
        <v>0.68756618879485221</v>
      </c>
      <c r="BN294" s="5">
        <v>42419</v>
      </c>
      <c r="BO294" s="2">
        <v>5738.08</v>
      </c>
      <c r="BP294" s="2">
        <v>0.63399770397893496</v>
      </c>
      <c r="BR294" s="5">
        <v>42419</v>
      </c>
      <c r="BS294" s="2">
        <v>7275.61</v>
      </c>
      <c r="BT294" s="2">
        <v>0.72655987463757732</v>
      </c>
      <c r="BV294" s="5">
        <v>42419</v>
      </c>
      <c r="BW294" s="2">
        <v>2741.5</v>
      </c>
      <c r="BX294" s="2">
        <v>0.76769267143535014</v>
      </c>
      <c r="BZ294" s="5">
        <v>42419</v>
      </c>
      <c r="CA294" s="2">
        <v>2788.83</v>
      </c>
      <c r="CB294" s="2">
        <v>0.74101473951662622</v>
      </c>
      <c r="CD294" s="5">
        <v>42419</v>
      </c>
      <c r="CE294" s="2">
        <v>4750.58</v>
      </c>
      <c r="CF294" s="2">
        <v>0.69547057881127916</v>
      </c>
      <c r="CH294" s="5">
        <v>42419</v>
      </c>
      <c r="CI294" s="2">
        <v>2822.09</v>
      </c>
      <c r="CJ294" s="2">
        <v>0.71475608547213099</v>
      </c>
      <c r="CL294" s="5">
        <v>42419</v>
      </c>
      <c r="CM294" s="2">
        <v>5263.02</v>
      </c>
      <c r="CN294" s="2">
        <v>0.73789577238914517</v>
      </c>
      <c r="CP294" s="5">
        <v>42419</v>
      </c>
      <c r="CQ294" s="2">
        <v>1406.84</v>
      </c>
      <c r="CR294" s="2">
        <v>0.66630489966846784</v>
      </c>
      <c r="CT294" s="5">
        <v>42419</v>
      </c>
      <c r="CU294" s="2">
        <v>2710.39</v>
      </c>
      <c r="CV294" s="2">
        <v>0.67734017249789735</v>
      </c>
      <c r="CX294" s="5">
        <v>42419</v>
      </c>
      <c r="CY294" s="2">
        <v>2905.77</v>
      </c>
      <c r="CZ294" s="2">
        <v>0.83877160241444382</v>
      </c>
      <c r="DB294" s="5">
        <v>42419</v>
      </c>
      <c r="DC294" s="2">
        <v>1521.03</v>
      </c>
      <c r="DD294" s="2">
        <v>0.80381946403329607</v>
      </c>
      <c r="DF294" s="5">
        <v>42419</v>
      </c>
      <c r="DG294" s="2">
        <v>3156.56</v>
      </c>
      <c r="DH294" s="2">
        <v>0.6441218585788655</v>
      </c>
    </row>
    <row r="295" spans="2:112" x14ac:dyDescent="0.25">
      <c r="B295" s="5">
        <v>42422</v>
      </c>
      <c r="C295" s="2">
        <v>3238.92</v>
      </c>
      <c r="D295" s="2">
        <v>0.70506566265569559</v>
      </c>
      <c r="F295" s="5">
        <v>42422</v>
      </c>
      <c r="G295" s="2">
        <v>2861.5</v>
      </c>
      <c r="H295" s="2">
        <v>0.68761149037477232</v>
      </c>
      <c r="J295" s="5">
        <v>42422</v>
      </c>
      <c r="K295" s="2">
        <v>2348.77</v>
      </c>
      <c r="L295" s="2">
        <v>0.6627330796447517</v>
      </c>
      <c r="N295" s="5">
        <v>42422</v>
      </c>
      <c r="O295" s="2">
        <v>3226.79</v>
      </c>
      <c r="P295" s="2">
        <v>0.66206433403093912</v>
      </c>
      <c r="R295" s="5">
        <v>42422</v>
      </c>
      <c r="S295" s="2">
        <v>4698.12</v>
      </c>
      <c r="T295" s="2">
        <v>0.6786222972386492</v>
      </c>
      <c r="V295" s="5">
        <v>42422</v>
      </c>
      <c r="W295" s="2">
        <v>2678.73</v>
      </c>
      <c r="X295" s="2">
        <v>0.64807902675033424</v>
      </c>
      <c r="Z295" s="5">
        <v>42422</v>
      </c>
      <c r="AA295" s="2">
        <v>5623.65</v>
      </c>
      <c r="AB295" s="2">
        <v>0.68206752122748082</v>
      </c>
      <c r="AD295" s="5">
        <v>42422</v>
      </c>
      <c r="AE295" s="2">
        <v>1530.91</v>
      </c>
      <c r="AF295" s="2">
        <v>0.69957779527102903</v>
      </c>
      <c r="AH295" s="5">
        <v>42422</v>
      </c>
      <c r="AI295" s="2">
        <v>1536.27</v>
      </c>
      <c r="AJ295" s="2">
        <v>0.76064830146636808</v>
      </c>
      <c r="AL295" s="5">
        <v>42422</v>
      </c>
      <c r="AM295" s="2">
        <v>4708</v>
      </c>
      <c r="AN295" s="2">
        <v>0.70705390907472609</v>
      </c>
      <c r="AP295" s="5">
        <v>42422</v>
      </c>
      <c r="AQ295" s="2">
        <v>4288.0600000000004</v>
      </c>
      <c r="AR295" s="2">
        <v>0.60360768855038616</v>
      </c>
      <c r="AT295" s="5">
        <v>42422</v>
      </c>
      <c r="AU295" s="2">
        <v>3358.8</v>
      </c>
      <c r="AV295" s="2">
        <v>0.64239115526670676</v>
      </c>
      <c r="AX295" s="5">
        <v>42422</v>
      </c>
      <c r="AY295" s="2">
        <v>3183.24</v>
      </c>
      <c r="AZ295" s="2">
        <v>0.58096944152203489</v>
      </c>
      <c r="BB295" s="5">
        <v>42422</v>
      </c>
      <c r="BC295" s="2">
        <v>4762.46</v>
      </c>
      <c r="BD295" s="2">
        <v>0.69570816290098603</v>
      </c>
      <c r="BF295" s="5">
        <v>42422</v>
      </c>
      <c r="BG295" s="2">
        <v>3071.88</v>
      </c>
      <c r="BH295" s="2">
        <v>0.6273220919089797</v>
      </c>
      <c r="BJ295" s="5">
        <v>42422</v>
      </c>
      <c r="BK295" s="2">
        <v>5912.41</v>
      </c>
      <c r="BL295" s="2">
        <v>0.65620690850442265</v>
      </c>
      <c r="BN295" s="5">
        <v>42422</v>
      </c>
      <c r="BO295" s="2">
        <v>5884.24</v>
      </c>
      <c r="BP295" s="2">
        <v>0.6175919670752964</v>
      </c>
      <c r="BR295" s="5">
        <v>42422</v>
      </c>
      <c r="BS295" s="2">
        <v>7383.81</v>
      </c>
      <c r="BT295" s="2">
        <v>0.70094430879612957</v>
      </c>
      <c r="BV295" s="5">
        <v>42422</v>
      </c>
      <c r="BW295" s="2">
        <v>2792.69</v>
      </c>
      <c r="BX295" s="2">
        <v>0.75090769242955258</v>
      </c>
      <c r="BZ295" s="5">
        <v>42422</v>
      </c>
      <c r="CA295" s="2">
        <v>2828.4</v>
      </c>
      <c r="CB295" s="2">
        <v>0.70866271287269078</v>
      </c>
      <c r="CD295" s="5">
        <v>42422</v>
      </c>
      <c r="CE295" s="2">
        <v>4855.6499999999996</v>
      </c>
      <c r="CF295" s="2">
        <v>0.67932190151317862</v>
      </c>
      <c r="CH295" s="5">
        <v>42422</v>
      </c>
      <c r="CI295" s="2">
        <v>2883.12</v>
      </c>
      <c r="CJ295" s="2">
        <v>0.69118387029839723</v>
      </c>
      <c r="CL295" s="5">
        <v>42422</v>
      </c>
      <c r="CM295" s="2">
        <v>5339.98</v>
      </c>
      <c r="CN295" s="2">
        <v>0.72049702130262339</v>
      </c>
      <c r="CP295" s="5">
        <v>42422</v>
      </c>
      <c r="CQ295" s="2">
        <v>1433.76</v>
      </c>
      <c r="CR295" s="2">
        <v>0.64614555811893626</v>
      </c>
      <c r="CT295" s="5">
        <v>42422</v>
      </c>
      <c r="CU295" s="2">
        <v>2752.03</v>
      </c>
      <c r="CV295" s="2">
        <v>0.65714488512367086</v>
      </c>
      <c r="CX295" s="5">
        <v>42422</v>
      </c>
      <c r="CY295" s="2">
        <v>2957.43</v>
      </c>
      <c r="CZ295" s="2">
        <v>0.82446285957856646</v>
      </c>
      <c r="DB295" s="5">
        <v>42422</v>
      </c>
      <c r="DC295" s="2">
        <v>1577.75</v>
      </c>
      <c r="DD295" s="2">
        <v>0.78334937201486576</v>
      </c>
      <c r="DF295" s="5">
        <v>42422</v>
      </c>
      <c r="DG295" s="2">
        <v>3201.89</v>
      </c>
      <c r="DH295" s="2">
        <v>0.61981114811923921</v>
      </c>
    </row>
    <row r="296" spans="2:112" x14ac:dyDescent="0.25">
      <c r="B296" s="5">
        <v>42423</v>
      </c>
      <c r="C296" s="2">
        <v>3273.06</v>
      </c>
      <c r="D296" s="2">
        <v>0.71029929977697226</v>
      </c>
      <c r="F296" s="5">
        <v>42423</v>
      </c>
      <c r="G296" s="2">
        <v>2861.88</v>
      </c>
      <c r="H296" s="2">
        <v>0.69544329394960902</v>
      </c>
      <c r="J296" s="5">
        <v>42423</v>
      </c>
      <c r="K296" s="2">
        <v>2361.6799999999998</v>
      </c>
      <c r="L296" s="2">
        <v>0.67007121391289393</v>
      </c>
      <c r="N296" s="5">
        <v>42423</v>
      </c>
      <c r="O296" s="2">
        <v>3254.01</v>
      </c>
      <c r="P296" s="2">
        <v>0.67227929826996813</v>
      </c>
      <c r="R296" s="5">
        <v>42423</v>
      </c>
      <c r="S296" s="2">
        <v>4650.47</v>
      </c>
      <c r="T296" s="2">
        <v>0.68058856957737723</v>
      </c>
      <c r="V296" s="5">
        <v>42423</v>
      </c>
      <c r="W296" s="2">
        <v>2658.94</v>
      </c>
      <c r="X296" s="2">
        <v>0.65419608668890861</v>
      </c>
      <c r="Z296" s="5">
        <v>42423</v>
      </c>
      <c r="AA296" s="2">
        <v>5578.26</v>
      </c>
      <c r="AB296" s="2">
        <v>0.69580988041029257</v>
      </c>
      <c r="AD296" s="5">
        <v>42423</v>
      </c>
      <c r="AE296" s="2">
        <v>1518.73</v>
      </c>
      <c r="AF296" s="2">
        <v>0.70604637845554008</v>
      </c>
      <c r="AH296" s="5">
        <v>42423</v>
      </c>
      <c r="AI296" s="2">
        <v>1509.99</v>
      </c>
      <c r="AJ296" s="2">
        <v>0.77654716356532605</v>
      </c>
      <c r="AL296" s="5">
        <v>42423</v>
      </c>
      <c r="AM296" s="2">
        <v>4672.3599999999997</v>
      </c>
      <c r="AN296" s="2">
        <v>0.71718785836069954</v>
      </c>
      <c r="AP296" s="5">
        <v>42423</v>
      </c>
      <c r="AQ296" s="2">
        <v>4250.4799999999996</v>
      </c>
      <c r="AR296" s="2">
        <v>0.63158401256757679</v>
      </c>
      <c r="AT296" s="5">
        <v>42423</v>
      </c>
      <c r="AU296" s="2">
        <v>3346.84</v>
      </c>
      <c r="AV296" s="2">
        <v>0.6496863864382354</v>
      </c>
      <c r="AX296" s="5">
        <v>42423</v>
      </c>
      <c r="AY296" s="2">
        <v>3177.05</v>
      </c>
      <c r="AZ296" s="2">
        <v>0.59604523320254699</v>
      </c>
      <c r="BB296" s="5">
        <v>42423</v>
      </c>
      <c r="BC296" s="2">
        <v>4726.32</v>
      </c>
      <c r="BD296" s="2">
        <v>0.70079524169080087</v>
      </c>
      <c r="BF296" s="5">
        <v>42423</v>
      </c>
      <c r="BG296" s="2">
        <v>3081.3</v>
      </c>
      <c r="BH296" s="2">
        <v>0.64022306119925521</v>
      </c>
      <c r="BJ296" s="5">
        <v>42423</v>
      </c>
      <c r="BK296" s="2">
        <v>5943.47</v>
      </c>
      <c r="BL296" s="2">
        <v>0.66995899486669974</v>
      </c>
      <c r="BN296" s="5">
        <v>42423</v>
      </c>
      <c r="BO296" s="2">
        <v>5847.87</v>
      </c>
      <c r="BP296" s="2">
        <v>0.62663915489402711</v>
      </c>
      <c r="BR296" s="5">
        <v>42423</v>
      </c>
      <c r="BS296" s="2">
        <v>7334.22</v>
      </c>
      <c r="BT296" s="2">
        <v>0.7117294975275209</v>
      </c>
      <c r="BV296" s="5">
        <v>42423</v>
      </c>
      <c r="BW296" s="2">
        <v>2773.18</v>
      </c>
      <c r="BX296" s="2">
        <v>0.76357929806682778</v>
      </c>
      <c r="BZ296" s="5">
        <v>42423</v>
      </c>
      <c r="CA296" s="2">
        <v>2801.4</v>
      </c>
      <c r="CB296" s="2">
        <v>0.71605858277768175</v>
      </c>
      <c r="CD296" s="5">
        <v>42423</v>
      </c>
      <c r="CE296" s="2">
        <v>4814.0200000000004</v>
      </c>
      <c r="CF296" s="2">
        <v>0.69145985588474501</v>
      </c>
      <c r="CH296" s="5">
        <v>42423</v>
      </c>
      <c r="CI296" s="2">
        <v>2859.72</v>
      </c>
      <c r="CJ296" s="2">
        <v>0.69996718608128439</v>
      </c>
      <c r="CL296" s="5">
        <v>42423</v>
      </c>
      <c r="CM296" s="2">
        <v>5289.17</v>
      </c>
      <c r="CN296" s="2">
        <v>0.72898363009901856</v>
      </c>
      <c r="CP296" s="5">
        <v>42423</v>
      </c>
      <c r="CQ296" s="2">
        <v>1413.96</v>
      </c>
      <c r="CR296" s="2">
        <v>0.64718437317155431</v>
      </c>
      <c r="CT296" s="5">
        <v>42423</v>
      </c>
      <c r="CU296" s="2">
        <v>2711.43</v>
      </c>
      <c r="CV296" s="2">
        <v>0.67681515973323014</v>
      </c>
      <c r="CX296" s="5">
        <v>42423</v>
      </c>
      <c r="CY296" s="2">
        <v>2921.9</v>
      </c>
      <c r="CZ296" s="2">
        <v>0.82646686185551788</v>
      </c>
      <c r="DB296" s="5">
        <v>42423</v>
      </c>
      <c r="DC296" s="2">
        <v>1551.38</v>
      </c>
      <c r="DD296" s="2">
        <v>0.79194126701689149</v>
      </c>
      <c r="DF296" s="5">
        <v>42423</v>
      </c>
      <c r="DG296" s="2">
        <v>3183.51</v>
      </c>
      <c r="DH296" s="2">
        <v>0.63745424623732361</v>
      </c>
    </row>
    <row r="297" spans="2:112" x14ac:dyDescent="0.25">
      <c r="B297" s="5">
        <v>42424</v>
      </c>
      <c r="C297" s="2">
        <v>3297.69</v>
      </c>
      <c r="D297" s="2">
        <v>0.69262275534979012</v>
      </c>
      <c r="F297" s="5">
        <v>42424</v>
      </c>
      <c r="G297" s="2">
        <v>2884.36</v>
      </c>
      <c r="H297" s="2">
        <v>0.68476486263479697</v>
      </c>
      <c r="J297" s="5">
        <v>42424</v>
      </c>
      <c r="K297" s="2">
        <v>2376.09</v>
      </c>
      <c r="L297" s="2">
        <v>0.65237800033582505</v>
      </c>
      <c r="N297" s="5">
        <v>42424</v>
      </c>
      <c r="O297" s="2">
        <v>3264.61</v>
      </c>
      <c r="P297" s="2">
        <v>0.66284168427200796</v>
      </c>
      <c r="R297" s="5">
        <v>42424</v>
      </c>
      <c r="S297" s="2">
        <v>4669.3999999999996</v>
      </c>
      <c r="T297" s="2">
        <v>0.67205981361448175</v>
      </c>
      <c r="V297" s="5">
        <v>42424</v>
      </c>
      <c r="W297" s="2">
        <v>2684.12</v>
      </c>
      <c r="X297" s="2">
        <v>0.64590110257980127</v>
      </c>
      <c r="Z297" s="5">
        <v>42424</v>
      </c>
      <c r="AA297" s="2">
        <v>5600.43</v>
      </c>
      <c r="AB297" s="2">
        <v>0.68910825840493162</v>
      </c>
      <c r="AD297" s="5">
        <v>42424</v>
      </c>
      <c r="AE297" s="2">
        <v>1524.12</v>
      </c>
      <c r="AF297" s="2">
        <v>0.69588220400490342</v>
      </c>
      <c r="AH297" s="5">
        <v>42424</v>
      </c>
      <c r="AI297" s="2">
        <v>1537.48</v>
      </c>
      <c r="AJ297" s="2">
        <v>0.77406157947240828</v>
      </c>
      <c r="AL297" s="5">
        <v>42424</v>
      </c>
      <c r="AM297" s="2">
        <v>4727.97</v>
      </c>
      <c r="AN297" s="2">
        <v>0.70917917653007079</v>
      </c>
      <c r="AP297" s="5">
        <v>42424</v>
      </c>
      <c r="AQ297" s="2">
        <v>4252.25</v>
      </c>
      <c r="AR297" s="2">
        <v>0.62732783904197087</v>
      </c>
      <c r="AT297" s="5">
        <v>42424</v>
      </c>
      <c r="AU297" s="2">
        <v>3367.66</v>
      </c>
      <c r="AV297" s="2">
        <v>0.64131270058878465</v>
      </c>
      <c r="AX297" s="5">
        <v>42424</v>
      </c>
      <c r="AY297" s="2">
        <v>3183.78</v>
      </c>
      <c r="AZ297" s="2">
        <v>0.58666495638654093</v>
      </c>
      <c r="BB297" s="5">
        <v>42424</v>
      </c>
      <c r="BC297" s="2">
        <v>4833.24</v>
      </c>
      <c r="BD297" s="2">
        <v>0.69226651745172241</v>
      </c>
      <c r="BF297" s="5">
        <v>42424</v>
      </c>
      <c r="BG297" s="2">
        <v>3128.6</v>
      </c>
      <c r="BH297" s="2">
        <v>0.6223691217215237</v>
      </c>
      <c r="BJ297" s="5">
        <v>42424</v>
      </c>
      <c r="BK297" s="2">
        <v>6000.2</v>
      </c>
      <c r="BL297" s="2">
        <v>0.65439778771240442</v>
      </c>
      <c r="BN297" s="5">
        <v>42424</v>
      </c>
      <c r="BO297" s="2">
        <v>5912.03</v>
      </c>
      <c r="BP297" s="2">
        <v>0.61949042237389695</v>
      </c>
      <c r="BR297" s="5">
        <v>42424</v>
      </c>
      <c r="BS297" s="2">
        <v>7326.98</v>
      </c>
      <c r="BT297" s="2">
        <v>0.70547793609655607</v>
      </c>
      <c r="BV297" s="5">
        <v>42424</v>
      </c>
      <c r="BW297" s="2">
        <v>2811.96</v>
      </c>
      <c r="BX297" s="2">
        <v>0.74964168289252708</v>
      </c>
      <c r="BZ297" s="5">
        <v>42424</v>
      </c>
      <c r="CA297" s="2">
        <v>2851.61</v>
      </c>
      <c r="CB297" s="2">
        <v>0.70588819218685239</v>
      </c>
      <c r="CD297" s="5">
        <v>42424</v>
      </c>
      <c r="CE297" s="2">
        <v>4854.4399999999996</v>
      </c>
      <c r="CF297" s="2">
        <v>0.68479569430447607</v>
      </c>
      <c r="CH297" s="5">
        <v>42424</v>
      </c>
      <c r="CI297" s="2">
        <v>2848.45</v>
      </c>
      <c r="CJ297" s="2">
        <v>0.69370055375566253</v>
      </c>
      <c r="CL297" s="5">
        <v>42424</v>
      </c>
      <c r="CM297" s="2">
        <v>5244.4</v>
      </c>
      <c r="CN297" s="2">
        <v>0.72703260928108504</v>
      </c>
      <c r="CP297" s="5">
        <v>42424</v>
      </c>
      <c r="CQ297" s="2">
        <v>1404.08</v>
      </c>
      <c r="CR297" s="2">
        <v>0.64261282313458412</v>
      </c>
      <c r="CT297" s="5">
        <v>42424</v>
      </c>
      <c r="CU297" s="2">
        <v>2708.16</v>
      </c>
      <c r="CV297" s="2">
        <v>0.67244381386535568</v>
      </c>
      <c r="CX297" s="5">
        <v>42424</v>
      </c>
      <c r="CY297" s="2">
        <v>2927.8</v>
      </c>
      <c r="CZ297" s="2">
        <v>0.82536555650440746</v>
      </c>
      <c r="DB297" s="5">
        <v>42424</v>
      </c>
      <c r="DC297" s="2">
        <v>1560.05</v>
      </c>
      <c r="DD297" s="2">
        <v>0.79020239487922961</v>
      </c>
      <c r="DF297" s="5">
        <v>42424</v>
      </c>
      <c r="DG297" s="2">
        <v>3195.73</v>
      </c>
      <c r="DH297" s="2">
        <v>0.64684429130671461</v>
      </c>
    </row>
    <row r="298" spans="2:112" x14ac:dyDescent="0.25">
      <c r="B298" s="5">
        <v>42425</v>
      </c>
      <c r="C298" s="2">
        <v>3062.32</v>
      </c>
      <c r="D298" s="2">
        <v>0.69577779340815837</v>
      </c>
      <c r="F298" s="5">
        <v>42425</v>
      </c>
      <c r="G298" s="2">
        <v>2674.47</v>
      </c>
      <c r="H298" s="2">
        <v>0.67246592383833292</v>
      </c>
      <c r="J298" s="5">
        <v>42425</v>
      </c>
      <c r="K298" s="2">
        <v>2191.27</v>
      </c>
      <c r="L298" s="2">
        <v>0.65123391010053655</v>
      </c>
      <c r="N298" s="5">
        <v>42425</v>
      </c>
      <c r="O298" s="2">
        <v>3026.49</v>
      </c>
      <c r="P298" s="2">
        <v>0.63786010852361141</v>
      </c>
      <c r="R298" s="5">
        <v>42425</v>
      </c>
      <c r="S298" s="2">
        <v>4280.75</v>
      </c>
      <c r="T298" s="2">
        <v>0.6583771001595522</v>
      </c>
      <c r="V298" s="5">
        <v>42425</v>
      </c>
      <c r="W298" s="2">
        <v>2459.54</v>
      </c>
      <c r="X298" s="2">
        <v>0.65188296506910237</v>
      </c>
      <c r="Z298" s="5">
        <v>42425</v>
      </c>
      <c r="AA298" s="2">
        <v>5136.92</v>
      </c>
      <c r="AB298" s="2">
        <v>0.68005230243264514</v>
      </c>
      <c r="AD298" s="5">
        <v>42425</v>
      </c>
      <c r="AE298" s="2">
        <v>1399.77</v>
      </c>
      <c r="AF298" s="2">
        <v>0.69198835408632842</v>
      </c>
      <c r="AH298" s="5">
        <v>42425</v>
      </c>
      <c r="AI298" s="2">
        <v>1387.98</v>
      </c>
      <c r="AJ298" s="2">
        <v>0.77805275775411065</v>
      </c>
      <c r="AL298" s="5">
        <v>42425</v>
      </c>
      <c r="AM298" s="2">
        <v>4397.82</v>
      </c>
      <c r="AN298" s="2">
        <v>0.69433801640664972</v>
      </c>
      <c r="AP298" s="5">
        <v>42425</v>
      </c>
      <c r="AQ298" s="2">
        <v>4010.73</v>
      </c>
      <c r="AR298" s="2">
        <v>0.61915846571843136</v>
      </c>
      <c r="AT298" s="5">
        <v>42425</v>
      </c>
      <c r="AU298" s="2">
        <v>3128.91</v>
      </c>
      <c r="AV298" s="2">
        <v>0.62647457743410639</v>
      </c>
      <c r="AX298" s="5">
        <v>42425</v>
      </c>
      <c r="AY298" s="2">
        <v>2937.14</v>
      </c>
      <c r="AZ298" s="2">
        <v>0.58470821273179152</v>
      </c>
      <c r="BB298" s="5">
        <v>42425</v>
      </c>
      <c r="BC298" s="2">
        <v>4477.47</v>
      </c>
      <c r="BD298" s="2">
        <v>0.67478376631730597</v>
      </c>
      <c r="BF298" s="5">
        <v>42425</v>
      </c>
      <c r="BG298" s="2">
        <v>2909.26</v>
      </c>
      <c r="BH298" s="2">
        <v>0.59556066234890737</v>
      </c>
      <c r="BJ298" s="5">
        <v>42425</v>
      </c>
      <c r="BK298" s="2">
        <v>5644.36</v>
      </c>
      <c r="BL298" s="2">
        <v>0.65285846150448457</v>
      </c>
      <c r="BN298" s="5">
        <v>42425</v>
      </c>
      <c r="BO298" s="2">
        <v>5462.52</v>
      </c>
      <c r="BP298" s="2">
        <v>0.62130470346114219</v>
      </c>
      <c r="BR298" s="5">
        <v>42425</v>
      </c>
      <c r="BS298" s="2">
        <v>6810.74</v>
      </c>
      <c r="BT298" s="2">
        <v>0.69474948714029627</v>
      </c>
      <c r="BV298" s="5">
        <v>42425</v>
      </c>
      <c r="BW298" s="2">
        <v>2622.03</v>
      </c>
      <c r="BX298" s="2">
        <v>0.72117289256911099</v>
      </c>
      <c r="BZ298" s="5">
        <v>42425</v>
      </c>
      <c r="CA298" s="2">
        <v>2634.51</v>
      </c>
      <c r="CB298" s="2">
        <v>0.70206865027413945</v>
      </c>
      <c r="CD298" s="5">
        <v>42425</v>
      </c>
      <c r="CE298" s="2">
        <v>4524.22</v>
      </c>
      <c r="CF298" s="2">
        <v>0.67207357641221621</v>
      </c>
      <c r="CH298" s="5">
        <v>42425</v>
      </c>
      <c r="CI298" s="2">
        <v>2616.62</v>
      </c>
      <c r="CJ298" s="2">
        <v>0.68166808238412402</v>
      </c>
      <c r="CL298" s="5">
        <v>42425</v>
      </c>
      <c r="CM298" s="2">
        <v>4844.26</v>
      </c>
      <c r="CN298" s="2">
        <v>0.72324442456181093</v>
      </c>
      <c r="CP298" s="5">
        <v>42425</v>
      </c>
      <c r="CQ298" s="2">
        <v>1297.54</v>
      </c>
      <c r="CR298" s="2">
        <v>0.63279719448626304</v>
      </c>
      <c r="CT298" s="5">
        <v>42425</v>
      </c>
      <c r="CU298" s="2">
        <v>2506.7199999999998</v>
      </c>
      <c r="CV298" s="2">
        <v>0.66897569411814561</v>
      </c>
      <c r="CX298" s="5">
        <v>42425</v>
      </c>
      <c r="CY298" s="2">
        <v>2835.43</v>
      </c>
      <c r="CZ298" s="2">
        <v>0.8195556780593114</v>
      </c>
      <c r="DB298" s="5">
        <v>42425</v>
      </c>
      <c r="DC298" s="2">
        <v>1442.01</v>
      </c>
      <c r="DD298" s="2">
        <v>0.77903476698251795</v>
      </c>
      <c r="DF298" s="5">
        <v>42425</v>
      </c>
      <c r="DG298" s="2">
        <v>2958.91</v>
      </c>
      <c r="DH298" s="2">
        <v>0.65700314276912886</v>
      </c>
    </row>
    <row r="299" spans="2:112" x14ac:dyDescent="0.25">
      <c r="B299" s="5">
        <v>42426</v>
      </c>
      <c r="C299" s="2">
        <v>3157.11</v>
      </c>
      <c r="D299" s="2">
        <v>0.68536685852970036</v>
      </c>
      <c r="F299" s="5">
        <v>42426</v>
      </c>
      <c r="G299" s="2">
        <v>2686.41</v>
      </c>
      <c r="H299" s="2">
        <v>0.6727864250742307</v>
      </c>
      <c r="J299" s="5">
        <v>42426</v>
      </c>
      <c r="K299" s="2">
        <v>2245.9699999999998</v>
      </c>
      <c r="L299" s="2">
        <v>0.63608189831626838</v>
      </c>
      <c r="N299" s="5">
        <v>42426</v>
      </c>
      <c r="O299" s="2">
        <v>3077.15</v>
      </c>
      <c r="P299" s="2">
        <v>0.63671079993676327</v>
      </c>
      <c r="R299" s="5">
        <v>42426</v>
      </c>
      <c r="S299" s="2">
        <v>4308.9799999999996</v>
      </c>
      <c r="T299" s="2">
        <v>0.65460662849398388</v>
      </c>
      <c r="V299" s="5">
        <v>42426</v>
      </c>
      <c r="W299" s="2">
        <v>2461.4899999999998</v>
      </c>
      <c r="X299" s="2">
        <v>0.65024584970471144</v>
      </c>
      <c r="Z299" s="5">
        <v>42426</v>
      </c>
      <c r="AA299" s="2">
        <v>5120.82</v>
      </c>
      <c r="AB299" s="2">
        <v>0.6854662590367</v>
      </c>
      <c r="AD299" s="5">
        <v>42426</v>
      </c>
      <c r="AE299" s="2">
        <v>1393.54</v>
      </c>
      <c r="AF299" s="2">
        <v>0.69729269302929686</v>
      </c>
      <c r="AH299" s="5">
        <v>42426</v>
      </c>
      <c r="AI299" s="2">
        <v>1387.89</v>
      </c>
      <c r="AJ299" s="2">
        <v>0.78276349490856867</v>
      </c>
      <c r="AL299" s="5">
        <v>42426</v>
      </c>
      <c r="AM299" s="2">
        <v>4431.55</v>
      </c>
      <c r="AN299" s="2">
        <v>0.70247541644841494</v>
      </c>
      <c r="AP299" s="5">
        <v>42426</v>
      </c>
      <c r="AQ299" s="2">
        <v>4042.91</v>
      </c>
      <c r="AR299" s="2">
        <v>0.62182942296589883</v>
      </c>
      <c r="AT299" s="5">
        <v>42426</v>
      </c>
      <c r="AU299" s="2">
        <v>3139.31</v>
      </c>
      <c r="AV299" s="2">
        <v>0.62923199376738637</v>
      </c>
      <c r="AX299" s="5">
        <v>42426</v>
      </c>
      <c r="AY299" s="2">
        <v>2910.73</v>
      </c>
      <c r="AZ299" s="2">
        <v>0.58725698343650523</v>
      </c>
      <c r="BB299" s="5">
        <v>42426</v>
      </c>
      <c r="BC299" s="2">
        <v>4452.72</v>
      </c>
      <c r="BD299" s="2">
        <v>0.67888663734553978</v>
      </c>
      <c r="BF299" s="5">
        <v>42426</v>
      </c>
      <c r="BG299" s="2">
        <v>2945.48</v>
      </c>
      <c r="BH299" s="2">
        <v>0.59162710538660124</v>
      </c>
      <c r="BJ299" s="5">
        <v>42426</v>
      </c>
      <c r="BK299" s="2">
        <v>5685.85</v>
      </c>
      <c r="BL299" s="2">
        <v>0.65511111831207858</v>
      </c>
      <c r="BN299" s="5">
        <v>42426</v>
      </c>
      <c r="BO299" s="2">
        <v>5470.57</v>
      </c>
      <c r="BP299" s="2">
        <v>0.61734262008177654</v>
      </c>
      <c r="BR299" s="5">
        <v>42426</v>
      </c>
      <c r="BS299" s="2">
        <v>6819.86</v>
      </c>
      <c r="BT299" s="2">
        <v>0.69663384448277388</v>
      </c>
      <c r="BV299" s="5">
        <v>42426</v>
      </c>
      <c r="BW299" s="2">
        <v>2650.88</v>
      </c>
      <c r="BX299" s="2">
        <v>0.72084553475066138</v>
      </c>
      <c r="BZ299" s="5">
        <v>42426</v>
      </c>
      <c r="CA299" s="2">
        <v>2652.48</v>
      </c>
      <c r="CB299" s="2">
        <v>0.697356311613476</v>
      </c>
      <c r="CD299" s="5">
        <v>42426</v>
      </c>
      <c r="CE299" s="2">
        <v>4535.57</v>
      </c>
      <c r="CF299" s="2">
        <v>0.67487455846567068</v>
      </c>
      <c r="CH299" s="5">
        <v>42426</v>
      </c>
      <c r="CI299" s="2">
        <v>2610.81</v>
      </c>
      <c r="CJ299" s="2">
        <v>0.67955996601382418</v>
      </c>
      <c r="CL299" s="5">
        <v>42426</v>
      </c>
      <c r="CM299" s="2">
        <v>4773.33</v>
      </c>
      <c r="CN299" s="2">
        <v>0.72594164527022798</v>
      </c>
      <c r="CP299" s="5">
        <v>42426</v>
      </c>
      <c r="CQ299" s="2">
        <v>1283.01</v>
      </c>
      <c r="CR299" s="2">
        <v>0.64120381014596994</v>
      </c>
      <c r="CT299" s="5">
        <v>42426</v>
      </c>
      <c r="CU299" s="2">
        <v>2492.44</v>
      </c>
      <c r="CV299" s="2">
        <v>0.67794864201972471</v>
      </c>
      <c r="CX299" s="5">
        <v>42426</v>
      </c>
      <c r="CY299" s="2">
        <v>2865.06</v>
      </c>
      <c r="CZ299" s="2">
        <v>0.81727620773349174</v>
      </c>
      <c r="DB299" s="5">
        <v>42426</v>
      </c>
      <c r="DC299" s="2">
        <v>1455.01</v>
      </c>
      <c r="DD299" s="2">
        <v>0.77676539749674267</v>
      </c>
      <c r="DF299" s="5">
        <v>42426</v>
      </c>
      <c r="DG299" s="2">
        <v>2940.46</v>
      </c>
      <c r="DH299" s="2">
        <v>0.66206463129029336</v>
      </c>
    </row>
    <row r="300" spans="2:112" x14ac:dyDescent="0.25">
      <c r="B300" s="5">
        <v>42429</v>
      </c>
      <c r="C300" s="2">
        <v>3101.15</v>
      </c>
      <c r="D300" s="2">
        <v>0.66507839612508013</v>
      </c>
      <c r="F300" s="5">
        <v>42429</v>
      </c>
      <c r="G300" s="2">
        <v>2551.02</v>
      </c>
      <c r="H300" s="2">
        <v>0.66080595254714936</v>
      </c>
      <c r="J300" s="5">
        <v>42429</v>
      </c>
      <c r="K300" s="2">
        <v>2167.12</v>
      </c>
      <c r="L300" s="2">
        <v>0.63371709061281101</v>
      </c>
      <c r="N300" s="5">
        <v>42429</v>
      </c>
      <c r="O300" s="2">
        <v>2953.05</v>
      </c>
      <c r="P300" s="2">
        <v>0.6215467752632019</v>
      </c>
      <c r="R300" s="5">
        <v>42429</v>
      </c>
      <c r="S300" s="2">
        <v>4143.5200000000004</v>
      </c>
      <c r="T300" s="2">
        <v>0.62656993081343071</v>
      </c>
      <c r="V300" s="5">
        <v>42429</v>
      </c>
      <c r="W300" s="2">
        <v>2362.6799999999998</v>
      </c>
      <c r="X300" s="2">
        <v>0.66147784906503782</v>
      </c>
      <c r="Z300" s="5">
        <v>42429</v>
      </c>
      <c r="AA300" s="2">
        <v>4823.7700000000004</v>
      </c>
      <c r="AB300" s="2">
        <v>0.68548938731999409</v>
      </c>
      <c r="AD300" s="5">
        <v>42429</v>
      </c>
      <c r="AE300" s="2">
        <v>1305.3900000000001</v>
      </c>
      <c r="AF300" s="2">
        <v>0.70254656103706448</v>
      </c>
      <c r="AH300" s="5">
        <v>42429</v>
      </c>
      <c r="AI300" s="2">
        <v>1306.32</v>
      </c>
      <c r="AJ300" s="2">
        <v>0.76721943765852396</v>
      </c>
      <c r="AL300" s="5">
        <v>42429</v>
      </c>
      <c r="AM300" s="2">
        <v>4216.04</v>
      </c>
      <c r="AN300" s="2">
        <v>0.68364228918371106</v>
      </c>
      <c r="AP300" s="5">
        <v>42429</v>
      </c>
      <c r="AQ300" s="2">
        <v>3883.32</v>
      </c>
      <c r="AR300" s="2">
        <v>0.6241078413410357</v>
      </c>
      <c r="AT300" s="5">
        <v>42429</v>
      </c>
      <c r="AU300" s="2">
        <v>2991.16</v>
      </c>
      <c r="AV300" s="2">
        <v>0.61776507254727242</v>
      </c>
      <c r="AX300" s="5">
        <v>42429</v>
      </c>
      <c r="AY300" s="2">
        <v>2718.17</v>
      </c>
      <c r="AZ300" s="2">
        <v>0.57688741723406345</v>
      </c>
      <c r="BB300" s="5">
        <v>42429</v>
      </c>
      <c r="BC300" s="2">
        <v>4158.8599999999997</v>
      </c>
      <c r="BD300" s="2">
        <v>0.68147265916923017</v>
      </c>
      <c r="BF300" s="5">
        <v>42429</v>
      </c>
      <c r="BG300" s="2">
        <v>2832.66</v>
      </c>
      <c r="BH300" s="2">
        <v>0.58506631077257432</v>
      </c>
      <c r="BJ300" s="5">
        <v>42429</v>
      </c>
      <c r="BK300" s="2">
        <v>5515.89</v>
      </c>
      <c r="BL300" s="2">
        <v>0.64379078016717106</v>
      </c>
      <c r="BN300" s="5">
        <v>42429</v>
      </c>
      <c r="BO300" s="2">
        <v>5186.82</v>
      </c>
      <c r="BP300" s="2">
        <v>0.62433535287394037</v>
      </c>
      <c r="BR300" s="5">
        <v>42429</v>
      </c>
      <c r="BS300" s="2">
        <v>6497.32</v>
      </c>
      <c r="BT300" s="2">
        <v>0.68615960946587184</v>
      </c>
      <c r="BV300" s="5">
        <v>42429</v>
      </c>
      <c r="BW300" s="2">
        <v>2519.9</v>
      </c>
      <c r="BX300" s="2">
        <v>0.71248500460472508</v>
      </c>
      <c r="BZ300" s="5">
        <v>42429</v>
      </c>
      <c r="CA300" s="2">
        <v>2512.91</v>
      </c>
      <c r="CB300" s="2">
        <v>0.70006423546931984</v>
      </c>
      <c r="CD300" s="5">
        <v>42429</v>
      </c>
      <c r="CE300" s="2">
        <v>4423.8999999999996</v>
      </c>
      <c r="CF300" s="2">
        <v>0.64815286593324595</v>
      </c>
      <c r="CH300" s="5">
        <v>42429</v>
      </c>
      <c r="CI300" s="2">
        <v>2437.4</v>
      </c>
      <c r="CJ300" s="2">
        <v>0.66396104662680544</v>
      </c>
      <c r="CL300" s="5">
        <v>42429</v>
      </c>
      <c r="CM300" s="2">
        <v>4433.24</v>
      </c>
      <c r="CN300" s="2">
        <v>0.72811266154009302</v>
      </c>
      <c r="CP300" s="5">
        <v>42429</v>
      </c>
      <c r="CQ300" s="2">
        <v>1206.7</v>
      </c>
      <c r="CR300" s="2">
        <v>0.63822206085018074</v>
      </c>
      <c r="CT300" s="5">
        <v>42429</v>
      </c>
      <c r="CU300" s="2">
        <v>2365.1999999999998</v>
      </c>
      <c r="CV300" s="2">
        <v>0.67374950872830264</v>
      </c>
      <c r="CX300" s="5">
        <v>42429</v>
      </c>
      <c r="CY300" s="2">
        <v>2872.77</v>
      </c>
      <c r="CZ300" s="2">
        <v>0.79566439415867107</v>
      </c>
      <c r="DB300" s="5">
        <v>42429</v>
      </c>
      <c r="DC300" s="2">
        <v>1414.4</v>
      </c>
      <c r="DD300" s="2">
        <v>0.75488593796470083</v>
      </c>
      <c r="DF300" s="5">
        <v>42429</v>
      </c>
      <c r="DG300" s="2">
        <v>2757.2</v>
      </c>
      <c r="DH300" s="2">
        <v>0.65939225657807243</v>
      </c>
    </row>
    <row r="301" spans="2:112" x14ac:dyDescent="0.25">
      <c r="B301" s="5">
        <v>42430</v>
      </c>
      <c r="C301" s="2">
        <v>3163.72</v>
      </c>
      <c r="D301" s="2">
        <v>0.67466473625552759</v>
      </c>
      <c r="F301" s="5">
        <v>42430</v>
      </c>
      <c r="G301" s="2">
        <v>2599.6799999999998</v>
      </c>
      <c r="H301" s="2">
        <v>0.6687716261603982</v>
      </c>
      <c r="J301" s="5">
        <v>42430</v>
      </c>
      <c r="K301" s="2">
        <v>2218.2199999999998</v>
      </c>
      <c r="L301" s="2">
        <v>0.64144739860955502</v>
      </c>
      <c r="N301" s="5">
        <v>42430</v>
      </c>
      <c r="O301" s="2">
        <v>3056</v>
      </c>
      <c r="P301" s="2">
        <v>0.63825827411544522</v>
      </c>
      <c r="R301" s="5">
        <v>42430</v>
      </c>
      <c r="S301" s="2">
        <v>4276.66</v>
      </c>
      <c r="T301" s="2">
        <v>0.63731830995245964</v>
      </c>
      <c r="V301" s="5">
        <v>42430</v>
      </c>
      <c r="W301" s="2">
        <v>2416.37</v>
      </c>
      <c r="X301" s="2">
        <v>0.67155132600537881</v>
      </c>
      <c r="Z301" s="5">
        <v>42430</v>
      </c>
      <c r="AA301" s="2">
        <v>4932.7700000000004</v>
      </c>
      <c r="AB301" s="2">
        <v>0.69742748672078059</v>
      </c>
      <c r="AD301" s="5">
        <v>42430</v>
      </c>
      <c r="AE301" s="2">
        <v>1332.46</v>
      </c>
      <c r="AF301" s="2">
        <v>0.71322899586499677</v>
      </c>
      <c r="AH301" s="5">
        <v>42430</v>
      </c>
      <c r="AI301" s="2">
        <v>1348.96</v>
      </c>
      <c r="AJ301" s="2">
        <v>0.78116922497952634</v>
      </c>
      <c r="AL301" s="5">
        <v>42430</v>
      </c>
      <c r="AM301" s="2">
        <v>4281.8100000000004</v>
      </c>
      <c r="AN301" s="2">
        <v>0.69810307339680788</v>
      </c>
      <c r="AP301" s="5">
        <v>42430</v>
      </c>
      <c r="AQ301" s="2">
        <v>3975.75</v>
      </c>
      <c r="AR301" s="2">
        <v>0.64012950191633844</v>
      </c>
      <c r="AT301" s="5">
        <v>42430</v>
      </c>
      <c r="AU301" s="2">
        <v>3051.74</v>
      </c>
      <c r="AV301" s="2">
        <v>0.63547596780125326</v>
      </c>
      <c r="AX301" s="5">
        <v>42430</v>
      </c>
      <c r="AY301" s="2">
        <v>2786.75</v>
      </c>
      <c r="AZ301" s="2">
        <v>0.58969117069202137</v>
      </c>
      <c r="BB301" s="5">
        <v>42430</v>
      </c>
      <c r="BC301" s="2">
        <v>4257.83</v>
      </c>
      <c r="BD301" s="2">
        <v>0.68556299964284506</v>
      </c>
      <c r="BF301" s="5">
        <v>42430</v>
      </c>
      <c r="BG301" s="2">
        <v>2894.83</v>
      </c>
      <c r="BH301" s="2">
        <v>0.59790054551116323</v>
      </c>
      <c r="BJ301" s="5">
        <v>42430</v>
      </c>
      <c r="BK301" s="2">
        <v>5615.65</v>
      </c>
      <c r="BL301" s="2">
        <v>0.65543667591851207</v>
      </c>
      <c r="BN301" s="5">
        <v>42430</v>
      </c>
      <c r="BO301" s="2">
        <v>5294.57</v>
      </c>
      <c r="BP301" s="2">
        <v>0.63008742820805441</v>
      </c>
      <c r="BR301" s="5">
        <v>42430</v>
      </c>
      <c r="BS301" s="2">
        <v>6612.11</v>
      </c>
      <c r="BT301" s="2">
        <v>0.69293648980408096</v>
      </c>
      <c r="BV301" s="5">
        <v>42430</v>
      </c>
      <c r="BW301" s="2">
        <v>2565.85</v>
      </c>
      <c r="BX301" s="2">
        <v>0.71972739590575918</v>
      </c>
      <c r="BZ301" s="5">
        <v>42430</v>
      </c>
      <c r="CA301" s="2">
        <v>2543.42</v>
      </c>
      <c r="CB301" s="2">
        <v>0.70568300342005941</v>
      </c>
      <c r="CD301" s="5">
        <v>42430</v>
      </c>
      <c r="CE301" s="2">
        <v>4553.1099999999997</v>
      </c>
      <c r="CF301" s="2">
        <v>0.65901548893576989</v>
      </c>
      <c r="CH301" s="5">
        <v>42430</v>
      </c>
      <c r="CI301" s="2">
        <v>2490.38</v>
      </c>
      <c r="CJ301" s="2">
        <v>0.67076910376611976</v>
      </c>
      <c r="CL301" s="5">
        <v>42430</v>
      </c>
      <c r="CM301" s="2">
        <v>4529.5200000000004</v>
      </c>
      <c r="CN301" s="2">
        <v>0.73912933268482661</v>
      </c>
      <c r="CP301" s="5">
        <v>42430</v>
      </c>
      <c r="CQ301" s="2">
        <v>1229.71</v>
      </c>
      <c r="CR301" s="2">
        <v>0.6421135075566109</v>
      </c>
      <c r="CT301" s="5">
        <v>42430</v>
      </c>
      <c r="CU301" s="2">
        <v>2406.1</v>
      </c>
      <c r="CV301" s="2">
        <v>0.69055634741868244</v>
      </c>
      <c r="CX301" s="5">
        <v>42430</v>
      </c>
      <c r="CY301" s="2">
        <v>2882.2</v>
      </c>
      <c r="CZ301" s="2">
        <v>0.79643833469608605</v>
      </c>
      <c r="DB301" s="5">
        <v>42430</v>
      </c>
      <c r="DC301" s="2">
        <v>1457.58</v>
      </c>
      <c r="DD301" s="2">
        <v>0.75717347115401368</v>
      </c>
      <c r="DF301" s="5">
        <v>42430</v>
      </c>
      <c r="DG301" s="2">
        <v>2797.8</v>
      </c>
      <c r="DH301" s="2">
        <v>0.67511620228085389</v>
      </c>
    </row>
    <row r="302" spans="2:112" x14ac:dyDescent="0.25">
      <c r="B302" s="5">
        <v>42431</v>
      </c>
      <c r="C302" s="2">
        <v>3315.45</v>
      </c>
      <c r="D302" s="2">
        <v>0.69069000990738516</v>
      </c>
      <c r="F302" s="5">
        <v>42431</v>
      </c>
      <c r="G302" s="2">
        <v>2729.19</v>
      </c>
      <c r="H302" s="2">
        <v>0.68183013432198114</v>
      </c>
      <c r="J302" s="5">
        <v>42431</v>
      </c>
      <c r="K302" s="2">
        <v>2364.0700000000002</v>
      </c>
      <c r="L302" s="2">
        <v>0.66669589469431612</v>
      </c>
      <c r="N302" s="5">
        <v>42431</v>
      </c>
      <c r="O302" s="2">
        <v>3241.09</v>
      </c>
      <c r="P302" s="2">
        <v>0.63799957677808783</v>
      </c>
      <c r="R302" s="5">
        <v>42431</v>
      </c>
      <c r="S302" s="2">
        <v>4565.67</v>
      </c>
      <c r="T302" s="2">
        <v>0.64926028429860594</v>
      </c>
      <c r="V302" s="5">
        <v>42431</v>
      </c>
      <c r="W302" s="2">
        <v>2550.7600000000002</v>
      </c>
      <c r="X302" s="2">
        <v>0.68825191048826495</v>
      </c>
      <c r="Z302" s="5">
        <v>42431</v>
      </c>
      <c r="AA302" s="2">
        <v>5165.5600000000004</v>
      </c>
      <c r="AB302" s="2">
        <v>0.71053702650737804</v>
      </c>
      <c r="AD302" s="5">
        <v>42431</v>
      </c>
      <c r="AE302" s="2">
        <v>1399.13</v>
      </c>
      <c r="AF302" s="2">
        <v>0.72462891555589992</v>
      </c>
      <c r="AH302" s="5">
        <v>42431</v>
      </c>
      <c r="AI302" s="2">
        <v>1424.4</v>
      </c>
      <c r="AJ302" s="2">
        <v>0.78373053907426526</v>
      </c>
      <c r="AL302" s="5">
        <v>42431</v>
      </c>
      <c r="AM302" s="2">
        <v>4471.04</v>
      </c>
      <c r="AN302" s="2">
        <v>0.70663898740645192</v>
      </c>
      <c r="AP302" s="5">
        <v>42431</v>
      </c>
      <c r="AQ302" s="2">
        <v>4143.67</v>
      </c>
      <c r="AR302" s="2">
        <v>0.65393367336546127</v>
      </c>
      <c r="AT302" s="5">
        <v>42431</v>
      </c>
      <c r="AU302" s="2">
        <v>3207.77</v>
      </c>
      <c r="AV302" s="2">
        <v>0.64707747316939235</v>
      </c>
      <c r="AX302" s="5">
        <v>42431</v>
      </c>
      <c r="AY302" s="2">
        <v>2924.68</v>
      </c>
      <c r="AZ302" s="2">
        <v>0.60827793729509505</v>
      </c>
      <c r="BB302" s="5">
        <v>42431</v>
      </c>
      <c r="BC302" s="2">
        <v>4460.01</v>
      </c>
      <c r="BD302" s="2">
        <v>0.69699810957293717</v>
      </c>
      <c r="BF302" s="5">
        <v>42431</v>
      </c>
      <c r="BG302" s="2">
        <v>2995.68</v>
      </c>
      <c r="BH302" s="2">
        <v>0.59557591424812373</v>
      </c>
      <c r="BJ302" s="5">
        <v>42431</v>
      </c>
      <c r="BK302" s="2">
        <v>5834.41</v>
      </c>
      <c r="BL302" s="2">
        <v>0.67486380478235242</v>
      </c>
      <c r="BN302" s="5">
        <v>42431</v>
      </c>
      <c r="BO302" s="2">
        <v>5488.15</v>
      </c>
      <c r="BP302" s="2">
        <v>0.64027311067170367</v>
      </c>
      <c r="BR302" s="5">
        <v>42431</v>
      </c>
      <c r="BS302" s="2">
        <v>6876.61</v>
      </c>
      <c r="BT302" s="2">
        <v>0.70127745207339631</v>
      </c>
      <c r="BV302" s="5">
        <v>42431</v>
      </c>
      <c r="BW302" s="2">
        <v>2679.64</v>
      </c>
      <c r="BX302" s="2">
        <v>0.73326964286024354</v>
      </c>
      <c r="BZ302" s="5">
        <v>42431</v>
      </c>
      <c r="CA302" s="2">
        <v>2665.97</v>
      </c>
      <c r="CB302" s="2">
        <v>0.71734601376367801</v>
      </c>
      <c r="CD302" s="5">
        <v>42431</v>
      </c>
      <c r="CE302" s="2">
        <v>4848.18</v>
      </c>
      <c r="CF302" s="2">
        <v>0.67864719319995548</v>
      </c>
      <c r="CH302" s="5">
        <v>42431</v>
      </c>
      <c r="CI302" s="2">
        <v>2604.6799999999998</v>
      </c>
      <c r="CJ302" s="2">
        <v>0.68110092080562634</v>
      </c>
      <c r="CL302" s="5">
        <v>42431</v>
      </c>
      <c r="CM302" s="2">
        <v>4723.68</v>
      </c>
      <c r="CN302" s="2">
        <v>0.75126226291958931</v>
      </c>
      <c r="CP302" s="5">
        <v>42431</v>
      </c>
      <c r="CQ302" s="2">
        <v>1281.8</v>
      </c>
      <c r="CR302" s="2">
        <v>0.6555275912688413</v>
      </c>
      <c r="CT302" s="5">
        <v>42431</v>
      </c>
      <c r="CU302" s="2">
        <v>2506.0300000000002</v>
      </c>
      <c r="CV302" s="2">
        <v>0.69219167091345601</v>
      </c>
      <c r="CX302" s="5">
        <v>42431</v>
      </c>
      <c r="CY302" s="2">
        <v>2945.69</v>
      </c>
      <c r="CZ302" s="2">
        <v>0.80610015377561905</v>
      </c>
      <c r="DB302" s="5">
        <v>42431</v>
      </c>
      <c r="DC302" s="2">
        <v>1531.59</v>
      </c>
      <c r="DD302" s="2">
        <v>0.77805842671229741</v>
      </c>
      <c r="DF302" s="5">
        <v>42431</v>
      </c>
      <c r="DG302" s="2">
        <v>2918.09</v>
      </c>
      <c r="DH302" s="2">
        <v>0.67259937375926393</v>
      </c>
    </row>
    <row r="303" spans="2:112" x14ac:dyDescent="0.25">
      <c r="B303" s="5">
        <v>42432</v>
      </c>
      <c r="C303" s="2">
        <v>3308.19</v>
      </c>
      <c r="D303" s="2">
        <v>0.68261779924856925</v>
      </c>
      <c r="F303" s="5">
        <v>42432</v>
      </c>
      <c r="G303" s="2">
        <v>2742.81</v>
      </c>
      <c r="H303" s="2">
        <v>0.67605212804961479</v>
      </c>
      <c r="J303" s="5">
        <v>42432</v>
      </c>
      <c r="K303" s="2">
        <v>2336.23</v>
      </c>
      <c r="L303" s="2">
        <v>0.66695484934300819</v>
      </c>
      <c r="N303" s="5">
        <v>42432</v>
      </c>
      <c r="O303" s="2">
        <v>3282.27</v>
      </c>
      <c r="P303" s="2">
        <v>0.63015011354173101</v>
      </c>
      <c r="R303" s="5">
        <v>42432</v>
      </c>
      <c r="S303" s="2">
        <v>4550.71</v>
      </c>
      <c r="T303" s="2">
        <v>0.64525709781367568</v>
      </c>
      <c r="V303" s="5">
        <v>42432</v>
      </c>
      <c r="W303" s="2">
        <v>2559.86</v>
      </c>
      <c r="X303" s="2">
        <v>0.67191900658144976</v>
      </c>
      <c r="Z303" s="5">
        <v>42432</v>
      </c>
      <c r="AA303" s="2">
        <v>5179.16</v>
      </c>
      <c r="AB303" s="2">
        <v>0.70200108314454068</v>
      </c>
      <c r="AD303" s="5">
        <v>42432</v>
      </c>
      <c r="AE303" s="2">
        <v>1402.36</v>
      </c>
      <c r="AF303" s="2">
        <v>0.71856539162331434</v>
      </c>
      <c r="AH303" s="5">
        <v>42432</v>
      </c>
      <c r="AI303" s="2">
        <v>1426.16</v>
      </c>
      <c r="AJ303" s="2">
        <v>0.77575026175775352</v>
      </c>
      <c r="AL303" s="5">
        <v>42432</v>
      </c>
      <c r="AM303" s="2">
        <v>4474.2299999999996</v>
      </c>
      <c r="AN303" s="2">
        <v>0.69832321318712731</v>
      </c>
      <c r="AP303" s="5">
        <v>42432</v>
      </c>
      <c r="AQ303" s="2">
        <v>4126.93</v>
      </c>
      <c r="AR303" s="2">
        <v>0.6429568255654472</v>
      </c>
      <c r="AT303" s="5">
        <v>42432</v>
      </c>
      <c r="AU303" s="2">
        <v>3212.13</v>
      </c>
      <c r="AV303" s="2">
        <v>0.64475465716120839</v>
      </c>
      <c r="AX303" s="5">
        <v>42432</v>
      </c>
      <c r="AY303" s="2">
        <v>2940.23</v>
      </c>
      <c r="AZ303" s="2">
        <v>0.60208740270803418</v>
      </c>
      <c r="BB303" s="5">
        <v>42432</v>
      </c>
      <c r="BC303" s="2">
        <v>4488.51</v>
      </c>
      <c r="BD303" s="2">
        <v>0.69483835330766719</v>
      </c>
      <c r="BF303" s="5">
        <v>42432</v>
      </c>
      <c r="BG303" s="2">
        <v>2997.37</v>
      </c>
      <c r="BH303" s="2">
        <v>0.59306052318526326</v>
      </c>
      <c r="BJ303" s="5">
        <v>42432</v>
      </c>
      <c r="BK303" s="2">
        <v>5887.31</v>
      </c>
      <c r="BL303" s="2">
        <v>0.66791822777274412</v>
      </c>
      <c r="BN303" s="5">
        <v>42432</v>
      </c>
      <c r="BO303" s="2">
        <v>5483.44</v>
      </c>
      <c r="BP303" s="2">
        <v>0.64375001173194701</v>
      </c>
      <c r="BR303" s="5">
        <v>42432</v>
      </c>
      <c r="BS303" s="2">
        <v>6891.8</v>
      </c>
      <c r="BT303" s="2">
        <v>0.69322559685718466</v>
      </c>
      <c r="BV303" s="5">
        <v>42432</v>
      </c>
      <c r="BW303" s="2">
        <v>2683.27</v>
      </c>
      <c r="BX303" s="2">
        <v>0.73235097453416353</v>
      </c>
      <c r="BZ303" s="5">
        <v>42432</v>
      </c>
      <c r="CA303" s="2">
        <v>2677.27</v>
      </c>
      <c r="CB303" s="2">
        <v>0.71547908814512085</v>
      </c>
      <c r="CD303" s="5">
        <v>42432</v>
      </c>
      <c r="CE303" s="2">
        <v>4843.58</v>
      </c>
      <c r="CF303" s="2">
        <v>0.67078298554358795</v>
      </c>
      <c r="CH303" s="5">
        <v>42432</v>
      </c>
      <c r="CI303" s="2">
        <v>2598.7600000000002</v>
      </c>
      <c r="CJ303" s="2">
        <v>0.66741625982270547</v>
      </c>
      <c r="CL303" s="5">
        <v>42432</v>
      </c>
      <c r="CM303" s="2">
        <v>4726.3</v>
      </c>
      <c r="CN303" s="2">
        <v>0.73982953671945206</v>
      </c>
      <c r="CP303" s="5">
        <v>42432</v>
      </c>
      <c r="CQ303" s="2">
        <v>1280.54</v>
      </c>
      <c r="CR303" s="2">
        <v>0.65465336835678567</v>
      </c>
      <c r="CT303" s="5">
        <v>42432</v>
      </c>
      <c r="CU303" s="2">
        <v>2504.88</v>
      </c>
      <c r="CV303" s="2">
        <v>0.68715011080930177</v>
      </c>
      <c r="CX303" s="5">
        <v>42432</v>
      </c>
      <c r="CY303" s="2">
        <v>2971.92</v>
      </c>
      <c r="CZ303" s="2">
        <v>0.80633744337967628</v>
      </c>
      <c r="DB303" s="5">
        <v>42432</v>
      </c>
      <c r="DC303" s="2">
        <v>1529.8</v>
      </c>
      <c r="DD303" s="2">
        <v>0.77606134463834187</v>
      </c>
      <c r="DF303" s="5">
        <v>42432</v>
      </c>
      <c r="DG303" s="2">
        <v>2934.76</v>
      </c>
      <c r="DH303" s="2">
        <v>0.6671323059704054</v>
      </c>
    </row>
    <row r="304" spans="2:112" x14ac:dyDescent="0.25">
      <c r="B304" s="5">
        <v>42433</v>
      </c>
      <c r="C304" s="2">
        <v>3281.79</v>
      </c>
      <c r="D304" s="2">
        <v>0.67158763833342727</v>
      </c>
      <c r="F304" s="5">
        <v>42433</v>
      </c>
      <c r="G304" s="2">
        <v>2675.63</v>
      </c>
      <c r="H304" s="2">
        <v>0.67445076625670008</v>
      </c>
      <c r="J304" s="5">
        <v>42433</v>
      </c>
      <c r="K304" s="2">
        <v>2326.37</v>
      </c>
      <c r="L304" s="2">
        <v>0.65032645449572091</v>
      </c>
      <c r="N304" s="5">
        <v>42433</v>
      </c>
      <c r="O304" s="2">
        <v>3241.39</v>
      </c>
      <c r="P304" s="2">
        <v>0.62098565222193702</v>
      </c>
      <c r="R304" s="5">
        <v>42433</v>
      </c>
      <c r="S304" s="2">
        <v>4449.24</v>
      </c>
      <c r="T304" s="2">
        <v>0.63934307682339653</v>
      </c>
      <c r="V304" s="5">
        <v>42433</v>
      </c>
      <c r="W304" s="2">
        <v>2548.34</v>
      </c>
      <c r="X304" s="2">
        <v>0.66449689720775396</v>
      </c>
      <c r="Z304" s="5">
        <v>42433</v>
      </c>
      <c r="AA304" s="2">
        <v>5002.63</v>
      </c>
      <c r="AB304" s="2">
        <v>0.71245062998110564</v>
      </c>
      <c r="AD304" s="5">
        <v>42433</v>
      </c>
      <c r="AE304" s="2">
        <v>1362.93</v>
      </c>
      <c r="AF304" s="2">
        <v>0.7126911661504659</v>
      </c>
      <c r="AH304" s="5">
        <v>42433</v>
      </c>
      <c r="AI304" s="2">
        <v>1411.91</v>
      </c>
      <c r="AJ304" s="2">
        <v>0.77930585809924879</v>
      </c>
      <c r="AL304" s="5">
        <v>42433</v>
      </c>
      <c r="AM304" s="2">
        <v>4420.3900000000003</v>
      </c>
      <c r="AN304" s="2">
        <v>0.68602797749261013</v>
      </c>
      <c r="AP304" s="5">
        <v>42433</v>
      </c>
      <c r="AQ304" s="2">
        <v>4071.4</v>
      </c>
      <c r="AR304" s="2">
        <v>0.63940369319265322</v>
      </c>
      <c r="AT304" s="5">
        <v>42433</v>
      </c>
      <c r="AU304" s="2">
        <v>3100.55</v>
      </c>
      <c r="AV304" s="2">
        <v>0.65713288914825396</v>
      </c>
      <c r="AX304" s="5">
        <v>42433</v>
      </c>
      <c r="AY304" s="2">
        <v>2841</v>
      </c>
      <c r="AZ304" s="2">
        <v>0.61138603841838557</v>
      </c>
      <c r="BB304" s="5">
        <v>42433</v>
      </c>
      <c r="BC304" s="2">
        <v>4338.08</v>
      </c>
      <c r="BD304" s="2">
        <v>0.7009402064153295</v>
      </c>
      <c r="BF304" s="5">
        <v>42433</v>
      </c>
      <c r="BG304" s="2">
        <v>2950.01</v>
      </c>
      <c r="BH304" s="2">
        <v>0.57785426722818145</v>
      </c>
      <c r="BJ304" s="5">
        <v>42433</v>
      </c>
      <c r="BK304" s="2">
        <v>5945.41</v>
      </c>
      <c r="BL304" s="2">
        <v>0.63575504757466561</v>
      </c>
      <c r="BN304" s="5">
        <v>42433</v>
      </c>
      <c r="BO304" s="2">
        <v>5281.08</v>
      </c>
      <c r="BP304" s="2">
        <v>0.65046131671203755</v>
      </c>
      <c r="BR304" s="5">
        <v>42433</v>
      </c>
      <c r="BS304" s="2">
        <v>6718.78</v>
      </c>
      <c r="BT304" s="2">
        <v>0.69265947864906774</v>
      </c>
      <c r="BV304" s="5">
        <v>42433</v>
      </c>
      <c r="BW304" s="2">
        <v>2636.65</v>
      </c>
      <c r="BX304" s="2">
        <v>0.72985353939093123</v>
      </c>
      <c r="BZ304" s="5">
        <v>42433</v>
      </c>
      <c r="CA304" s="2">
        <v>2649.54</v>
      </c>
      <c r="CB304" s="2">
        <v>0.69482339224541223</v>
      </c>
      <c r="CD304" s="5">
        <v>42433</v>
      </c>
      <c r="CE304" s="2">
        <v>4751.97</v>
      </c>
      <c r="CF304" s="2">
        <v>0.66262259533251333</v>
      </c>
      <c r="CH304" s="5">
        <v>42433</v>
      </c>
      <c r="CI304" s="2">
        <v>2507.19</v>
      </c>
      <c r="CJ304" s="2">
        <v>0.67291054362440339</v>
      </c>
      <c r="CL304" s="5">
        <v>42433</v>
      </c>
      <c r="CM304" s="2">
        <v>4503.18</v>
      </c>
      <c r="CN304" s="2">
        <v>0.75189810975181004</v>
      </c>
      <c r="CP304" s="5">
        <v>42433</v>
      </c>
      <c r="CQ304" s="2">
        <v>1235.6600000000001</v>
      </c>
      <c r="CR304" s="2">
        <v>0.66859219061005482</v>
      </c>
      <c r="CT304" s="5">
        <v>42433</v>
      </c>
      <c r="CU304" s="2">
        <v>2433.56</v>
      </c>
      <c r="CV304" s="2">
        <v>0.69367221780343324</v>
      </c>
      <c r="CX304" s="5">
        <v>42433</v>
      </c>
      <c r="CY304" s="2">
        <v>3100.23</v>
      </c>
      <c r="CZ304" s="2">
        <v>0.8076159676906125</v>
      </c>
      <c r="DB304" s="5">
        <v>42433</v>
      </c>
      <c r="DC304" s="2">
        <v>1551.07</v>
      </c>
      <c r="DD304" s="2">
        <v>0.76529592196559226</v>
      </c>
      <c r="DF304" s="5">
        <v>42433</v>
      </c>
      <c r="DG304" s="2">
        <v>2840.32</v>
      </c>
      <c r="DH304" s="2">
        <v>0.66774960940471961</v>
      </c>
    </row>
    <row r="305" spans="2:112" x14ac:dyDescent="0.25">
      <c r="B305" s="5">
        <v>42436</v>
      </c>
      <c r="C305" s="2">
        <v>3342.66</v>
      </c>
      <c r="D305" s="2">
        <v>0.66292980348083619</v>
      </c>
      <c r="F305" s="5">
        <v>42436</v>
      </c>
      <c r="G305" s="2">
        <v>2741.6</v>
      </c>
      <c r="H305" s="2">
        <v>0.67649017225116403</v>
      </c>
      <c r="J305" s="5">
        <v>42436</v>
      </c>
      <c r="K305" s="2">
        <v>2408.73</v>
      </c>
      <c r="L305" s="2">
        <v>0.6598165889120674</v>
      </c>
      <c r="N305" s="5">
        <v>42436</v>
      </c>
      <c r="O305" s="2">
        <v>3361.3</v>
      </c>
      <c r="P305" s="2">
        <v>0.6271433963149321</v>
      </c>
      <c r="R305" s="5">
        <v>42436</v>
      </c>
      <c r="S305" s="2">
        <v>4524.1499999999996</v>
      </c>
      <c r="T305" s="2">
        <v>0.64389074776861832</v>
      </c>
      <c r="V305" s="5">
        <v>42436</v>
      </c>
      <c r="W305" s="2">
        <v>2580.56</v>
      </c>
      <c r="X305" s="2">
        <v>0.6661591024944854</v>
      </c>
      <c r="Z305" s="5">
        <v>42436</v>
      </c>
      <c r="AA305" s="2">
        <v>5094.3500000000004</v>
      </c>
      <c r="AB305" s="2">
        <v>0.71425268202360381</v>
      </c>
      <c r="AD305" s="5">
        <v>42436</v>
      </c>
      <c r="AE305" s="2">
        <v>1391.59</v>
      </c>
      <c r="AF305" s="2">
        <v>0.71711391779664535</v>
      </c>
      <c r="AH305" s="5">
        <v>42436</v>
      </c>
      <c r="AI305" s="2">
        <v>1441.03</v>
      </c>
      <c r="AJ305" s="2">
        <v>0.77883946701795703</v>
      </c>
      <c r="AL305" s="5">
        <v>42436</v>
      </c>
      <c r="AM305" s="2">
        <v>4470.95</v>
      </c>
      <c r="AN305" s="2">
        <v>0.68682059500025705</v>
      </c>
      <c r="AP305" s="5">
        <v>42436</v>
      </c>
      <c r="AQ305" s="2">
        <v>4112.62</v>
      </c>
      <c r="AR305" s="2">
        <v>0.63705418826354321</v>
      </c>
      <c r="AT305" s="5">
        <v>42436</v>
      </c>
      <c r="AU305" s="2">
        <v>3159.66</v>
      </c>
      <c r="AV305" s="2">
        <v>0.66215031533098534</v>
      </c>
      <c r="AX305" s="5">
        <v>42436</v>
      </c>
      <c r="AY305" s="2">
        <v>2914.56</v>
      </c>
      <c r="AZ305" s="2">
        <v>0.62376989816169115</v>
      </c>
      <c r="BB305" s="5">
        <v>42436</v>
      </c>
      <c r="BC305" s="2">
        <v>4452.82</v>
      </c>
      <c r="BD305" s="2">
        <v>0.70399614800904731</v>
      </c>
      <c r="BF305" s="5">
        <v>42436</v>
      </c>
      <c r="BG305" s="2">
        <v>3041.05</v>
      </c>
      <c r="BH305" s="2">
        <v>0.58122062283842579</v>
      </c>
      <c r="BJ305" s="5">
        <v>42436</v>
      </c>
      <c r="BK305" s="2">
        <v>5978.74</v>
      </c>
      <c r="BL305" s="2">
        <v>0.62241015643576014</v>
      </c>
      <c r="BN305" s="5">
        <v>42436</v>
      </c>
      <c r="BO305" s="2">
        <v>5400.13</v>
      </c>
      <c r="BP305" s="2">
        <v>0.65963310369068051</v>
      </c>
      <c r="BR305" s="5">
        <v>42436</v>
      </c>
      <c r="BS305" s="2">
        <v>6803.31</v>
      </c>
      <c r="BT305" s="2">
        <v>0.69170372544475223</v>
      </c>
      <c r="BV305" s="5">
        <v>42436</v>
      </c>
      <c r="BW305" s="2">
        <v>2677.69</v>
      </c>
      <c r="BX305" s="2">
        <v>0.73360406242230414</v>
      </c>
      <c r="BZ305" s="5">
        <v>42436</v>
      </c>
      <c r="CA305" s="2">
        <v>2696.51</v>
      </c>
      <c r="CB305" s="2">
        <v>0.69852157074053089</v>
      </c>
      <c r="CD305" s="5">
        <v>42436</v>
      </c>
      <c r="CE305" s="2">
        <v>4791.34</v>
      </c>
      <c r="CF305" s="2">
        <v>0.6640156041931593</v>
      </c>
      <c r="CH305" s="5">
        <v>42436</v>
      </c>
      <c r="CI305" s="2">
        <v>2562.75</v>
      </c>
      <c r="CJ305" s="2">
        <v>0.67318993018492068</v>
      </c>
      <c r="CL305" s="5">
        <v>42436</v>
      </c>
      <c r="CM305" s="2">
        <v>4623.6899999999996</v>
      </c>
      <c r="CN305" s="2">
        <v>0.75125635375417021</v>
      </c>
      <c r="CP305" s="5">
        <v>42436</v>
      </c>
      <c r="CQ305" s="2">
        <v>1262.3499999999999</v>
      </c>
      <c r="CR305" s="2">
        <v>0.67107929434650093</v>
      </c>
      <c r="CT305" s="5">
        <v>42436</v>
      </c>
      <c r="CU305" s="2">
        <v>2488.6999999999998</v>
      </c>
      <c r="CV305" s="2">
        <v>0.69398794968519462</v>
      </c>
      <c r="CX305" s="5">
        <v>42436</v>
      </c>
      <c r="CY305" s="2">
        <v>3069.21</v>
      </c>
      <c r="CZ305" s="2">
        <v>0.80507519370727021</v>
      </c>
      <c r="DB305" s="5">
        <v>42436</v>
      </c>
      <c r="DC305" s="2">
        <v>1550.12</v>
      </c>
      <c r="DD305" s="2">
        <v>0.76094637716566449</v>
      </c>
      <c r="DF305" s="5">
        <v>42436</v>
      </c>
      <c r="DG305" s="2">
        <v>2906.47</v>
      </c>
      <c r="DH305" s="2">
        <v>0.66801152261455299</v>
      </c>
    </row>
    <row r="306" spans="2:112" x14ac:dyDescent="0.25">
      <c r="B306" s="5">
        <v>42437</v>
      </c>
      <c r="C306" s="2">
        <v>3351.17</v>
      </c>
      <c r="D306" s="2">
        <v>0.64118682246327552</v>
      </c>
      <c r="F306" s="5">
        <v>42437</v>
      </c>
      <c r="G306" s="2">
        <v>2763.97</v>
      </c>
      <c r="H306" s="2">
        <v>0.66225440296800286</v>
      </c>
      <c r="J306" s="5">
        <v>42437</v>
      </c>
      <c r="K306" s="2">
        <v>2410.38</v>
      </c>
      <c r="L306" s="2">
        <v>0.65259905063243151</v>
      </c>
      <c r="N306" s="5">
        <v>42437</v>
      </c>
      <c r="O306" s="2">
        <v>3347.39</v>
      </c>
      <c r="P306" s="2">
        <v>0.61193741769393162</v>
      </c>
      <c r="R306" s="5">
        <v>42437</v>
      </c>
      <c r="S306" s="2">
        <v>4526.67</v>
      </c>
      <c r="T306" s="2">
        <v>0.63137825120747715</v>
      </c>
      <c r="V306" s="5">
        <v>42437</v>
      </c>
      <c r="W306" s="2">
        <v>2585.19</v>
      </c>
      <c r="X306" s="2">
        <v>0.65864982686388873</v>
      </c>
      <c r="Z306" s="5">
        <v>42437</v>
      </c>
      <c r="AA306" s="2">
        <v>5129.12</v>
      </c>
      <c r="AB306" s="2">
        <v>0.70443296159422641</v>
      </c>
      <c r="AD306" s="5">
        <v>42437</v>
      </c>
      <c r="AE306" s="2">
        <v>1404.63</v>
      </c>
      <c r="AF306" s="2">
        <v>0.70432295826730795</v>
      </c>
      <c r="AH306" s="5">
        <v>42437</v>
      </c>
      <c r="AI306" s="2">
        <v>1421.66</v>
      </c>
      <c r="AJ306" s="2">
        <v>0.76263002569876148</v>
      </c>
      <c r="AL306" s="5">
        <v>42437</v>
      </c>
      <c r="AM306" s="2">
        <v>4482.33</v>
      </c>
      <c r="AN306" s="2">
        <v>0.66938836735532148</v>
      </c>
      <c r="AP306" s="5">
        <v>42437</v>
      </c>
      <c r="AQ306" s="2">
        <v>4127.2299999999996</v>
      </c>
      <c r="AR306" s="2">
        <v>0.62057236543993899</v>
      </c>
      <c r="AT306" s="5">
        <v>42437</v>
      </c>
      <c r="AU306" s="2">
        <v>3181.98</v>
      </c>
      <c r="AV306" s="2">
        <v>0.64912470975039882</v>
      </c>
      <c r="AX306" s="5">
        <v>42437</v>
      </c>
      <c r="AY306" s="2">
        <v>2937.84</v>
      </c>
      <c r="AZ306" s="2">
        <v>0.60792278967805136</v>
      </c>
      <c r="BB306" s="5">
        <v>42437</v>
      </c>
      <c r="BC306" s="2">
        <v>4486.7700000000004</v>
      </c>
      <c r="BD306" s="2">
        <v>0.69228618364328065</v>
      </c>
      <c r="BF306" s="5">
        <v>42437</v>
      </c>
      <c r="BG306" s="2">
        <v>3005.81</v>
      </c>
      <c r="BH306" s="2">
        <v>0.56684896842213495</v>
      </c>
      <c r="BJ306" s="5">
        <v>42437</v>
      </c>
      <c r="BK306" s="2">
        <v>5931.88</v>
      </c>
      <c r="BL306" s="2">
        <v>0.61007110162061429</v>
      </c>
      <c r="BN306" s="5">
        <v>42437</v>
      </c>
      <c r="BO306" s="2">
        <v>5477.68</v>
      </c>
      <c r="BP306" s="2">
        <v>0.65221935587062807</v>
      </c>
      <c r="BR306" s="5">
        <v>42437</v>
      </c>
      <c r="BS306" s="2">
        <v>6851.99</v>
      </c>
      <c r="BT306" s="2">
        <v>0.67790194386788927</v>
      </c>
      <c r="BV306" s="5">
        <v>42437</v>
      </c>
      <c r="BW306" s="2">
        <v>2674.54</v>
      </c>
      <c r="BX306" s="2">
        <v>0.72394252440036821</v>
      </c>
      <c r="BZ306" s="5">
        <v>42437</v>
      </c>
      <c r="CA306" s="2">
        <v>2716.29</v>
      </c>
      <c r="CB306" s="2">
        <v>0.68312378745564561</v>
      </c>
      <c r="CD306" s="5">
        <v>42437</v>
      </c>
      <c r="CE306" s="2">
        <v>4741.88</v>
      </c>
      <c r="CF306" s="2">
        <v>0.64873980258519137</v>
      </c>
      <c r="CH306" s="5">
        <v>42437</v>
      </c>
      <c r="CI306" s="2">
        <v>2583.66</v>
      </c>
      <c r="CJ306" s="2">
        <v>0.66487564106388586</v>
      </c>
      <c r="CL306" s="5">
        <v>42437</v>
      </c>
      <c r="CM306" s="2">
        <v>4686.58</v>
      </c>
      <c r="CN306" s="2">
        <v>0.74539214176555457</v>
      </c>
      <c r="CP306" s="5">
        <v>42437</v>
      </c>
      <c r="CQ306" s="2">
        <v>1279.3399999999999</v>
      </c>
      <c r="CR306" s="2">
        <v>0.66970398756831417</v>
      </c>
      <c r="CT306" s="5">
        <v>42437</v>
      </c>
      <c r="CU306" s="2">
        <v>2512.6799999999998</v>
      </c>
      <c r="CV306" s="2">
        <v>0.68346247631382151</v>
      </c>
      <c r="CX306" s="5">
        <v>42437</v>
      </c>
      <c r="CY306" s="2">
        <v>3091.31</v>
      </c>
      <c r="CZ306" s="2">
        <v>0.79944931710852329</v>
      </c>
      <c r="DB306" s="5">
        <v>42437</v>
      </c>
      <c r="DC306" s="2">
        <v>1552.8</v>
      </c>
      <c r="DD306" s="2">
        <v>0.75405893139160152</v>
      </c>
      <c r="DF306" s="5">
        <v>42437</v>
      </c>
      <c r="DG306" s="2">
        <v>2931.95</v>
      </c>
      <c r="DH306" s="2">
        <v>0.67908407043798702</v>
      </c>
    </row>
    <row r="307" spans="2:112" x14ac:dyDescent="0.25">
      <c r="B307" s="5">
        <v>42438</v>
      </c>
      <c r="C307" s="2">
        <v>3195.35</v>
      </c>
      <c r="D307" s="2">
        <v>0.6601976268669405</v>
      </c>
      <c r="F307" s="5">
        <v>42438</v>
      </c>
      <c r="G307" s="2">
        <v>2680.79</v>
      </c>
      <c r="H307" s="2">
        <v>0.66521982775476085</v>
      </c>
      <c r="J307" s="5">
        <v>42438</v>
      </c>
      <c r="K307" s="2">
        <v>2280.2399999999998</v>
      </c>
      <c r="L307" s="2">
        <v>0.66834538320181269</v>
      </c>
      <c r="N307" s="5">
        <v>42438</v>
      </c>
      <c r="O307" s="2">
        <v>3153.52</v>
      </c>
      <c r="P307" s="2">
        <v>0.62190505456358769</v>
      </c>
      <c r="R307" s="5">
        <v>42438</v>
      </c>
      <c r="S307" s="2">
        <v>4412.38</v>
      </c>
      <c r="T307" s="2">
        <v>0.64345916037145212</v>
      </c>
      <c r="V307" s="5">
        <v>42438</v>
      </c>
      <c r="W307" s="2">
        <v>2544.84</v>
      </c>
      <c r="X307" s="2">
        <v>0.66504720078635393</v>
      </c>
      <c r="Z307" s="5">
        <v>42438</v>
      </c>
      <c r="AA307" s="2">
        <v>5031.3100000000004</v>
      </c>
      <c r="AB307" s="2">
        <v>0.70864477446421348</v>
      </c>
      <c r="AD307" s="5">
        <v>42438</v>
      </c>
      <c r="AE307" s="2">
        <v>1380.18</v>
      </c>
      <c r="AF307" s="2">
        <v>0.70475005514087974</v>
      </c>
      <c r="AH307" s="5">
        <v>42438</v>
      </c>
      <c r="AI307" s="2">
        <v>1393.33</v>
      </c>
      <c r="AJ307" s="2">
        <v>0.76591082332480287</v>
      </c>
      <c r="AL307" s="5">
        <v>42438</v>
      </c>
      <c r="AM307" s="2">
        <v>4400.38</v>
      </c>
      <c r="AN307" s="2">
        <v>0.68267323109488642</v>
      </c>
      <c r="AP307" s="5">
        <v>42438</v>
      </c>
      <c r="AQ307" s="2">
        <v>4075.68</v>
      </c>
      <c r="AR307" s="2">
        <v>0.62888913543306424</v>
      </c>
      <c r="AT307" s="5">
        <v>42438</v>
      </c>
      <c r="AU307" s="2">
        <v>3143.07</v>
      </c>
      <c r="AV307" s="2">
        <v>0.64912519697560445</v>
      </c>
      <c r="AX307" s="5">
        <v>42438</v>
      </c>
      <c r="AY307" s="2">
        <v>2872.65</v>
      </c>
      <c r="AZ307" s="2">
        <v>0.6127607650815653</v>
      </c>
      <c r="BB307" s="5">
        <v>42438</v>
      </c>
      <c r="BC307" s="2">
        <v>4377.66</v>
      </c>
      <c r="BD307" s="2">
        <v>0.69957418012579975</v>
      </c>
      <c r="BF307" s="5">
        <v>42438</v>
      </c>
      <c r="BG307" s="2">
        <v>2917.38</v>
      </c>
      <c r="BH307" s="2">
        <v>0.57286357170948055</v>
      </c>
      <c r="BJ307" s="5">
        <v>42438</v>
      </c>
      <c r="BK307" s="2">
        <v>5831.45</v>
      </c>
      <c r="BL307" s="2">
        <v>0.61901117584462562</v>
      </c>
      <c r="BN307" s="5">
        <v>42438</v>
      </c>
      <c r="BO307" s="2">
        <v>5413.28</v>
      </c>
      <c r="BP307" s="2">
        <v>0.65087228761728622</v>
      </c>
      <c r="BR307" s="5">
        <v>42438</v>
      </c>
      <c r="BS307" s="2">
        <v>6788.3</v>
      </c>
      <c r="BT307" s="2">
        <v>0.67476378183107544</v>
      </c>
      <c r="BV307" s="5">
        <v>42438</v>
      </c>
      <c r="BW307" s="2">
        <v>2621.97</v>
      </c>
      <c r="BX307" s="2">
        <v>0.73203751887383917</v>
      </c>
      <c r="BZ307" s="5">
        <v>42438</v>
      </c>
      <c r="CA307" s="2">
        <v>2663.63</v>
      </c>
      <c r="CB307" s="2">
        <v>0.68887598455027321</v>
      </c>
      <c r="CD307" s="5">
        <v>42438</v>
      </c>
      <c r="CE307" s="2">
        <v>4644.25</v>
      </c>
      <c r="CF307" s="2">
        <v>0.65624802182054243</v>
      </c>
      <c r="CH307" s="5">
        <v>42438</v>
      </c>
      <c r="CI307" s="2">
        <v>2538.9499999999998</v>
      </c>
      <c r="CJ307" s="2">
        <v>0.66728823641913659</v>
      </c>
      <c r="CL307" s="5">
        <v>42438</v>
      </c>
      <c r="CM307" s="2">
        <v>4597.32</v>
      </c>
      <c r="CN307" s="2">
        <v>0.74733955532357588</v>
      </c>
      <c r="CP307" s="5">
        <v>42438</v>
      </c>
      <c r="CQ307" s="2">
        <v>1263</v>
      </c>
      <c r="CR307" s="2">
        <v>0.67479450101124827</v>
      </c>
      <c r="CT307" s="5">
        <v>42438</v>
      </c>
      <c r="CU307" s="2">
        <v>2475.8200000000002</v>
      </c>
      <c r="CV307" s="2">
        <v>0.68844897490013213</v>
      </c>
      <c r="CX307" s="5">
        <v>42438</v>
      </c>
      <c r="CY307" s="2">
        <v>3105.89</v>
      </c>
      <c r="CZ307" s="2">
        <v>0.79346586319198387</v>
      </c>
      <c r="DB307" s="5">
        <v>42438</v>
      </c>
      <c r="DC307" s="2">
        <v>1539.13</v>
      </c>
      <c r="DD307" s="2">
        <v>0.78241771609433342</v>
      </c>
      <c r="DF307" s="5">
        <v>42438</v>
      </c>
      <c r="DG307" s="2">
        <v>2886.81</v>
      </c>
      <c r="DH307" s="2">
        <v>0.67767345913252963</v>
      </c>
    </row>
    <row r="308" spans="2:112" x14ac:dyDescent="0.25">
      <c r="B308" s="5">
        <v>42439</v>
      </c>
      <c r="C308" s="2">
        <v>3114.2</v>
      </c>
      <c r="D308" s="2">
        <v>0.66106145626630552</v>
      </c>
      <c r="F308" s="5">
        <v>42439</v>
      </c>
      <c r="G308" s="2">
        <v>2634.53</v>
      </c>
      <c r="H308" s="2">
        <v>0.66090062517607062</v>
      </c>
      <c r="J308" s="5">
        <v>42439</v>
      </c>
      <c r="K308" s="2">
        <v>2236.44</v>
      </c>
      <c r="L308" s="2">
        <v>0.66165533792713882</v>
      </c>
      <c r="N308" s="5">
        <v>42439</v>
      </c>
      <c r="O308" s="2">
        <v>3098.74</v>
      </c>
      <c r="P308" s="2">
        <v>0.61544502735887652</v>
      </c>
      <c r="R308" s="5">
        <v>42439</v>
      </c>
      <c r="S308" s="2">
        <v>4314.4799999999996</v>
      </c>
      <c r="T308" s="2">
        <v>0.63758416243908689</v>
      </c>
      <c r="V308" s="5">
        <v>42439</v>
      </c>
      <c r="W308" s="2">
        <v>2485.9499999999998</v>
      </c>
      <c r="X308" s="2">
        <v>0.66420339642632176</v>
      </c>
      <c r="Z308" s="5">
        <v>42439</v>
      </c>
      <c r="AA308" s="2">
        <v>4960.67</v>
      </c>
      <c r="AB308" s="2">
        <v>0.70718427565708997</v>
      </c>
      <c r="AD308" s="5">
        <v>42439</v>
      </c>
      <c r="AE308" s="2">
        <v>1360.88</v>
      </c>
      <c r="AF308" s="2">
        <v>0.69824192150889342</v>
      </c>
      <c r="AH308" s="5">
        <v>42439</v>
      </c>
      <c r="AI308" s="2">
        <v>1361.33</v>
      </c>
      <c r="AJ308" s="2">
        <v>0.76796931357896581</v>
      </c>
      <c r="AL308" s="5">
        <v>42439</v>
      </c>
      <c r="AM308" s="2">
        <v>4323.74</v>
      </c>
      <c r="AN308" s="2">
        <v>0.67126476117250422</v>
      </c>
      <c r="AP308" s="5">
        <v>42439</v>
      </c>
      <c r="AQ308" s="2">
        <v>4041.74</v>
      </c>
      <c r="AR308" s="2">
        <v>0.62141826380372067</v>
      </c>
      <c r="AT308" s="5">
        <v>42439</v>
      </c>
      <c r="AU308" s="2">
        <v>3096.49</v>
      </c>
      <c r="AV308" s="2">
        <v>0.64104010314107907</v>
      </c>
      <c r="AX308" s="5">
        <v>42439</v>
      </c>
      <c r="AY308" s="2">
        <v>2823.86</v>
      </c>
      <c r="AZ308" s="2">
        <v>0.60656860176519534</v>
      </c>
      <c r="BB308" s="5">
        <v>42439</v>
      </c>
      <c r="BC308" s="2">
        <v>4309.72</v>
      </c>
      <c r="BD308" s="2">
        <v>0.69197531281444347</v>
      </c>
      <c r="BF308" s="5">
        <v>42439</v>
      </c>
      <c r="BG308" s="2">
        <v>2890.53</v>
      </c>
      <c r="BH308" s="2">
        <v>0.56532893817813346</v>
      </c>
      <c r="BJ308" s="5">
        <v>42439</v>
      </c>
      <c r="BK308" s="2">
        <v>5836.62</v>
      </c>
      <c r="BL308" s="2">
        <v>0.60584930249682978</v>
      </c>
      <c r="BN308" s="5">
        <v>42439</v>
      </c>
      <c r="BO308" s="2">
        <v>5329.23</v>
      </c>
      <c r="BP308" s="2">
        <v>0.65425863365999404</v>
      </c>
      <c r="BR308" s="5">
        <v>42439</v>
      </c>
      <c r="BS308" s="2">
        <v>6685.65</v>
      </c>
      <c r="BT308" s="2">
        <v>0.67530265697473391</v>
      </c>
      <c r="BV308" s="5">
        <v>42439</v>
      </c>
      <c r="BW308" s="2">
        <v>2580.9699999999998</v>
      </c>
      <c r="BX308" s="2">
        <v>0.71711693798421949</v>
      </c>
      <c r="BZ308" s="5">
        <v>42439</v>
      </c>
      <c r="CA308" s="2">
        <v>2614.9499999999998</v>
      </c>
      <c r="CB308" s="2">
        <v>0.68122656741839238</v>
      </c>
      <c r="CD308" s="5">
        <v>42439</v>
      </c>
      <c r="CE308" s="2">
        <v>4541.51</v>
      </c>
      <c r="CF308" s="2">
        <v>0.65565767775068029</v>
      </c>
      <c r="CH308" s="5">
        <v>42439</v>
      </c>
      <c r="CI308" s="2">
        <v>2507.84</v>
      </c>
      <c r="CJ308" s="2">
        <v>0.66682325466809012</v>
      </c>
      <c r="CL308" s="5">
        <v>42439</v>
      </c>
      <c r="CM308" s="2">
        <v>4499.7</v>
      </c>
      <c r="CN308" s="2">
        <v>0.72782478569653652</v>
      </c>
      <c r="CP308" s="5">
        <v>42439</v>
      </c>
      <c r="CQ308" s="2">
        <v>1237.83</v>
      </c>
      <c r="CR308" s="2">
        <v>0.67127726889488171</v>
      </c>
      <c r="CT308" s="5">
        <v>42439</v>
      </c>
      <c r="CU308" s="2">
        <v>2444.5300000000002</v>
      </c>
      <c r="CV308" s="2">
        <v>0.68370314996842252</v>
      </c>
      <c r="CX308" s="5">
        <v>42439</v>
      </c>
      <c r="CY308" s="2">
        <v>3039.74</v>
      </c>
      <c r="CZ308" s="2">
        <v>0.79140558970757247</v>
      </c>
      <c r="DB308" s="5">
        <v>42439</v>
      </c>
      <c r="DC308" s="2">
        <v>1496.39</v>
      </c>
      <c r="DD308" s="2">
        <v>0.77520184990401264</v>
      </c>
      <c r="DF308" s="5">
        <v>42439</v>
      </c>
      <c r="DG308" s="2">
        <v>2830.04</v>
      </c>
      <c r="DH308" s="2">
        <v>0.67046674237387127</v>
      </c>
    </row>
    <row r="309" spans="2:112" x14ac:dyDescent="0.25">
      <c r="B309" s="5">
        <v>42440</v>
      </c>
      <c r="C309" s="2">
        <v>3113.8</v>
      </c>
      <c r="D309" s="2">
        <v>0.65679818707437998</v>
      </c>
      <c r="F309" s="5">
        <v>42440</v>
      </c>
      <c r="G309" s="2">
        <v>2632.16</v>
      </c>
      <c r="H309" s="2">
        <v>0.65886657061143283</v>
      </c>
      <c r="J309" s="5">
        <v>42440</v>
      </c>
      <c r="K309" s="2">
        <v>2226.39</v>
      </c>
      <c r="L309" s="2">
        <v>0.66115255440167675</v>
      </c>
      <c r="N309" s="5">
        <v>42440</v>
      </c>
      <c r="O309" s="2">
        <v>3105.66</v>
      </c>
      <c r="P309" s="2">
        <v>0.62855208051899725</v>
      </c>
      <c r="R309" s="5">
        <v>42440</v>
      </c>
      <c r="S309" s="2">
        <v>4313.6099999999997</v>
      </c>
      <c r="T309" s="2">
        <v>0.63646444790918166</v>
      </c>
      <c r="V309" s="5">
        <v>42440</v>
      </c>
      <c r="W309" s="2">
        <v>2493.34</v>
      </c>
      <c r="X309" s="2">
        <v>0.65205546329941122</v>
      </c>
      <c r="Z309" s="5">
        <v>42440</v>
      </c>
      <c r="AA309" s="2">
        <v>4950.1099999999997</v>
      </c>
      <c r="AB309" s="2">
        <v>0.70918190656090496</v>
      </c>
      <c r="AD309" s="5">
        <v>42440</v>
      </c>
      <c r="AE309" s="2">
        <v>1361.6</v>
      </c>
      <c r="AF309" s="2">
        <v>0.6940437989617958</v>
      </c>
      <c r="AH309" s="5">
        <v>42440</v>
      </c>
      <c r="AI309" s="2">
        <v>1353.73</v>
      </c>
      <c r="AJ309" s="2">
        <v>0.76724116446667445</v>
      </c>
      <c r="AL309" s="5">
        <v>42440</v>
      </c>
      <c r="AM309" s="2">
        <v>4323.1400000000003</v>
      </c>
      <c r="AN309" s="2">
        <v>0.66984070206739521</v>
      </c>
      <c r="AP309" s="5">
        <v>42440</v>
      </c>
      <c r="AQ309" s="2">
        <v>4035.74</v>
      </c>
      <c r="AR309" s="2">
        <v>0.61879396741196102</v>
      </c>
      <c r="AT309" s="5">
        <v>42440</v>
      </c>
      <c r="AU309" s="2">
        <v>3087.15</v>
      </c>
      <c r="AV309" s="2">
        <v>0.63924860837802622</v>
      </c>
      <c r="AX309" s="5">
        <v>42440</v>
      </c>
      <c r="AY309" s="2">
        <v>2822.24</v>
      </c>
      <c r="AZ309" s="2">
        <v>0.60842121097641899</v>
      </c>
      <c r="BB309" s="5">
        <v>42440</v>
      </c>
      <c r="BC309" s="2">
        <v>4311.97</v>
      </c>
      <c r="BD309" s="2">
        <v>0.68672265836517121</v>
      </c>
      <c r="BF309" s="5">
        <v>42440</v>
      </c>
      <c r="BG309" s="2">
        <v>2888.19</v>
      </c>
      <c r="BH309" s="2">
        <v>0.56623432043685029</v>
      </c>
      <c r="BJ309" s="5">
        <v>42440</v>
      </c>
      <c r="BK309" s="2">
        <v>5821.27</v>
      </c>
      <c r="BL309" s="2">
        <v>0.6055881951788431</v>
      </c>
      <c r="BN309" s="5">
        <v>42440</v>
      </c>
      <c r="BO309" s="2">
        <v>5314.35</v>
      </c>
      <c r="BP309" s="2">
        <v>0.65477554466217114</v>
      </c>
      <c r="BR309" s="5">
        <v>42440</v>
      </c>
      <c r="BS309" s="2">
        <v>6664.1</v>
      </c>
      <c r="BT309" s="2">
        <v>0.67748288106076193</v>
      </c>
      <c r="BV309" s="5">
        <v>42440</v>
      </c>
      <c r="BW309" s="2">
        <v>2585.34</v>
      </c>
      <c r="BX309" s="2">
        <v>0.71465832072765179</v>
      </c>
      <c r="BZ309" s="5">
        <v>42440</v>
      </c>
      <c r="CA309" s="2">
        <v>2597.48</v>
      </c>
      <c r="CB309" s="2">
        <v>0.68072153627402343</v>
      </c>
      <c r="CD309" s="5">
        <v>42440</v>
      </c>
      <c r="CE309" s="2">
        <v>4509.67</v>
      </c>
      <c r="CF309" s="2">
        <v>0.65659008373731909</v>
      </c>
      <c r="CH309" s="5">
        <v>42440</v>
      </c>
      <c r="CI309" s="2">
        <v>2501.1999999999998</v>
      </c>
      <c r="CJ309" s="2">
        <v>0.65720225754802686</v>
      </c>
      <c r="CL309" s="5">
        <v>42440</v>
      </c>
      <c r="CM309" s="2">
        <v>4465.9799999999996</v>
      </c>
      <c r="CN309" s="2">
        <v>0.72360754197293775</v>
      </c>
      <c r="CP309" s="5">
        <v>42440</v>
      </c>
      <c r="CQ309" s="2">
        <v>1240.46</v>
      </c>
      <c r="CR309" s="2">
        <v>0.67330334555681037</v>
      </c>
      <c r="CT309" s="5">
        <v>42440</v>
      </c>
      <c r="CU309" s="2">
        <v>2443.59</v>
      </c>
      <c r="CV309" s="2">
        <v>0.69320896860815562</v>
      </c>
      <c r="CX309" s="5">
        <v>42440</v>
      </c>
      <c r="CY309" s="2">
        <v>3042.34</v>
      </c>
      <c r="CZ309" s="2">
        <v>0.78325172269113053</v>
      </c>
      <c r="DB309" s="5">
        <v>42440</v>
      </c>
      <c r="DC309" s="2">
        <v>1514.7</v>
      </c>
      <c r="DD309" s="2">
        <v>0.77504204693630818</v>
      </c>
      <c r="DF309" s="5">
        <v>42440</v>
      </c>
      <c r="DG309" s="2">
        <v>2814.28</v>
      </c>
      <c r="DH309" s="2">
        <v>0.67077029276096645</v>
      </c>
    </row>
    <row r="310" spans="2:112" x14ac:dyDescent="0.25">
      <c r="B310" s="5">
        <v>42443</v>
      </c>
      <c r="C310" s="2">
        <v>3173.78</v>
      </c>
      <c r="D310" s="2">
        <v>0.65645583776257888</v>
      </c>
      <c r="F310" s="5">
        <v>42443</v>
      </c>
      <c r="G310" s="2">
        <v>2717.88</v>
      </c>
      <c r="H310" s="2">
        <v>0.66231480662834752</v>
      </c>
      <c r="J310" s="5">
        <v>42443</v>
      </c>
      <c r="K310" s="2">
        <v>2288.4699999999998</v>
      </c>
      <c r="L310" s="2">
        <v>0.67045748946265471</v>
      </c>
      <c r="N310" s="5">
        <v>42443</v>
      </c>
      <c r="O310" s="2">
        <v>3194.1</v>
      </c>
      <c r="P310" s="2">
        <v>0.63236768563597567</v>
      </c>
      <c r="R310" s="5">
        <v>42443</v>
      </c>
      <c r="S310" s="2">
        <v>4471.4799999999996</v>
      </c>
      <c r="T310" s="2">
        <v>0.64675350823140709</v>
      </c>
      <c r="V310" s="5">
        <v>42443</v>
      </c>
      <c r="W310" s="2">
        <v>2566.9499999999998</v>
      </c>
      <c r="X310" s="2">
        <v>0.66229067745402537</v>
      </c>
      <c r="Z310" s="5">
        <v>42443</v>
      </c>
      <c r="AA310" s="2">
        <v>5135.8500000000004</v>
      </c>
      <c r="AB310" s="2">
        <v>0.72143439549981159</v>
      </c>
      <c r="AD310" s="5">
        <v>42443</v>
      </c>
      <c r="AE310" s="2">
        <v>1408.1</v>
      </c>
      <c r="AF310" s="2">
        <v>0.70232917587029797</v>
      </c>
      <c r="AH310" s="5">
        <v>42443</v>
      </c>
      <c r="AI310" s="2">
        <v>1403.4</v>
      </c>
      <c r="AJ310" s="2">
        <v>0.77578080376797875</v>
      </c>
      <c r="AL310" s="5">
        <v>42443</v>
      </c>
      <c r="AM310" s="2">
        <v>4448.7</v>
      </c>
      <c r="AN310" s="2">
        <v>0.67851078180625934</v>
      </c>
      <c r="AP310" s="5">
        <v>42443</v>
      </c>
      <c r="AQ310" s="2">
        <v>4123.24</v>
      </c>
      <c r="AR310" s="2">
        <v>0.62522330772572854</v>
      </c>
      <c r="AT310" s="5">
        <v>42443</v>
      </c>
      <c r="AU310" s="2">
        <v>3196.9</v>
      </c>
      <c r="AV310" s="2">
        <v>0.64904278116852332</v>
      </c>
      <c r="AX310" s="5">
        <v>42443</v>
      </c>
      <c r="AY310" s="2">
        <v>2937.17</v>
      </c>
      <c r="AZ310" s="2">
        <v>0.62127825552966887</v>
      </c>
      <c r="BB310" s="5">
        <v>42443</v>
      </c>
      <c r="BC310" s="2">
        <v>4441.22</v>
      </c>
      <c r="BD310" s="2">
        <v>0.69367254953627977</v>
      </c>
      <c r="BF310" s="5">
        <v>42443</v>
      </c>
      <c r="BG310" s="2">
        <v>2979.42</v>
      </c>
      <c r="BH310" s="2">
        <v>0.57512825363956699</v>
      </c>
      <c r="BJ310" s="5">
        <v>42443</v>
      </c>
      <c r="BK310" s="2">
        <v>5904.62</v>
      </c>
      <c r="BL310" s="2">
        <v>0.60476224464398642</v>
      </c>
      <c r="BN310" s="5">
        <v>42443</v>
      </c>
      <c r="BO310" s="2">
        <v>5474.62</v>
      </c>
      <c r="BP310" s="2">
        <v>0.66330613645307968</v>
      </c>
      <c r="BR310" s="5">
        <v>42443</v>
      </c>
      <c r="BS310" s="2">
        <v>6856.47</v>
      </c>
      <c r="BT310" s="2">
        <v>0.68528052155007446</v>
      </c>
      <c r="BV310" s="5">
        <v>42443</v>
      </c>
      <c r="BW310" s="2">
        <v>2654.69</v>
      </c>
      <c r="BX310" s="2">
        <v>0.72338285828504356</v>
      </c>
      <c r="BZ310" s="5">
        <v>42443</v>
      </c>
      <c r="CA310" s="2">
        <v>2679.49</v>
      </c>
      <c r="CB310" s="2">
        <v>0.69014381650084344</v>
      </c>
      <c r="CD310" s="5">
        <v>42443</v>
      </c>
      <c r="CE310" s="2">
        <v>4624.22</v>
      </c>
      <c r="CF310" s="2">
        <v>0.66472983942388308</v>
      </c>
      <c r="CH310" s="5">
        <v>42443</v>
      </c>
      <c r="CI310" s="2">
        <v>2599.25</v>
      </c>
      <c r="CJ310" s="2">
        <v>0.66745519301270939</v>
      </c>
      <c r="CL310" s="5">
        <v>42443</v>
      </c>
      <c r="CM310" s="2">
        <v>4681.55</v>
      </c>
      <c r="CN310" s="2">
        <v>0.73977448896787856</v>
      </c>
      <c r="CP310" s="5">
        <v>42443</v>
      </c>
      <c r="CQ310" s="2">
        <v>1288.96</v>
      </c>
      <c r="CR310" s="2">
        <v>0.68543841441276743</v>
      </c>
      <c r="CT310" s="5">
        <v>42443</v>
      </c>
      <c r="CU310" s="2">
        <v>2516.5700000000002</v>
      </c>
      <c r="CV310" s="2">
        <v>0.70044512035779039</v>
      </c>
      <c r="CX310" s="5">
        <v>42443</v>
      </c>
      <c r="CY310" s="2">
        <v>3025.77</v>
      </c>
      <c r="CZ310" s="2">
        <v>0.77820073518685895</v>
      </c>
      <c r="DB310" s="5">
        <v>42443</v>
      </c>
      <c r="DC310" s="2">
        <v>1541.77</v>
      </c>
      <c r="DD310" s="2">
        <v>0.77748670760569294</v>
      </c>
      <c r="DF310" s="5">
        <v>42443</v>
      </c>
      <c r="DG310" s="2">
        <v>2920.38</v>
      </c>
      <c r="DH310" s="2">
        <v>0.66737261969281758</v>
      </c>
    </row>
    <row r="311" spans="2:112" x14ac:dyDescent="0.25">
      <c r="B311" s="5">
        <v>42444</v>
      </c>
      <c r="C311" s="2">
        <v>3134.09</v>
      </c>
      <c r="D311" s="2">
        <v>0.61119133392789649</v>
      </c>
      <c r="F311" s="5">
        <v>42444</v>
      </c>
      <c r="G311" s="2">
        <v>2710.82</v>
      </c>
      <c r="H311" s="2">
        <v>0.62209049497069158</v>
      </c>
      <c r="J311" s="5">
        <v>42444</v>
      </c>
      <c r="K311" s="2">
        <v>2247.66</v>
      </c>
      <c r="L311" s="2">
        <v>0.66204016381966957</v>
      </c>
      <c r="N311" s="5">
        <v>42444</v>
      </c>
      <c r="O311" s="2">
        <v>3127.81</v>
      </c>
      <c r="P311" s="2">
        <v>0.59539596286960961</v>
      </c>
      <c r="R311" s="5">
        <v>42444</v>
      </c>
      <c r="S311" s="2">
        <v>4434.53</v>
      </c>
      <c r="T311" s="2">
        <v>0.61584690962048216</v>
      </c>
      <c r="V311" s="5">
        <v>42444</v>
      </c>
      <c r="W311" s="2">
        <v>2570.85</v>
      </c>
      <c r="X311" s="2">
        <v>0.61978111422951687</v>
      </c>
      <c r="Z311" s="5">
        <v>42444</v>
      </c>
      <c r="AA311" s="2">
        <v>5109.22</v>
      </c>
      <c r="AB311" s="2">
        <v>0.69144757594177475</v>
      </c>
      <c r="AD311" s="5">
        <v>42444</v>
      </c>
      <c r="AE311" s="2">
        <v>1396.55</v>
      </c>
      <c r="AF311" s="2">
        <v>0.67276814029151177</v>
      </c>
      <c r="AH311" s="5">
        <v>42444</v>
      </c>
      <c r="AI311" s="2">
        <v>1402.59</v>
      </c>
      <c r="AJ311" s="2">
        <v>0.77132676044862536</v>
      </c>
      <c r="AL311" s="5">
        <v>42444</v>
      </c>
      <c r="AM311" s="2">
        <v>4438.7700000000004</v>
      </c>
      <c r="AN311" s="2">
        <v>0.64149078665273429</v>
      </c>
      <c r="AP311" s="5">
        <v>42444</v>
      </c>
      <c r="AQ311" s="2">
        <v>4113.62</v>
      </c>
      <c r="AR311" s="2">
        <v>0.59102625538334652</v>
      </c>
      <c r="AT311" s="5">
        <v>42444</v>
      </c>
      <c r="AU311" s="2">
        <v>3193.22</v>
      </c>
      <c r="AV311" s="2">
        <v>0.61883402515696806</v>
      </c>
      <c r="AX311" s="5">
        <v>42444</v>
      </c>
      <c r="AY311" s="2">
        <v>2906.69</v>
      </c>
      <c r="AZ311" s="2">
        <v>0.60317152534069707</v>
      </c>
      <c r="BB311" s="5">
        <v>42444</v>
      </c>
      <c r="BC311" s="2">
        <v>4410.4799999999996</v>
      </c>
      <c r="BD311" s="2">
        <v>0.66541986710949119</v>
      </c>
      <c r="BF311" s="5">
        <v>42444</v>
      </c>
      <c r="BG311" s="2">
        <v>2945.13</v>
      </c>
      <c r="BH311" s="2">
        <v>0.5391710673171094</v>
      </c>
      <c r="BJ311" s="5">
        <v>42444</v>
      </c>
      <c r="BK311" s="2">
        <v>5971.45</v>
      </c>
      <c r="BL311" s="2">
        <v>0.55222154275090363</v>
      </c>
      <c r="BN311" s="5">
        <v>42444</v>
      </c>
      <c r="BO311" s="2">
        <v>5436.14</v>
      </c>
      <c r="BP311" s="2">
        <v>0.60935832168369608</v>
      </c>
      <c r="BR311" s="5">
        <v>42444</v>
      </c>
      <c r="BS311" s="2">
        <v>6847.26</v>
      </c>
      <c r="BT311" s="2">
        <v>0.65244384716167636</v>
      </c>
      <c r="BV311" s="5">
        <v>42444</v>
      </c>
      <c r="BW311" s="2">
        <v>2661</v>
      </c>
      <c r="BX311" s="2">
        <v>0.69301679332838861</v>
      </c>
      <c r="BZ311" s="5">
        <v>42444</v>
      </c>
      <c r="CA311" s="2">
        <v>2671.3</v>
      </c>
      <c r="CB311" s="2">
        <v>0.65159838675236159</v>
      </c>
      <c r="CD311" s="5">
        <v>42444</v>
      </c>
      <c r="CE311" s="2">
        <v>4592.71</v>
      </c>
      <c r="CF311" s="2">
        <v>0.62666742560247612</v>
      </c>
      <c r="CH311" s="5">
        <v>42444</v>
      </c>
      <c r="CI311" s="2">
        <v>2585.15</v>
      </c>
      <c r="CJ311" s="2">
        <v>0.64030988557040336</v>
      </c>
      <c r="CL311" s="5">
        <v>42444</v>
      </c>
      <c r="CM311" s="2">
        <v>4610.78</v>
      </c>
      <c r="CN311" s="2">
        <v>0.71328186628066426</v>
      </c>
      <c r="CP311" s="5">
        <v>42444</v>
      </c>
      <c r="CQ311" s="2">
        <v>1278.78</v>
      </c>
      <c r="CR311" s="2">
        <v>0.65366283302738803</v>
      </c>
      <c r="CT311" s="5">
        <v>42444</v>
      </c>
      <c r="CU311" s="2">
        <v>2507.36</v>
      </c>
      <c r="CV311" s="2">
        <v>0.679310503923792</v>
      </c>
      <c r="CX311" s="5">
        <v>42444</v>
      </c>
      <c r="CY311" s="2">
        <v>3061.22</v>
      </c>
      <c r="CZ311" s="2">
        <v>0.7351792587592193</v>
      </c>
      <c r="DB311" s="5">
        <v>42444</v>
      </c>
      <c r="DC311" s="2">
        <v>1542.16</v>
      </c>
      <c r="DD311" s="2">
        <v>0.74826454486770144</v>
      </c>
      <c r="DF311" s="5">
        <v>42444</v>
      </c>
      <c r="DG311" s="2">
        <v>2903.46</v>
      </c>
      <c r="DH311" s="2">
        <v>0.6356933701722175</v>
      </c>
    </row>
    <row r="312" spans="2:112" x14ac:dyDescent="0.25">
      <c r="B312" s="5">
        <v>42445</v>
      </c>
      <c r="C312" s="2">
        <v>3119.15</v>
      </c>
      <c r="D312" s="2">
        <v>0.61788093857122905</v>
      </c>
      <c r="F312" s="5">
        <v>42445</v>
      </c>
      <c r="G312" s="2">
        <v>2683.01</v>
      </c>
      <c r="H312" s="2">
        <v>0.63135640503103863</v>
      </c>
      <c r="J312" s="5">
        <v>42445</v>
      </c>
      <c r="K312" s="2">
        <v>2226.0100000000002</v>
      </c>
      <c r="L312" s="2">
        <v>0.6771379903665341</v>
      </c>
      <c r="N312" s="5">
        <v>42445</v>
      </c>
      <c r="O312" s="2">
        <v>3105.1</v>
      </c>
      <c r="P312" s="2">
        <v>0.59729293422991292</v>
      </c>
      <c r="R312" s="5">
        <v>42445</v>
      </c>
      <c r="S312" s="2">
        <v>4403.17</v>
      </c>
      <c r="T312" s="2">
        <v>0.61912775876948367</v>
      </c>
      <c r="V312" s="5">
        <v>42445</v>
      </c>
      <c r="W312" s="2">
        <v>2569.79</v>
      </c>
      <c r="X312" s="2">
        <v>0.624683207777465</v>
      </c>
      <c r="Z312" s="5">
        <v>42445</v>
      </c>
      <c r="AA312" s="2">
        <v>5075.51</v>
      </c>
      <c r="AB312" s="2">
        <v>0.70258521867439261</v>
      </c>
      <c r="AD312" s="5">
        <v>42445</v>
      </c>
      <c r="AE312" s="2">
        <v>1386.83</v>
      </c>
      <c r="AF312" s="2">
        <v>0.68317540455640435</v>
      </c>
      <c r="AH312" s="5">
        <v>42445</v>
      </c>
      <c r="AI312" s="2">
        <v>1371.63</v>
      </c>
      <c r="AJ312" s="2">
        <v>0.79541807356953276</v>
      </c>
      <c r="AL312" s="5">
        <v>42445</v>
      </c>
      <c r="AM312" s="2">
        <v>4403.3500000000004</v>
      </c>
      <c r="AN312" s="2">
        <v>0.65076458707631601</v>
      </c>
      <c r="AP312" s="5">
        <v>42445</v>
      </c>
      <c r="AQ312" s="2">
        <v>4088.87</v>
      </c>
      <c r="AR312" s="2">
        <v>0.60153139412387335</v>
      </c>
      <c r="AT312" s="5">
        <v>42445</v>
      </c>
      <c r="AU312" s="2">
        <v>3172.28</v>
      </c>
      <c r="AV312" s="2">
        <v>0.6270380878424282</v>
      </c>
      <c r="AX312" s="5">
        <v>42445</v>
      </c>
      <c r="AY312" s="2">
        <v>2881.82</v>
      </c>
      <c r="AZ312" s="2">
        <v>0.61261725144835399</v>
      </c>
      <c r="BB312" s="5">
        <v>42445</v>
      </c>
      <c r="BC312" s="2">
        <v>4362.91</v>
      </c>
      <c r="BD312" s="2">
        <v>0.673401707828858</v>
      </c>
      <c r="BF312" s="5">
        <v>42445</v>
      </c>
      <c r="BG312" s="2">
        <v>2901.84</v>
      </c>
      <c r="BH312" s="2">
        <v>0.54902340111066184</v>
      </c>
      <c r="BJ312" s="5">
        <v>42445</v>
      </c>
      <c r="BK312" s="2">
        <v>5907.44</v>
      </c>
      <c r="BL312" s="2">
        <v>0.56252197329464848</v>
      </c>
      <c r="BN312" s="5">
        <v>42445</v>
      </c>
      <c r="BO312" s="2">
        <v>5347.55</v>
      </c>
      <c r="BP312" s="2">
        <v>0.61285007461784013</v>
      </c>
      <c r="BR312" s="5">
        <v>42445</v>
      </c>
      <c r="BS312" s="2">
        <v>6795.1</v>
      </c>
      <c r="BT312" s="2">
        <v>0.6645817269952583</v>
      </c>
      <c r="BV312" s="5">
        <v>42445</v>
      </c>
      <c r="BW312" s="2">
        <v>2645.94</v>
      </c>
      <c r="BX312" s="2">
        <v>0.6962829086420369</v>
      </c>
      <c r="BZ312" s="5">
        <v>42445</v>
      </c>
      <c r="CA312" s="2">
        <v>2655.24</v>
      </c>
      <c r="CB312" s="2">
        <v>0.6574466252384531</v>
      </c>
      <c r="CD312" s="5">
        <v>42445</v>
      </c>
      <c r="CE312" s="2">
        <v>4561.9799999999996</v>
      </c>
      <c r="CF312" s="2">
        <v>0.6291504894974671</v>
      </c>
      <c r="CH312" s="5">
        <v>42445</v>
      </c>
      <c r="CI312" s="2">
        <v>2546.92</v>
      </c>
      <c r="CJ312" s="2">
        <v>0.65354687112444454</v>
      </c>
      <c r="CL312" s="5">
        <v>42445</v>
      </c>
      <c r="CM312" s="2">
        <v>4582.83</v>
      </c>
      <c r="CN312" s="2">
        <v>0.71654840343947279</v>
      </c>
      <c r="CP312" s="5">
        <v>42445</v>
      </c>
      <c r="CQ312" s="2">
        <v>1268.92</v>
      </c>
      <c r="CR312" s="2">
        <v>0.67032214116398914</v>
      </c>
      <c r="CT312" s="5">
        <v>42445</v>
      </c>
      <c r="CU312" s="2">
        <v>2491.33</v>
      </c>
      <c r="CV312" s="2">
        <v>0.6850944198157134</v>
      </c>
      <c r="CX312" s="5">
        <v>42445</v>
      </c>
      <c r="CY312" s="2">
        <v>3134.14</v>
      </c>
      <c r="CZ312" s="2">
        <v>0.73261810349994194</v>
      </c>
      <c r="DB312" s="5">
        <v>42445</v>
      </c>
      <c r="DC312" s="2">
        <v>1555.72</v>
      </c>
      <c r="DD312" s="2">
        <v>0.74635781294595738</v>
      </c>
      <c r="DF312" s="5">
        <v>42445</v>
      </c>
      <c r="DG312" s="2">
        <v>2855.24</v>
      </c>
      <c r="DH312" s="2">
        <v>0.62343409829454721</v>
      </c>
    </row>
    <row r="313" spans="2:112" x14ac:dyDescent="0.25">
      <c r="B313" s="5">
        <v>42446</v>
      </c>
      <c r="C313" s="2">
        <v>3183.32</v>
      </c>
      <c r="D313" s="2">
        <v>0.61180714388541491</v>
      </c>
      <c r="F313" s="5">
        <v>42446</v>
      </c>
      <c r="G313" s="2">
        <v>2773.29</v>
      </c>
      <c r="H313" s="2">
        <v>0.63032294189189164</v>
      </c>
      <c r="J313" s="5">
        <v>42446</v>
      </c>
      <c r="K313" s="2">
        <v>2268.0100000000002</v>
      </c>
      <c r="L313" s="2">
        <v>0.65661421744234516</v>
      </c>
      <c r="N313" s="5">
        <v>42446</v>
      </c>
      <c r="O313" s="2">
        <v>3199.83</v>
      </c>
      <c r="P313" s="2">
        <v>0.57974936572689406</v>
      </c>
      <c r="R313" s="5">
        <v>42446</v>
      </c>
      <c r="S313" s="2">
        <v>4505.4399999999996</v>
      </c>
      <c r="T313" s="2">
        <v>0.61118872868755403</v>
      </c>
      <c r="V313" s="5">
        <v>42446</v>
      </c>
      <c r="W313" s="2">
        <v>2615.17</v>
      </c>
      <c r="X313" s="2">
        <v>0.61533184181385792</v>
      </c>
      <c r="Z313" s="5">
        <v>42446</v>
      </c>
      <c r="AA313" s="2">
        <v>5267.01</v>
      </c>
      <c r="AB313" s="2">
        <v>0.70623740568335369</v>
      </c>
      <c r="AD313" s="5">
        <v>42446</v>
      </c>
      <c r="AE313" s="2">
        <v>1431.68</v>
      </c>
      <c r="AF313" s="2">
        <v>0.68260124108717735</v>
      </c>
      <c r="AH313" s="5">
        <v>42446</v>
      </c>
      <c r="AI313" s="2">
        <v>1418.48</v>
      </c>
      <c r="AJ313" s="2">
        <v>0.79695742238401812</v>
      </c>
      <c r="AL313" s="5">
        <v>42446</v>
      </c>
      <c r="AM313" s="2">
        <v>4513.6099999999997</v>
      </c>
      <c r="AN313" s="2">
        <v>0.64514691170694627</v>
      </c>
      <c r="AP313" s="5">
        <v>42446</v>
      </c>
      <c r="AQ313" s="2">
        <v>4172.54</v>
      </c>
      <c r="AR313" s="2">
        <v>0.60494202562739485</v>
      </c>
      <c r="AT313" s="5">
        <v>42446</v>
      </c>
      <c r="AU313" s="2">
        <v>3273.74</v>
      </c>
      <c r="AV313" s="2">
        <v>0.62278873660583989</v>
      </c>
      <c r="AX313" s="5">
        <v>42446</v>
      </c>
      <c r="AY313" s="2">
        <v>2976.07</v>
      </c>
      <c r="AZ313" s="2">
        <v>0.60416852383458675</v>
      </c>
      <c r="BB313" s="5">
        <v>42446</v>
      </c>
      <c r="BC313" s="2">
        <v>4496.29</v>
      </c>
      <c r="BD313" s="2">
        <v>0.68536593368631837</v>
      </c>
      <c r="BF313" s="5">
        <v>42446</v>
      </c>
      <c r="BG313" s="2">
        <v>2974.54</v>
      </c>
      <c r="BH313" s="2">
        <v>0.54515415248913013</v>
      </c>
      <c r="BJ313" s="5">
        <v>42446</v>
      </c>
      <c r="BK313" s="2">
        <v>6000.57</v>
      </c>
      <c r="BL313" s="2">
        <v>0.55632269286264979</v>
      </c>
      <c r="BN313" s="5">
        <v>42446</v>
      </c>
      <c r="BO313" s="2">
        <v>5510.52</v>
      </c>
      <c r="BP313" s="2">
        <v>0.61460043159317468</v>
      </c>
      <c r="BR313" s="5">
        <v>42446</v>
      </c>
      <c r="BS313" s="2">
        <v>6987.81</v>
      </c>
      <c r="BT313" s="2">
        <v>0.67102565051353125</v>
      </c>
      <c r="BV313" s="5">
        <v>42446</v>
      </c>
      <c r="BW313" s="2">
        <v>2699.93</v>
      </c>
      <c r="BX313" s="2">
        <v>0.69248780060868576</v>
      </c>
      <c r="BZ313" s="5">
        <v>42446</v>
      </c>
      <c r="CA313" s="2">
        <v>2706.71</v>
      </c>
      <c r="CB313" s="2">
        <v>0.65968894013446611</v>
      </c>
      <c r="CD313" s="5">
        <v>42446</v>
      </c>
      <c r="CE313" s="2">
        <v>4652.38</v>
      </c>
      <c r="CF313" s="2">
        <v>0.63526792988114489</v>
      </c>
      <c r="CH313" s="5">
        <v>42446</v>
      </c>
      <c r="CI313" s="2">
        <v>2658.24</v>
      </c>
      <c r="CJ313" s="2">
        <v>0.65065604738201799</v>
      </c>
      <c r="CL313" s="5">
        <v>42446</v>
      </c>
      <c r="CM313" s="2">
        <v>4805.7700000000004</v>
      </c>
      <c r="CN313" s="2">
        <v>0.70149024728716947</v>
      </c>
      <c r="CP313" s="5">
        <v>42446</v>
      </c>
      <c r="CQ313" s="2">
        <v>1323.35</v>
      </c>
      <c r="CR313" s="2">
        <v>0.66963980725743055</v>
      </c>
      <c r="CT313" s="5">
        <v>42446</v>
      </c>
      <c r="CU313" s="2">
        <v>2567.62</v>
      </c>
      <c r="CV313" s="2">
        <v>0.67635641650197853</v>
      </c>
      <c r="CX313" s="5">
        <v>42446</v>
      </c>
      <c r="CY313" s="2">
        <v>3094.15</v>
      </c>
      <c r="CZ313" s="2">
        <v>0.71923084164450002</v>
      </c>
      <c r="DB313" s="5">
        <v>42446</v>
      </c>
      <c r="DC313" s="2">
        <v>1583.27</v>
      </c>
      <c r="DD313" s="2">
        <v>0.74585458728679166</v>
      </c>
      <c r="DF313" s="5">
        <v>42446</v>
      </c>
      <c r="DG313" s="2">
        <v>2952.13</v>
      </c>
      <c r="DH313" s="2">
        <v>0.61549806495106441</v>
      </c>
    </row>
    <row r="314" spans="2:112" x14ac:dyDescent="0.25">
      <c r="B314" s="5">
        <v>42447</v>
      </c>
      <c r="C314" s="2">
        <v>3252.76</v>
      </c>
      <c r="D314" s="2">
        <v>0.62360626386672591</v>
      </c>
      <c r="F314" s="5">
        <v>42447</v>
      </c>
      <c r="G314" s="2">
        <v>2861.54</v>
      </c>
      <c r="H314" s="2">
        <v>0.62535810258257807</v>
      </c>
      <c r="J314" s="5">
        <v>42447</v>
      </c>
      <c r="K314" s="2">
        <v>2332.5</v>
      </c>
      <c r="L314" s="2">
        <v>0.70572794980844789</v>
      </c>
      <c r="N314" s="5">
        <v>42447</v>
      </c>
      <c r="O314" s="2">
        <v>3307.68</v>
      </c>
      <c r="P314" s="2">
        <v>0.58393847978735902</v>
      </c>
      <c r="R314" s="5">
        <v>42447</v>
      </c>
      <c r="S314" s="2">
        <v>4629.8599999999997</v>
      </c>
      <c r="T314" s="2">
        <v>0.60355152749215302</v>
      </c>
      <c r="V314" s="5">
        <v>42447</v>
      </c>
      <c r="W314" s="2">
        <v>2661.81</v>
      </c>
      <c r="X314" s="2">
        <v>0.60725455185783994</v>
      </c>
      <c r="Z314" s="5">
        <v>42447</v>
      </c>
      <c r="AA314" s="2">
        <v>5466.56</v>
      </c>
      <c r="AB314" s="2">
        <v>0.7047130433584462</v>
      </c>
      <c r="AD314" s="5">
        <v>42447</v>
      </c>
      <c r="AE314" s="2">
        <v>1480.59</v>
      </c>
      <c r="AF314" s="2">
        <v>0.68075836642414556</v>
      </c>
      <c r="AH314" s="5">
        <v>42447</v>
      </c>
      <c r="AI314" s="2">
        <v>1475.57</v>
      </c>
      <c r="AJ314" s="2">
        <v>0.80243193590775219</v>
      </c>
      <c r="AL314" s="5">
        <v>42447</v>
      </c>
      <c r="AM314" s="2">
        <v>4665.38</v>
      </c>
      <c r="AN314" s="2">
        <v>0.63889784141288908</v>
      </c>
      <c r="AP314" s="5">
        <v>42447</v>
      </c>
      <c r="AQ314" s="2">
        <v>4262.6000000000004</v>
      </c>
      <c r="AR314" s="2">
        <v>0.59842802673303086</v>
      </c>
      <c r="AT314" s="5">
        <v>42447</v>
      </c>
      <c r="AU314" s="2">
        <v>3375.04</v>
      </c>
      <c r="AV314" s="2">
        <v>0.63456000172139559</v>
      </c>
      <c r="AX314" s="5">
        <v>42447</v>
      </c>
      <c r="AY314" s="2">
        <v>3096.51</v>
      </c>
      <c r="AZ314" s="2">
        <v>0.60978791871440297</v>
      </c>
      <c r="BB314" s="5">
        <v>42447</v>
      </c>
      <c r="BC314" s="2">
        <v>4661.7700000000004</v>
      </c>
      <c r="BD314" s="2">
        <v>0.68821436095336586</v>
      </c>
      <c r="BF314" s="5">
        <v>42447</v>
      </c>
      <c r="BG314" s="2">
        <v>3071.68</v>
      </c>
      <c r="BH314" s="2">
        <v>0.54898016559287244</v>
      </c>
      <c r="BJ314" s="5">
        <v>42447</v>
      </c>
      <c r="BK314" s="2">
        <v>6094.3</v>
      </c>
      <c r="BL314" s="2">
        <v>0.54511227146185071</v>
      </c>
      <c r="BN314" s="5">
        <v>42447</v>
      </c>
      <c r="BO314" s="2">
        <v>5684.24</v>
      </c>
      <c r="BP314" s="2">
        <v>0.61439180698679086</v>
      </c>
      <c r="BR314" s="5">
        <v>42447</v>
      </c>
      <c r="BS314" s="2">
        <v>7179.63</v>
      </c>
      <c r="BT314" s="2">
        <v>0.66621353104925585</v>
      </c>
      <c r="BV314" s="5">
        <v>42447</v>
      </c>
      <c r="BW314" s="2">
        <v>2761.71</v>
      </c>
      <c r="BX314" s="2">
        <v>0.68961974784282343</v>
      </c>
      <c r="BZ314" s="5">
        <v>42447</v>
      </c>
      <c r="CA314" s="2">
        <v>2765.73</v>
      </c>
      <c r="CB314" s="2">
        <v>0.65167336562359157</v>
      </c>
      <c r="CD314" s="5">
        <v>42447</v>
      </c>
      <c r="CE314" s="2">
        <v>4783.2</v>
      </c>
      <c r="CF314" s="2">
        <v>0.63525810558862916</v>
      </c>
      <c r="CH314" s="5">
        <v>42447</v>
      </c>
      <c r="CI314" s="2">
        <v>2758.5</v>
      </c>
      <c r="CJ314" s="2">
        <v>0.65130346831539498</v>
      </c>
      <c r="CL314" s="5">
        <v>42447</v>
      </c>
      <c r="CM314" s="2">
        <v>5021.03</v>
      </c>
      <c r="CN314" s="2">
        <v>0.69879376403487481</v>
      </c>
      <c r="CP314" s="5">
        <v>42447</v>
      </c>
      <c r="CQ314" s="2">
        <v>1377.79</v>
      </c>
      <c r="CR314" s="2">
        <v>0.67285280500717815</v>
      </c>
      <c r="CT314" s="5">
        <v>42447</v>
      </c>
      <c r="CU314" s="2">
        <v>2632.34</v>
      </c>
      <c r="CV314" s="2">
        <v>0.68733827924951019</v>
      </c>
      <c r="CX314" s="5">
        <v>42447</v>
      </c>
      <c r="CY314" s="2">
        <v>3092.83</v>
      </c>
      <c r="CZ314" s="2">
        <v>0.70986271112652399</v>
      </c>
      <c r="DB314" s="5">
        <v>42447</v>
      </c>
      <c r="DC314" s="2">
        <v>1623.6</v>
      </c>
      <c r="DD314" s="2">
        <v>0.75043725210018364</v>
      </c>
      <c r="DF314" s="5">
        <v>42447</v>
      </c>
      <c r="DG314" s="2">
        <v>3068.68</v>
      </c>
      <c r="DH314" s="2">
        <v>0.61160332542085916</v>
      </c>
    </row>
    <row r="315" spans="2:112" x14ac:dyDescent="0.25">
      <c r="B315" s="5">
        <v>42450</v>
      </c>
      <c r="C315" s="2">
        <v>3312.89</v>
      </c>
      <c r="D315" s="2">
        <v>0.62350927376461773</v>
      </c>
      <c r="F315" s="5">
        <v>42450</v>
      </c>
      <c r="G315" s="2">
        <v>2929.25</v>
      </c>
      <c r="H315" s="2">
        <v>0.62839735758839965</v>
      </c>
      <c r="J315" s="5">
        <v>42450</v>
      </c>
      <c r="K315" s="2">
        <v>2385.64</v>
      </c>
      <c r="L315" s="2">
        <v>0.71398200684144142</v>
      </c>
      <c r="N315" s="5">
        <v>42450</v>
      </c>
      <c r="O315" s="2">
        <v>3381.18</v>
      </c>
      <c r="P315" s="2">
        <v>0.58356194837499364</v>
      </c>
      <c r="R315" s="5">
        <v>42450</v>
      </c>
      <c r="S315" s="2">
        <v>4736.97</v>
      </c>
      <c r="T315" s="2">
        <v>0.60681924971609003</v>
      </c>
      <c r="V315" s="5">
        <v>42450</v>
      </c>
      <c r="W315" s="2">
        <v>2727.96</v>
      </c>
      <c r="X315" s="2">
        <v>0.61201268404016951</v>
      </c>
      <c r="Z315" s="5">
        <v>42450</v>
      </c>
      <c r="AA315" s="2">
        <v>5605.68</v>
      </c>
      <c r="AB315" s="2">
        <v>0.72043398586958507</v>
      </c>
      <c r="AD315" s="5">
        <v>42450</v>
      </c>
      <c r="AE315" s="2">
        <v>1520.76</v>
      </c>
      <c r="AF315" s="2">
        <v>0.68732982333008752</v>
      </c>
      <c r="AH315" s="5">
        <v>42450</v>
      </c>
      <c r="AI315" s="2">
        <v>1522.77</v>
      </c>
      <c r="AJ315" s="2">
        <v>0.8075523056351861</v>
      </c>
      <c r="AL315" s="5">
        <v>42450</v>
      </c>
      <c r="AM315" s="2">
        <v>4766.5600000000004</v>
      </c>
      <c r="AN315" s="2">
        <v>0.64330238515229055</v>
      </c>
      <c r="AP315" s="5">
        <v>42450</v>
      </c>
      <c r="AQ315" s="2">
        <v>4327.1099999999997</v>
      </c>
      <c r="AR315" s="2">
        <v>0.60771427930015243</v>
      </c>
      <c r="AT315" s="5">
        <v>42450</v>
      </c>
      <c r="AU315" s="2">
        <v>3460.3</v>
      </c>
      <c r="AV315" s="2">
        <v>0.64079672872040683</v>
      </c>
      <c r="AX315" s="5">
        <v>42450</v>
      </c>
      <c r="AY315" s="2">
        <v>3180.61</v>
      </c>
      <c r="AZ315" s="2">
        <v>0.61665743775542536</v>
      </c>
      <c r="BB315" s="5">
        <v>42450</v>
      </c>
      <c r="BC315" s="2">
        <v>4784.57</v>
      </c>
      <c r="BD315" s="2">
        <v>0.69411818041858853</v>
      </c>
      <c r="BF315" s="5">
        <v>42450</v>
      </c>
      <c r="BG315" s="2">
        <v>3166.97</v>
      </c>
      <c r="BH315" s="2">
        <v>0.55763251225615151</v>
      </c>
      <c r="BJ315" s="5">
        <v>42450</v>
      </c>
      <c r="BK315" s="2">
        <v>6207.59</v>
      </c>
      <c r="BL315" s="2">
        <v>0.55984746558707676</v>
      </c>
      <c r="BN315" s="5">
        <v>42450</v>
      </c>
      <c r="BO315" s="2">
        <v>5809.38</v>
      </c>
      <c r="BP315" s="2">
        <v>0.62599636307686957</v>
      </c>
      <c r="BR315" s="5">
        <v>42450</v>
      </c>
      <c r="BS315" s="2">
        <v>7321.77</v>
      </c>
      <c r="BT315" s="2">
        <v>0.67254591281708909</v>
      </c>
      <c r="BV315" s="5">
        <v>42450</v>
      </c>
      <c r="BW315" s="2">
        <v>2813.24</v>
      </c>
      <c r="BX315" s="2">
        <v>0.69478196568856232</v>
      </c>
      <c r="BZ315" s="5">
        <v>42450</v>
      </c>
      <c r="CA315" s="2">
        <v>2826.27</v>
      </c>
      <c r="CB315" s="2">
        <v>0.65714074109669829</v>
      </c>
      <c r="CD315" s="5">
        <v>42450</v>
      </c>
      <c r="CE315" s="2">
        <v>4892.95</v>
      </c>
      <c r="CF315" s="2">
        <v>0.64300656424258762</v>
      </c>
      <c r="CH315" s="5">
        <v>42450</v>
      </c>
      <c r="CI315" s="2">
        <v>2829.32</v>
      </c>
      <c r="CJ315" s="2">
        <v>0.65944305589372143</v>
      </c>
      <c r="CL315" s="5">
        <v>42450</v>
      </c>
      <c r="CM315" s="2">
        <v>5190.3100000000004</v>
      </c>
      <c r="CN315" s="2">
        <v>0.70301143119859344</v>
      </c>
      <c r="CP315" s="5">
        <v>42450</v>
      </c>
      <c r="CQ315" s="2">
        <v>1410.88</v>
      </c>
      <c r="CR315" s="2">
        <v>0.68081576962391321</v>
      </c>
      <c r="CT315" s="5">
        <v>42450</v>
      </c>
      <c r="CU315" s="2">
        <v>2688.35</v>
      </c>
      <c r="CV315" s="2">
        <v>0.69396396938333094</v>
      </c>
      <c r="CX315" s="5">
        <v>42450</v>
      </c>
      <c r="CY315" s="2">
        <v>3113.97</v>
      </c>
      <c r="CZ315" s="2">
        <v>0.69791149096279459</v>
      </c>
      <c r="DB315" s="5">
        <v>42450</v>
      </c>
      <c r="DC315" s="2">
        <v>1737.62</v>
      </c>
      <c r="DD315" s="2">
        <v>0.76601448709678421</v>
      </c>
      <c r="DF315" s="5">
        <v>42450</v>
      </c>
      <c r="DG315" s="2">
        <v>3156.44</v>
      </c>
      <c r="DH315" s="2">
        <v>0.62060781957469147</v>
      </c>
    </row>
    <row r="316" spans="2:112" x14ac:dyDescent="0.25">
      <c r="B316" s="5">
        <v>42451</v>
      </c>
      <c r="C316" s="2">
        <v>3273.34</v>
      </c>
      <c r="D316" s="2">
        <v>0.62469987348870704</v>
      </c>
      <c r="F316" s="5">
        <v>42451</v>
      </c>
      <c r="G316" s="2">
        <v>2920.41</v>
      </c>
      <c r="H316" s="2">
        <v>0.6208179845617563</v>
      </c>
      <c r="J316" s="5">
        <v>42451</v>
      </c>
      <c r="K316" s="2">
        <v>2355.4699999999998</v>
      </c>
      <c r="L316" s="2">
        <v>0.70327018443701128</v>
      </c>
      <c r="N316" s="5">
        <v>42451</v>
      </c>
      <c r="O316" s="2">
        <v>3382.92</v>
      </c>
      <c r="P316" s="2">
        <v>0.57673336727210633</v>
      </c>
      <c r="R316" s="5">
        <v>42451</v>
      </c>
      <c r="S316" s="2">
        <v>4698.26</v>
      </c>
      <c r="T316" s="2">
        <v>0.59853041626996295</v>
      </c>
      <c r="V316" s="5">
        <v>42451</v>
      </c>
      <c r="W316" s="2">
        <v>2709.98</v>
      </c>
      <c r="X316" s="2">
        <v>0.60501723756877634</v>
      </c>
      <c r="Z316" s="5">
        <v>42451</v>
      </c>
      <c r="AA316" s="2">
        <v>5611.91</v>
      </c>
      <c r="AB316" s="2">
        <v>0.70364651440342729</v>
      </c>
      <c r="AD316" s="5">
        <v>42451</v>
      </c>
      <c r="AE316" s="2">
        <v>1517.49</v>
      </c>
      <c r="AF316" s="2">
        <v>0.67153373429242624</v>
      </c>
      <c r="AH316" s="5">
        <v>42451</v>
      </c>
      <c r="AI316" s="2">
        <v>1568.25</v>
      </c>
      <c r="AJ316" s="2">
        <v>0.79329697630357532</v>
      </c>
      <c r="AL316" s="5">
        <v>42451</v>
      </c>
      <c r="AM316" s="2">
        <v>4764.7700000000004</v>
      </c>
      <c r="AN316" s="2">
        <v>0.6295407384344619</v>
      </c>
      <c r="AP316" s="5">
        <v>42451</v>
      </c>
      <c r="AQ316" s="2">
        <v>4327.7</v>
      </c>
      <c r="AR316" s="2">
        <v>0.58785339624216915</v>
      </c>
      <c r="AT316" s="5">
        <v>42451</v>
      </c>
      <c r="AU316" s="2">
        <v>3454.46</v>
      </c>
      <c r="AV316" s="2">
        <v>0.63197494114621278</v>
      </c>
      <c r="AX316" s="5">
        <v>42451</v>
      </c>
      <c r="AY316" s="2">
        <v>3160.17</v>
      </c>
      <c r="AZ316" s="2">
        <v>0.60894268227028991</v>
      </c>
      <c r="BB316" s="5">
        <v>42451</v>
      </c>
      <c r="BC316" s="2">
        <v>4761.3900000000003</v>
      </c>
      <c r="BD316" s="2">
        <v>0.69068625447880416</v>
      </c>
      <c r="BF316" s="5">
        <v>42451</v>
      </c>
      <c r="BG316" s="2">
        <v>3193.28</v>
      </c>
      <c r="BH316" s="2">
        <v>0.54487508784284355</v>
      </c>
      <c r="BJ316" s="5">
        <v>42451</v>
      </c>
      <c r="BK316" s="2">
        <v>6200.47</v>
      </c>
      <c r="BL316" s="2">
        <v>0.5579803747804245</v>
      </c>
      <c r="BN316" s="5">
        <v>42451</v>
      </c>
      <c r="BO316" s="2">
        <v>5813.15</v>
      </c>
      <c r="BP316" s="2">
        <v>0.61385266077424105</v>
      </c>
      <c r="BR316" s="5">
        <v>42451</v>
      </c>
      <c r="BS316" s="2">
        <v>7303.39</v>
      </c>
      <c r="BT316" s="2">
        <v>0.66184805878639397</v>
      </c>
      <c r="BV316" s="5">
        <v>42451</v>
      </c>
      <c r="BW316" s="2">
        <v>2807.32</v>
      </c>
      <c r="BX316" s="2">
        <v>0.68559863490711836</v>
      </c>
      <c r="BZ316" s="5">
        <v>42451</v>
      </c>
      <c r="CA316" s="2">
        <v>2799.54</v>
      </c>
      <c r="CB316" s="2">
        <v>0.65120331994090108</v>
      </c>
      <c r="CD316" s="5">
        <v>42451</v>
      </c>
      <c r="CE316" s="2">
        <v>4839.3</v>
      </c>
      <c r="CF316" s="2">
        <v>0.63554647167627432</v>
      </c>
      <c r="CH316" s="5">
        <v>42451</v>
      </c>
      <c r="CI316" s="2">
        <v>2822.84</v>
      </c>
      <c r="CJ316" s="2">
        <v>0.65413576126779638</v>
      </c>
      <c r="CL316" s="5">
        <v>42451</v>
      </c>
      <c r="CM316" s="2">
        <v>5158.49</v>
      </c>
      <c r="CN316" s="2">
        <v>0.69326679638907718</v>
      </c>
      <c r="CP316" s="5">
        <v>42451</v>
      </c>
      <c r="CQ316" s="2">
        <v>1407.29</v>
      </c>
      <c r="CR316" s="2">
        <v>0.67258525756897547</v>
      </c>
      <c r="CT316" s="5">
        <v>42451</v>
      </c>
      <c r="CU316" s="2">
        <v>2683.57</v>
      </c>
      <c r="CV316" s="2">
        <v>0.67887266749922182</v>
      </c>
      <c r="CX316" s="5">
        <v>42451</v>
      </c>
      <c r="CY316" s="2">
        <v>3105.17</v>
      </c>
      <c r="CZ316" s="2">
        <v>0.69630380616848453</v>
      </c>
      <c r="DB316" s="5">
        <v>42451</v>
      </c>
      <c r="DC316" s="2">
        <v>1694.71</v>
      </c>
      <c r="DD316" s="2">
        <v>0.74131097132677248</v>
      </c>
      <c r="DF316" s="5">
        <v>42451</v>
      </c>
      <c r="DG316" s="2">
        <v>3149.48</v>
      </c>
      <c r="DH316" s="2">
        <v>0.6107434862008474</v>
      </c>
    </row>
    <row r="317" spans="2:112" x14ac:dyDescent="0.25">
      <c r="B317" s="5">
        <v>42452</v>
      </c>
      <c r="C317" s="2">
        <v>3283.14</v>
      </c>
      <c r="D317" s="2">
        <v>0.62861123134872365</v>
      </c>
      <c r="F317" s="5">
        <v>42452</v>
      </c>
      <c r="G317" s="2">
        <v>2944.57</v>
      </c>
      <c r="H317" s="2">
        <v>0.62061686440839103</v>
      </c>
      <c r="J317" s="5">
        <v>42452</v>
      </c>
      <c r="K317" s="2">
        <v>2370.59</v>
      </c>
      <c r="L317" s="2">
        <v>0.7105299964327908</v>
      </c>
      <c r="N317" s="5">
        <v>42452</v>
      </c>
      <c r="O317" s="2">
        <v>3400.29</v>
      </c>
      <c r="P317" s="2">
        <v>0.5799783646625053</v>
      </c>
      <c r="R317" s="5">
        <v>42452</v>
      </c>
      <c r="S317" s="2">
        <v>4750.17</v>
      </c>
      <c r="T317" s="2">
        <v>0.59295124687470613</v>
      </c>
      <c r="V317" s="5">
        <v>42452</v>
      </c>
      <c r="W317" s="2">
        <v>2721.96</v>
      </c>
      <c r="X317" s="2">
        <v>0.60442593776169529</v>
      </c>
      <c r="Z317" s="5">
        <v>42452</v>
      </c>
      <c r="AA317" s="2">
        <v>5676.45</v>
      </c>
      <c r="AB317" s="2">
        <v>0.70257331985833205</v>
      </c>
      <c r="AD317" s="5">
        <v>42452</v>
      </c>
      <c r="AE317" s="2">
        <v>1532.29</v>
      </c>
      <c r="AF317" s="2">
        <v>0.67011128368647377</v>
      </c>
      <c r="AH317" s="5">
        <v>42452</v>
      </c>
      <c r="AI317" s="2">
        <v>1554.7</v>
      </c>
      <c r="AJ317" s="2">
        <v>0.79473398412467033</v>
      </c>
      <c r="AL317" s="5">
        <v>42452</v>
      </c>
      <c r="AM317" s="2">
        <v>4809.8599999999997</v>
      </c>
      <c r="AN317" s="2">
        <v>0.6284186750379176</v>
      </c>
      <c r="AP317" s="5">
        <v>42452</v>
      </c>
      <c r="AQ317" s="2">
        <v>4345.57</v>
      </c>
      <c r="AR317" s="2">
        <v>0.59222103737662168</v>
      </c>
      <c r="AT317" s="5">
        <v>42452</v>
      </c>
      <c r="AU317" s="2">
        <v>3486.6</v>
      </c>
      <c r="AV317" s="2">
        <v>0.63609113438622356</v>
      </c>
      <c r="AX317" s="5">
        <v>42452</v>
      </c>
      <c r="AY317" s="2">
        <v>3185</v>
      </c>
      <c r="AZ317" s="2">
        <v>0.60902160915900627</v>
      </c>
      <c r="BB317" s="5">
        <v>42452</v>
      </c>
      <c r="BC317" s="2">
        <v>4808.16</v>
      </c>
      <c r="BD317" s="2">
        <v>0.69480207347724454</v>
      </c>
      <c r="BF317" s="5">
        <v>42452</v>
      </c>
      <c r="BG317" s="2">
        <v>3215.99</v>
      </c>
      <c r="BH317" s="2">
        <v>0.54892234501777826</v>
      </c>
      <c r="BJ317" s="5">
        <v>42452</v>
      </c>
      <c r="BK317" s="2">
        <v>6223.02</v>
      </c>
      <c r="BL317" s="2">
        <v>0.55848769272134957</v>
      </c>
      <c r="BN317" s="5">
        <v>42452</v>
      </c>
      <c r="BO317" s="2">
        <v>5832.37</v>
      </c>
      <c r="BP317" s="2">
        <v>0.61650317398005017</v>
      </c>
      <c r="BR317" s="5">
        <v>42452</v>
      </c>
      <c r="BS317" s="2">
        <v>7306.19</v>
      </c>
      <c r="BT317" s="2">
        <v>0.65886869341508292</v>
      </c>
      <c r="BV317" s="5">
        <v>42452</v>
      </c>
      <c r="BW317" s="2">
        <v>2813.8</v>
      </c>
      <c r="BX317" s="2">
        <v>0.68592128663352925</v>
      </c>
      <c r="BZ317" s="5">
        <v>42452</v>
      </c>
      <c r="CA317" s="2">
        <v>2813.11</v>
      </c>
      <c r="CB317" s="2">
        <v>0.64957448124076733</v>
      </c>
      <c r="CD317" s="5">
        <v>42452</v>
      </c>
      <c r="CE317" s="2">
        <v>4862.5200000000004</v>
      </c>
      <c r="CF317" s="2">
        <v>0.63212109964079677</v>
      </c>
      <c r="CH317" s="5">
        <v>42452</v>
      </c>
      <c r="CI317" s="2">
        <v>2853.26</v>
      </c>
      <c r="CJ317" s="2">
        <v>0.65404688885551632</v>
      </c>
      <c r="CL317" s="5">
        <v>42452</v>
      </c>
      <c r="CM317" s="2">
        <v>5276.25</v>
      </c>
      <c r="CN317" s="2">
        <v>0.69336768665269632</v>
      </c>
      <c r="CP317" s="5">
        <v>42452</v>
      </c>
      <c r="CQ317" s="2">
        <v>1428.05</v>
      </c>
      <c r="CR317" s="2">
        <v>0.6727180654515057</v>
      </c>
      <c r="CT317" s="5">
        <v>42452</v>
      </c>
      <c r="CU317" s="2">
        <v>2703.51</v>
      </c>
      <c r="CV317" s="2">
        <v>0.68138342713975664</v>
      </c>
      <c r="CX317" s="5">
        <v>42452</v>
      </c>
      <c r="CY317" s="2">
        <v>3098.35</v>
      </c>
      <c r="CZ317" s="2">
        <v>0.6938886233927124</v>
      </c>
      <c r="DB317" s="5">
        <v>42452</v>
      </c>
      <c r="DC317" s="2">
        <v>1719.12</v>
      </c>
      <c r="DD317" s="2">
        <v>0.74164425769356346</v>
      </c>
      <c r="DF317" s="5">
        <v>42452</v>
      </c>
      <c r="DG317" s="2">
        <v>3187.5</v>
      </c>
      <c r="DH317" s="2">
        <v>0.61477521611029973</v>
      </c>
    </row>
    <row r="318" spans="2:112" x14ac:dyDescent="0.25">
      <c r="B318" s="5">
        <v>42453</v>
      </c>
      <c r="C318" s="2">
        <v>3210.43</v>
      </c>
      <c r="D318" s="2">
        <v>0.62695389580994476</v>
      </c>
      <c r="F318" s="5">
        <v>42453</v>
      </c>
      <c r="G318" s="2">
        <v>2902.26</v>
      </c>
      <c r="H318" s="2">
        <v>0.61713119139451744</v>
      </c>
      <c r="J318" s="5">
        <v>42453</v>
      </c>
      <c r="K318" s="2">
        <v>2316.6</v>
      </c>
      <c r="L318" s="2">
        <v>0.71065277406737837</v>
      </c>
      <c r="N318" s="5">
        <v>42453</v>
      </c>
      <c r="O318" s="2">
        <v>3306.06</v>
      </c>
      <c r="P318" s="2">
        <v>0.58062913086360046</v>
      </c>
      <c r="R318" s="5">
        <v>42453</v>
      </c>
      <c r="S318" s="2">
        <v>4658.0200000000004</v>
      </c>
      <c r="T318" s="2">
        <v>0.59436574250826724</v>
      </c>
      <c r="V318" s="5">
        <v>42453</v>
      </c>
      <c r="W318" s="2">
        <v>2672.66</v>
      </c>
      <c r="X318" s="2">
        <v>0.60040241725503618</v>
      </c>
      <c r="Z318" s="5">
        <v>42453</v>
      </c>
      <c r="AA318" s="2">
        <v>5598.4</v>
      </c>
      <c r="AB318" s="2">
        <v>0.69837403978539703</v>
      </c>
      <c r="AD318" s="5">
        <v>42453</v>
      </c>
      <c r="AE318" s="2">
        <v>1507.74</v>
      </c>
      <c r="AF318" s="2">
        <v>0.66543690021601765</v>
      </c>
      <c r="AH318" s="5">
        <v>42453</v>
      </c>
      <c r="AI318" s="2">
        <v>1535.08</v>
      </c>
      <c r="AJ318" s="2">
        <v>0.78546617402516172</v>
      </c>
      <c r="AL318" s="5">
        <v>42453</v>
      </c>
      <c r="AM318" s="2">
        <v>4831.2700000000004</v>
      </c>
      <c r="AN318" s="2">
        <v>0.61038306751356941</v>
      </c>
      <c r="AP318" s="5">
        <v>42453</v>
      </c>
      <c r="AQ318" s="2">
        <v>4316</v>
      </c>
      <c r="AR318" s="2">
        <v>0.58747178249624221</v>
      </c>
      <c r="AT318" s="5">
        <v>42453</v>
      </c>
      <c r="AU318" s="2">
        <v>3433.87</v>
      </c>
      <c r="AV318" s="2">
        <v>0.63562413470857293</v>
      </c>
      <c r="AX318" s="5">
        <v>42453</v>
      </c>
      <c r="AY318" s="2">
        <v>3134.23</v>
      </c>
      <c r="AZ318" s="2">
        <v>0.60643847129824846</v>
      </c>
      <c r="BB318" s="5">
        <v>42453</v>
      </c>
      <c r="BC318" s="2">
        <v>4711.08</v>
      </c>
      <c r="BD318" s="2">
        <v>0.69643323225060871</v>
      </c>
      <c r="BF318" s="5">
        <v>42453</v>
      </c>
      <c r="BG318" s="2">
        <v>3184.82</v>
      </c>
      <c r="BH318" s="2">
        <v>0.54644039692273827</v>
      </c>
      <c r="BJ318" s="5">
        <v>42453</v>
      </c>
      <c r="BK318" s="2">
        <v>6232.12</v>
      </c>
      <c r="BL318" s="2">
        <v>0.54960131122434452</v>
      </c>
      <c r="BN318" s="5">
        <v>42453</v>
      </c>
      <c r="BO318" s="2">
        <v>5779.08</v>
      </c>
      <c r="BP318" s="2">
        <v>0.61246952166269764</v>
      </c>
      <c r="BR318" s="5">
        <v>42453</v>
      </c>
      <c r="BS318" s="2">
        <v>7195.48</v>
      </c>
      <c r="BT318" s="2">
        <v>0.65662601610284099</v>
      </c>
      <c r="BV318" s="5">
        <v>42453</v>
      </c>
      <c r="BW318" s="2">
        <v>2779.16</v>
      </c>
      <c r="BX318" s="2">
        <v>0.6839643735893669</v>
      </c>
      <c r="BZ318" s="5">
        <v>42453</v>
      </c>
      <c r="CA318" s="2">
        <v>2769.55</v>
      </c>
      <c r="CB318" s="2">
        <v>0.64653460453667166</v>
      </c>
      <c r="CD318" s="5">
        <v>42453</v>
      </c>
      <c r="CE318" s="2">
        <v>4806.8</v>
      </c>
      <c r="CF318" s="2">
        <v>0.63432705784412347</v>
      </c>
      <c r="CH318" s="5">
        <v>42453</v>
      </c>
      <c r="CI318" s="2">
        <v>2802</v>
      </c>
      <c r="CJ318" s="2">
        <v>0.65158192561090844</v>
      </c>
      <c r="CL318" s="5">
        <v>42453</v>
      </c>
      <c r="CM318" s="2">
        <v>5195.0200000000004</v>
      </c>
      <c r="CN318" s="2">
        <v>0.69021621227982344</v>
      </c>
      <c r="CP318" s="5">
        <v>42453</v>
      </c>
      <c r="CQ318" s="2">
        <v>1407.16</v>
      </c>
      <c r="CR318" s="2">
        <v>0.66911824511002238</v>
      </c>
      <c r="CT318" s="5">
        <v>42453</v>
      </c>
      <c r="CU318" s="2">
        <v>2661.06</v>
      </c>
      <c r="CV318" s="2">
        <v>0.68057139617764872</v>
      </c>
      <c r="CX318" s="5">
        <v>42453</v>
      </c>
      <c r="CY318" s="2">
        <v>3063.64</v>
      </c>
      <c r="CZ318" s="2">
        <v>0.6999340812260455</v>
      </c>
      <c r="DB318" s="5">
        <v>42453</v>
      </c>
      <c r="DC318" s="2">
        <v>1658.6</v>
      </c>
      <c r="DD318" s="2">
        <v>0.7469151179732233</v>
      </c>
      <c r="DF318" s="5">
        <v>42453</v>
      </c>
      <c r="DG318" s="2">
        <v>3136</v>
      </c>
      <c r="DH318" s="2">
        <v>0.61345923535448998</v>
      </c>
    </row>
    <row r="319" spans="2:112" x14ac:dyDescent="0.25">
      <c r="B319" s="5">
        <v>42454</v>
      </c>
      <c r="C319" s="2">
        <v>3222.39</v>
      </c>
      <c r="D319" s="2">
        <v>0.63275381832725841</v>
      </c>
      <c r="F319" s="5">
        <v>42454</v>
      </c>
      <c r="G319" s="2">
        <v>2911.98</v>
      </c>
      <c r="H319" s="2">
        <v>0.61804137364729517</v>
      </c>
      <c r="J319" s="5">
        <v>42454</v>
      </c>
      <c r="K319" s="2">
        <v>2324.08</v>
      </c>
      <c r="L319" s="2">
        <v>0.71595057559894526</v>
      </c>
      <c r="N319" s="5">
        <v>42454</v>
      </c>
      <c r="O319" s="2">
        <v>3313.62</v>
      </c>
      <c r="P319" s="2">
        <v>0.58321785652009828</v>
      </c>
      <c r="R319" s="5">
        <v>42454</v>
      </c>
      <c r="S319" s="2">
        <v>4668.6000000000004</v>
      </c>
      <c r="T319" s="2">
        <v>0.59367699014813513</v>
      </c>
      <c r="V319" s="5">
        <v>42454</v>
      </c>
      <c r="W319" s="2">
        <v>2692.9</v>
      </c>
      <c r="X319" s="2">
        <v>0.59998266365440178</v>
      </c>
      <c r="Z319" s="5">
        <v>42454</v>
      </c>
      <c r="AA319" s="2">
        <v>5624.03</v>
      </c>
      <c r="AB319" s="2">
        <v>0.69657413006765401</v>
      </c>
      <c r="AD319" s="5">
        <v>42454</v>
      </c>
      <c r="AE319" s="2">
        <v>1520.92</v>
      </c>
      <c r="AF319" s="2">
        <v>0.66523122928848888</v>
      </c>
      <c r="AH319" s="5">
        <v>42454</v>
      </c>
      <c r="AI319" s="2">
        <v>1542.53</v>
      </c>
      <c r="AJ319" s="2">
        <v>0.75637000099632112</v>
      </c>
      <c r="AL319" s="5">
        <v>42454</v>
      </c>
      <c r="AM319" s="2">
        <v>4838.07</v>
      </c>
      <c r="AN319" s="2">
        <v>0.60660031765939859</v>
      </c>
      <c r="AP319" s="5">
        <v>42454</v>
      </c>
      <c r="AQ319" s="2">
        <v>4339.07</v>
      </c>
      <c r="AR319" s="2">
        <v>0.5865183116806485</v>
      </c>
      <c r="AT319" s="5">
        <v>42454</v>
      </c>
      <c r="AU319" s="2">
        <v>3463.75</v>
      </c>
      <c r="AV319" s="2">
        <v>0.63518934307679908</v>
      </c>
      <c r="AX319" s="5">
        <v>42454</v>
      </c>
      <c r="AY319" s="2">
        <v>3168.27</v>
      </c>
      <c r="AZ319" s="2">
        <v>0.61211472265174338</v>
      </c>
      <c r="BB319" s="5">
        <v>42454</v>
      </c>
      <c r="BC319" s="2">
        <v>4784.42</v>
      </c>
      <c r="BD319" s="2">
        <v>0.69647742989816541</v>
      </c>
      <c r="BF319" s="5">
        <v>42454</v>
      </c>
      <c r="BG319" s="2">
        <v>3229.77</v>
      </c>
      <c r="BH319" s="2">
        <v>0.54740949807133277</v>
      </c>
      <c r="BJ319" s="5">
        <v>42454</v>
      </c>
      <c r="BK319" s="2">
        <v>6292.1</v>
      </c>
      <c r="BL319" s="2">
        <v>0.55121371987637424</v>
      </c>
      <c r="BN319" s="5">
        <v>42454</v>
      </c>
      <c r="BO319" s="2">
        <v>5853.12</v>
      </c>
      <c r="BP319" s="2">
        <v>0.61276053309862533</v>
      </c>
      <c r="BR319" s="5">
        <v>42454</v>
      </c>
      <c r="BS319" s="2">
        <v>7253.73</v>
      </c>
      <c r="BT319" s="2">
        <v>0.65625778201706775</v>
      </c>
      <c r="BV319" s="5">
        <v>42454</v>
      </c>
      <c r="BW319" s="2">
        <v>2796.01</v>
      </c>
      <c r="BX319" s="2">
        <v>0.68629202909781883</v>
      </c>
      <c r="BZ319" s="5">
        <v>42454</v>
      </c>
      <c r="CA319" s="2">
        <v>2804.48</v>
      </c>
      <c r="CB319" s="2">
        <v>0.65406121833374187</v>
      </c>
      <c r="CD319" s="5">
        <v>42454</v>
      </c>
      <c r="CE319" s="2">
        <v>4854.5</v>
      </c>
      <c r="CF319" s="2">
        <v>0.63408806734901835</v>
      </c>
      <c r="CH319" s="5">
        <v>42454</v>
      </c>
      <c r="CI319" s="2">
        <v>2831.66</v>
      </c>
      <c r="CJ319" s="2">
        <v>0.65001377666262494</v>
      </c>
      <c r="CL319" s="5">
        <v>42454</v>
      </c>
      <c r="CM319" s="2">
        <v>5177.68</v>
      </c>
      <c r="CN319" s="2">
        <v>0.68898723435030473</v>
      </c>
      <c r="CP319" s="5">
        <v>42454</v>
      </c>
      <c r="CQ319" s="2">
        <v>1409.17</v>
      </c>
      <c r="CR319" s="2">
        <v>0.65953045810298494</v>
      </c>
      <c r="CT319" s="5">
        <v>42454</v>
      </c>
      <c r="CU319" s="2">
        <v>2671.08</v>
      </c>
      <c r="CV319" s="2">
        <v>0.66767688210290899</v>
      </c>
      <c r="CX319" s="5">
        <v>42454</v>
      </c>
      <c r="CY319" s="2">
        <v>3070.36</v>
      </c>
      <c r="CZ319" s="2">
        <v>0.7047305379701656</v>
      </c>
      <c r="DB319" s="5">
        <v>42454</v>
      </c>
      <c r="DC319" s="2">
        <v>1675.96</v>
      </c>
      <c r="DD319" s="2">
        <v>0.7403682399578092</v>
      </c>
      <c r="DF319" s="5">
        <v>42454</v>
      </c>
      <c r="DG319" s="2">
        <v>3185.17</v>
      </c>
      <c r="DH319" s="2">
        <v>0.61850164269924246</v>
      </c>
    </row>
    <row r="320" spans="2:112" x14ac:dyDescent="0.25">
      <c r="B320" s="5">
        <v>42457</v>
      </c>
      <c r="C320" s="2">
        <v>3201.38</v>
      </c>
      <c r="D320" s="2">
        <v>0.62663122409729732</v>
      </c>
      <c r="F320" s="5">
        <v>42457</v>
      </c>
      <c r="G320" s="2">
        <v>2898.68</v>
      </c>
      <c r="H320" s="2">
        <v>0.61801932153907346</v>
      </c>
      <c r="J320" s="5">
        <v>42457</v>
      </c>
      <c r="K320" s="2">
        <v>2307.04</v>
      </c>
      <c r="L320" s="2">
        <v>0.71668609952280737</v>
      </c>
      <c r="N320" s="5">
        <v>42457</v>
      </c>
      <c r="O320" s="2">
        <v>3314.35</v>
      </c>
      <c r="P320" s="2">
        <v>0.58520786476176168</v>
      </c>
      <c r="R320" s="5">
        <v>42457</v>
      </c>
      <c r="S320" s="2">
        <v>4640.72</v>
      </c>
      <c r="T320" s="2">
        <v>0.59766563629991898</v>
      </c>
      <c r="V320" s="5">
        <v>42457</v>
      </c>
      <c r="W320" s="2">
        <v>2677.22</v>
      </c>
      <c r="X320" s="2">
        <v>0.59908655000445266</v>
      </c>
      <c r="Z320" s="5">
        <v>42457</v>
      </c>
      <c r="AA320" s="2">
        <v>5595</v>
      </c>
      <c r="AB320" s="2">
        <v>0.6950735888869578</v>
      </c>
      <c r="AD320" s="5">
        <v>42457</v>
      </c>
      <c r="AE320" s="2">
        <v>1514.96</v>
      </c>
      <c r="AF320" s="2">
        <v>0.66286686746699741</v>
      </c>
      <c r="AH320" s="5">
        <v>42457</v>
      </c>
      <c r="AI320" s="2">
        <v>1531.56</v>
      </c>
      <c r="AJ320" s="2">
        <v>0.76097829319887078</v>
      </c>
      <c r="AL320" s="5">
        <v>42457</v>
      </c>
      <c r="AM320" s="2">
        <v>4804.57</v>
      </c>
      <c r="AN320" s="2">
        <v>0.6091573982393601</v>
      </c>
      <c r="AP320" s="5">
        <v>42457</v>
      </c>
      <c r="AQ320" s="2">
        <v>4311.75</v>
      </c>
      <c r="AR320" s="2">
        <v>0.58823253018853616</v>
      </c>
      <c r="AT320" s="5">
        <v>42457</v>
      </c>
      <c r="AU320" s="2">
        <v>3443.27</v>
      </c>
      <c r="AV320" s="2">
        <v>0.63746171262220308</v>
      </c>
      <c r="AX320" s="5">
        <v>42457</v>
      </c>
      <c r="AY320" s="2">
        <v>3156.82</v>
      </c>
      <c r="AZ320" s="2">
        <v>0.61054568785644026</v>
      </c>
      <c r="BB320" s="5">
        <v>42457</v>
      </c>
      <c r="BC320" s="2">
        <v>4763.63</v>
      </c>
      <c r="BD320" s="2">
        <v>0.69673729158819231</v>
      </c>
      <c r="BF320" s="5">
        <v>42457</v>
      </c>
      <c r="BG320" s="2">
        <v>3206.8</v>
      </c>
      <c r="BH320" s="2">
        <v>0.54672414912407352</v>
      </c>
      <c r="BJ320" s="5">
        <v>42457</v>
      </c>
      <c r="BK320" s="2">
        <v>6363.7</v>
      </c>
      <c r="BL320" s="2">
        <v>0.54673220160950164</v>
      </c>
      <c r="BN320" s="5">
        <v>42457</v>
      </c>
      <c r="BO320" s="2">
        <v>5890.02</v>
      </c>
      <c r="BP320" s="2">
        <v>0.61048325578752294</v>
      </c>
      <c r="BR320" s="5">
        <v>42457</v>
      </c>
      <c r="BS320" s="2">
        <v>7240.65</v>
      </c>
      <c r="BT320" s="2">
        <v>0.66251539628810696</v>
      </c>
      <c r="BV320" s="5">
        <v>42457</v>
      </c>
      <c r="BW320" s="2">
        <v>2784.95</v>
      </c>
      <c r="BX320" s="2">
        <v>0.68661059040225048</v>
      </c>
      <c r="BZ320" s="5">
        <v>42457</v>
      </c>
      <c r="CA320" s="2">
        <v>2784.33</v>
      </c>
      <c r="CB320" s="2">
        <v>0.65339476448708134</v>
      </c>
      <c r="CD320" s="5">
        <v>42457</v>
      </c>
      <c r="CE320" s="2">
        <v>4802.97</v>
      </c>
      <c r="CF320" s="2">
        <v>0.63484602300111259</v>
      </c>
      <c r="CH320" s="5">
        <v>42457</v>
      </c>
      <c r="CI320" s="2">
        <v>2803.03</v>
      </c>
      <c r="CJ320" s="2">
        <v>0.65365487468868377</v>
      </c>
      <c r="CL320" s="5">
        <v>42457</v>
      </c>
      <c r="CM320" s="2">
        <v>5124.92</v>
      </c>
      <c r="CN320" s="2">
        <v>0.69660062610695417</v>
      </c>
      <c r="CP320" s="5">
        <v>42457</v>
      </c>
      <c r="CQ320" s="2">
        <v>1396.44</v>
      </c>
      <c r="CR320" s="2">
        <v>0.66025256608548366</v>
      </c>
      <c r="CT320" s="5">
        <v>42457</v>
      </c>
      <c r="CU320" s="2">
        <v>2662.5</v>
      </c>
      <c r="CV320" s="2">
        <v>0.66305031775692336</v>
      </c>
      <c r="CX320" s="5">
        <v>42457</v>
      </c>
      <c r="CY320" s="2">
        <v>3040.59</v>
      </c>
      <c r="CZ320" s="2">
        <v>0.70323298160991765</v>
      </c>
      <c r="DB320" s="5">
        <v>42457</v>
      </c>
      <c r="DC320" s="2">
        <v>1640.64</v>
      </c>
      <c r="DD320" s="2">
        <v>0.74117874162719388</v>
      </c>
      <c r="DF320" s="5">
        <v>42457</v>
      </c>
      <c r="DG320" s="2">
        <v>3165.06</v>
      </c>
      <c r="DH320" s="2">
        <v>0.61369672128692632</v>
      </c>
    </row>
    <row r="321" spans="2:112" x14ac:dyDescent="0.25">
      <c r="B321" s="5">
        <v>42458</v>
      </c>
      <c r="C321" s="2">
        <v>3157.49</v>
      </c>
      <c r="D321" s="2">
        <v>0.61436283126331237</v>
      </c>
      <c r="F321" s="5">
        <v>42458</v>
      </c>
      <c r="G321" s="2">
        <v>2846.42</v>
      </c>
      <c r="H321" s="2">
        <v>0.60336326347784464</v>
      </c>
      <c r="J321" s="5">
        <v>42458</v>
      </c>
      <c r="K321" s="2">
        <v>2258.08</v>
      </c>
      <c r="L321" s="2">
        <v>0.70888272585950929</v>
      </c>
      <c r="N321" s="5">
        <v>42458</v>
      </c>
      <c r="O321" s="2">
        <v>3299.64</v>
      </c>
      <c r="P321" s="2">
        <v>0.57788349794276217</v>
      </c>
      <c r="R321" s="5">
        <v>42458</v>
      </c>
      <c r="S321" s="2">
        <v>4595.8500000000004</v>
      </c>
      <c r="T321" s="2">
        <v>0.57200204859638848</v>
      </c>
      <c r="V321" s="5">
        <v>42458</v>
      </c>
      <c r="W321" s="2">
        <v>2632.21</v>
      </c>
      <c r="X321" s="2">
        <v>0.58747426819644055</v>
      </c>
      <c r="Z321" s="5">
        <v>42458</v>
      </c>
      <c r="AA321" s="2">
        <v>5493.48</v>
      </c>
      <c r="AB321" s="2">
        <v>0.68184836828729312</v>
      </c>
      <c r="AD321" s="5">
        <v>42458</v>
      </c>
      <c r="AE321" s="2">
        <v>1478.3</v>
      </c>
      <c r="AF321" s="2">
        <v>0.65232464489994213</v>
      </c>
      <c r="AH321" s="5">
        <v>42458</v>
      </c>
      <c r="AI321" s="2">
        <v>1486.18</v>
      </c>
      <c r="AJ321" s="2">
        <v>0.75898580875975619</v>
      </c>
      <c r="AL321" s="5">
        <v>42458</v>
      </c>
      <c r="AM321" s="2">
        <v>4730.91</v>
      </c>
      <c r="AN321" s="2">
        <v>0.59305865203102315</v>
      </c>
      <c r="AP321" s="5">
        <v>42458</v>
      </c>
      <c r="AQ321" s="2">
        <v>4258.51</v>
      </c>
      <c r="AR321" s="2">
        <v>0.57266139135433036</v>
      </c>
      <c r="AT321" s="5">
        <v>42458</v>
      </c>
      <c r="AU321" s="2">
        <v>3377.3</v>
      </c>
      <c r="AV321" s="2">
        <v>0.62452317653341849</v>
      </c>
      <c r="AX321" s="5">
        <v>42458</v>
      </c>
      <c r="AY321" s="2">
        <v>3074.39</v>
      </c>
      <c r="AZ321" s="2">
        <v>0.60144927515966184</v>
      </c>
      <c r="BB321" s="5">
        <v>42458</v>
      </c>
      <c r="BC321" s="2">
        <v>4665.6899999999996</v>
      </c>
      <c r="BD321" s="2">
        <v>0.68831429691607726</v>
      </c>
      <c r="BF321" s="5">
        <v>42458</v>
      </c>
      <c r="BG321" s="2">
        <v>3142.08</v>
      </c>
      <c r="BH321" s="2">
        <v>0.53538594986127275</v>
      </c>
      <c r="BJ321" s="5">
        <v>42458</v>
      </c>
      <c r="BK321" s="2">
        <v>6267.65</v>
      </c>
      <c r="BL321" s="2">
        <v>0.53507809023094222</v>
      </c>
      <c r="BN321" s="5">
        <v>42458</v>
      </c>
      <c r="BO321" s="2">
        <v>5692.07</v>
      </c>
      <c r="BP321" s="2">
        <v>0.60648687642460319</v>
      </c>
      <c r="BR321" s="5">
        <v>42458</v>
      </c>
      <c r="BS321" s="2">
        <v>7081.34</v>
      </c>
      <c r="BT321" s="2">
        <v>0.6491526493604195</v>
      </c>
      <c r="BV321" s="5">
        <v>42458</v>
      </c>
      <c r="BW321" s="2">
        <v>2744.3</v>
      </c>
      <c r="BX321" s="2">
        <v>0.67888829179798771</v>
      </c>
      <c r="BZ321" s="5">
        <v>42458</v>
      </c>
      <c r="CA321" s="2">
        <v>2737.78</v>
      </c>
      <c r="CB321" s="2">
        <v>0.63329798668581927</v>
      </c>
      <c r="CD321" s="5">
        <v>42458</v>
      </c>
      <c r="CE321" s="2">
        <v>4722.24</v>
      </c>
      <c r="CF321" s="2">
        <v>0.62123882991827573</v>
      </c>
      <c r="CH321" s="5">
        <v>42458</v>
      </c>
      <c r="CI321" s="2">
        <v>2748.8</v>
      </c>
      <c r="CJ321" s="2">
        <v>0.64140297216935105</v>
      </c>
      <c r="CL321" s="5">
        <v>42458</v>
      </c>
      <c r="CM321" s="2">
        <v>5040.1400000000003</v>
      </c>
      <c r="CN321" s="2">
        <v>0.68329699062008231</v>
      </c>
      <c r="CP321" s="5">
        <v>42458</v>
      </c>
      <c r="CQ321" s="2">
        <v>1365.04</v>
      </c>
      <c r="CR321" s="2">
        <v>0.65654104488126086</v>
      </c>
      <c r="CT321" s="5">
        <v>42458</v>
      </c>
      <c r="CU321" s="2">
        <v>2611.33</v>
      </c>
      <c r="CV321" s="2">
        <v>0.65208647916769724</v>
      </c>
      <c r="CX321" s="5">
        <v>42458</v>
      </c>
      <c r="CY321" s="2">
        <v>3032.44</v>
      </c>
      <c r="CZ321" s="2">
        <v>0.69349754366857586</v>
      </c>
      <c r="DB321" s="5">
        <v>42458</v>
      </c>
      <c r="DC321" s="2">
        <v>1631.17</v>
      </c>
      <c r="DD321" s="2">
        <v>0.73039363119960199</v>
      </c>
      <c r="DF321" s="5">
        <v>42458</v>
      </c>
      <c r="DG321" s="2">
        <v>3109.45</v>
      </c>
      <c r="DH321" s="2">
        <v>0.60427447513452337</v>
      </c>
    </row>
    <row r="322" spans="2:112" x14ac:dyDescent="0.25">
      <c r="B322" s="5">
        <v>42459</v>
      </c>
      <c r="C322" s="2">
        <v>3241.54</v>
      </c>
      <c r="D322" s="2">
        <v>0.62211516034527725</v>
      </c>
      <c r="F322" s="5">
        <v>42459</v>
      </c>
      <c r="G322" s="2">
        <v>2953.25</v>
      </c>
      <c r="H322" s="2">
        <v>0.61134411136526767</v>
      </c>
      <c r="J322" s="5">
        <v>42459</v>
      </c>
      <c r="K322" s="2">
        <v>2315.9699999999998</v>
      </c>
      <c r="L322" s="2">
        <v>0.71289227538148836</v>
      </c>
      <c r="N322" s="5">
        <v>42459</v>
      </c>
      <c r="O322" s="2">
        <v>3407.73</v>
      </c>
      <c r="P322" s="2">
        <v>0.59154472506039524</v>
      </c>
      <c r="R322" s="5">
        <v>42459</v>
      </c>
      <c r="S322" s="2">
        <v>4755.3599999999997</v>
      </c>
      <c r="T322" s="2">
        <v>0.58130315116643017</v>
      </c>
      <c r="V322" s="5">
        <v>42459</v>
      </c>
      <c r="W322" s="2">
        <v>2713.41</v>
      </c>
      <c r="X322" s="2">
        <v>0.60443350986756517</v>
      </c>
      <c r="Z322" s="5">
        <v>42459</v>
      </c>
      <c r="AA322" s="2">
        <v>5713.16</v>
      </c>
      <c r="AB322" s="2">
        <v>0.69382056989068219</v>
      </c>
      <c r="AD322" s="5">
        <v>42459</v>
      </c>
      <c r="AE322" s="2">
        <v>1534.37</v>
      </c>
      <c r="AF322" s="2">
        <v>0.66233855291121724</v>
      </c>
      <c r="AH322" s="5">
        <v>42459</v>
      </c>
      <c r="AI322" s="2">
        <v>1539.13</v>
      </c>
      <c r="AJ322" s="2">
        <v>0.76693460035925709</v>
      </c>
      <c r="AL322" s="5">
        <v>42459</v>
      </c>
      <c r="AM322" s="2">
        <v>4885.2700000000004</v>
      </c>
      <c r="AN322" s="2">
        <v>0.60361399899705204</v>
      </c>
      <c r="AP322" s="5">
        <v>42459</v>
      </c>
      <c r="AQ322" s="2">
        <v>4364.28</v>
      </c>
      <c r="AR322" s="2">
        <v>0.5877211069604128</v>
      </c>
      <c r="AT322" s="5">
        <v>42459</v>
      </c>
      <c r="AU322" s="2">
        <v>3478.02</v>
      </c>
      <c r="AV322" s="2">
        <v>0.63284617247388208</v>
      </c>
      <c r="AX322" s="5">
        <v>42459</v>
      </c>
      <c r="AY322" s="2">
        <v>3182.12</v>
      </c>
      <c r="AZ322" s="2">
        <v>0.60826573248838822</v>
      </c>
      <c r="BB322" s="5">
        <v>42459</v>
      </c>
      <c r="BC322" s="2">
        <v>4806.45</v>
      </c>
      <c r="BD322" s="2">
        <v>0.69845860249622282</v>
      </c>
      <c r="BF322" s="5">
        <v>42459</v>
      </c>
      <c r="BG322" s="2">
        <v>3237.7</v>
      </c>
      <c r="BH322" s="2">
        <v>0.54847155174636664</v>
      </c>
      <c r="BJ322" s="5">
        <v>42459</v>
      </c>
      <c r="BK322" s="2">
        <v>6400.45</v>
      </c>
      <c r="BL322" s="2">
        <v>0.54585255974448943</v>
      </c>
      <c r="BN322" s="5">
        <v>42459</v>
      </c>
      <c r="BO322" s="2">
        <v>5854.9</v>
      </c>
      <c r="BP322" s="2">
        <v>0.61748066725604411</v>
      </c>
      <c r="BR322" s="5">
        <v>42459</v>
      </c>
      <c r="BS322" s="2">
        <v>7333.44</v>
      </c>
      <c r="BT322" s="2">
        <v>0.66405853647000401</v>
      </c>
      <c r="BV322" s="5">
        <v>42459</v>
      </c>
      <c r="BW322" s="2">
        <v>2822.33</v>
      </c>
      <c r="BX322" s="2">
        <v>0.68500953538768661</v>
      </c>
      <c r="BZ322" s="5">
        <v>42459</v>
      </c>
      <c r="CA322" s="2">
        <v>2816.07</v>
      </c>
      <c r="CB322" s="2">
        <v>0.64547247515725326</v>
      </c>
      <c r="CD322" s="5">
        <v>42459</v>
      </c>
      <c r="CE322" s="2">
        <v>4844.05</v>
      </c>
      <c r="CF322" s="2">
        <v>0.63198230489861673</v>
      </c>
      <c r="CH322" s="5">
        <v>42459</v>
      </c>
      <c r="CI322" s="2">
        <v>2866.15</v>
      </c>
      <c r="CJ322" s="2">
        <v>0.65290574867776396</v>
      </c>
      <c r="CL322" s="5">
        <v>42459</v>
      </c>
      <c r="CM322" s="2">
        <v>5254.76</v>
      </c>
      <c r="CN322" s="2">
        <v>0.6931857814548209</v>
      </c>
      <c r="CP322" s="5">
        <v>42459</v>
      </c>
      <c r="CQ322" s="2">
        <v>1412.76</v>
      </c>
      <c r="CR322" s="2">
        <v>0.66904744006218453</v>
      </c>
      <c r="CT322" s="5">
        <v>42459</v>
      </c>
      <c r="CU322" s="2">
        <v>2695.37</v>
      </c>
      <c r="CV322" s="2">
        <v>0.65388611876186209</v>
      </c>
      <c r="CX322" s="5">
        <v>42459</v>
      </c>
      <c r="CY322" s="2">
        <v>3096.81</v>
      </c>
      <c r="CZ322" s="2">
        <v>0.70849429898849181</v>
      </c>
      <c r="DB322" s="5">
        <v>42459</v>
      </c>
      <c r="DC322" s="2">
        <v>1682.02</v>
      </c>
      <c r="DD322" s="2">
        <v>0.73577392644636974</v>
      </c>
      <c r="DF322" s="5">
        <v>42459</v>
      </c>
      <c r="DG322" s="2">
        <v>3235.7</v>
      </c>
      <c r="DH322" s="2">
        <v>0.61503004073688783</v>
      </c>
    </row>
    <row r="323" spans="2:112" x14ac:dyDescent="0.25">
      <c r="B323" s="5">
        <v>42460</v>
      </c>
      <c r="C323" s="2">
        <v>3239.01</v>
      </c>
      <c r="D323" s="2">
        <v>0.6235054238637141</v>
      </c>
      <c r="F323" s="5">
        <v>42460</v>
      </c>
      <c r="G323" s="2">
        <v>2964.8</v>
      </c>
      <c r="H323" s="2">
        <v>0.61136842632568023</v>
      </c>
      <c r="J323" s="5">
        <v>42460</v>
      </c>
      <c r="K323" s="2">
        <v>2318.34</v>
      </c>
      <c r="L323" s="2">
        <v>0.71840123732920969</v>
      </c>
      <c r="N323" s="5">
        <v>42460</v>
      </c>
      <c r="O323" s="2">
        <v>3396.58</v>
      </c>
      <c r="P323" s="2">
        <v>0.59273003483705844</v>
      </c>
      <c r="R323" s="5">
        <v>42460</v>
      </c>
      <c r="S323" s="2">
        <v>4808.47</v>
      </c>
      <c r="T323" s="2">
        <v>0.58610442720080014</v>
      </c>
      <c r="V323" s="5">
        <v>42460</v>
      </c>
      <c r="W323" s="2">
        <v>2716.52</v>
      </c>
      <c r="X323" s="2">
        <v>0.60834740389027453</v>
      </c>
      <c r="Z323" s="5">
        <v>42460</v>
      </c>
      <c r="AA323" s="2">
        <v>5731.63</v>
      </c>
      <c r="AB323" s="2">
        <v>0.69015027050829669</v>
      </c>
      <c r="AD323" s="5">
        <v>42460</v>
      </c>
      <c r="AE323" s="2">
        <v>1541.96</v>
      </c>
      <c r="AF323" s="2">
        <v>0.66052327074792427</v>
      </c>
      <c r="AH323" s="5">
        <v>42460</v>
      </c>
      <c r="AI323" s="2">
        <v>1549.26</v>
      </c>
      <c r="AJ323" s="2">
        <v>0.74182496753169624</v>
      </c>
      <c r="AL323" s="5">
        <v>42460</v>
      </c>
      <c r="AM323" s="2">
        <v>4914.71</v>
      </c>
      <c r="AN323" s="2">
        <v>0.60226987234369678</v>
      </c>
      <c r="AP323" s="5">
        <v>42460</v>
      </c>
      <c r="AQ323" s="2">
        <v>4370.74</v>
      </c>
      <c r="AR323" s="2">
        <v>0.60165334798443648</v>
      </c>
      <c r="AT323" s="5">
        <v>42460</v>
      </c>
      <c r="AU323" s="2">
        <v>3490.75</v>
      </c>
      <c r="AV323" s="2">
        <v>0.63295039964812827</v>
      </c>
      <c r="AX323" s="5">
        <v>42460</v>
      </c>
      <c r="AY323" s="2">
        <v>3189.81</v>
      </c>
      <c r="AZ323" s="2">
        <v>0.60805732489737008</v>
      </c>
      <c r="BB323" s="5">
        <v>42460</v>
      </c>
      <c r="BC323" s="2">
        <v>4806.43</v>
      </c>
      <c r="BD323" s="2">
        <v>0.70114398139771617</v>
      </c>
      <c r="BF323" s="5">
        <v>42460</v>
      </c>
      <c r="BG323" s="2">
        <v>3245.05</v>
      </c>
      <c r="BH323" s="2">
        <v>0.54914226686242951</v>
      </c>
      <c r="BJ323" s="5">
        <v>42460</v>
      </c>
      <c r="BK323" s="2">
        <v>6416.13</v>
      </c>
      <c r="BL323" s="2">
        <v>0.54693561005610591</v>
      </c>
      <c r="BN323" s="5">
        <v>42460</v>
      </c>
      <c r="BO323" s="2">
        <v>5908.3</v>
      </c>
      <c r="BP323" s="2">
        <v>0.61793067765217446</v>
      </c>
      <c r="BR323" s="5">
        <v>42460</v>
      </c>
      <c r="BS323" s="2">
        <v>7335.1</v>
      </c>
      <c r="BT323" s="2">
        <v>0.66264683490744425</v>
      </c>
      <c r="BV323" s="5">
        <v>42460</v>
      </c>
      <c r="BW323" s="2">
        <v>2832.37</v>
      </c>
      <c r="BX323" s="2">
        <v>0.6872801109275144</v>
      </c>
      <c r="BZ323" s="5">
        <v>42460</v>
      </c>
      <c r="CA323" s="2">
        <v>2855.41</v>
      </c>
      <c r="CB323" s="2">
        <v>0.63887061239330956</v>
      </c>
      <c r="CD323" s="5">
        <v>42460</v>
      </c>
      <c r="CE323" s="2">
        <v>4844.6400000000003</v>
      </c>
      <c r="CF323" s="2">
        <v>0.63659407733510065</v>
      </c>
      <c r="CH323" s="5">
        <v>42460</v>
      </c>
      <c r="CI323" s="2">
        <v>2872.39</v>
      </c>
      <c r="CJ323" s="2">
        <v>0.6589151013085266</v>
      </c>
      <c r="CL323" s="5">
        <v>42460</v>
      </c>
      <c r="CM323" s="2">
        <v>5254.96</v>
      </c>
      <c r="CN323" s="2">
        <v>0.69374849290080109</v>
      </c>
      <c r="CP323" s="5">
        <v>42460</v>
      </c>
      <c r="CQ323" s="2">
        <v>1416.59</v>
      </c>
      <c r="CR323" s="2">
        <v>0.66337496255033868</v>
      </c>
      <c r="CT323" s="5">
        <v>42460</v>
      </c>
      <c r="CU323" s="2">
        <v>2702.03</v>
      </c>
      <c r="CV323" s="2">
        <v>0.65121587428732197</v>
      </c>
      <c r="CX323" s="5">
        <v>42460</v>
      </c>
      <c r="CY323" s="2">
        <v>3086.26</v>
      </c>
      <c r="CZ323" s="2">
        <v>0.70891933441647603</v>
      </c>
      <c r="DB323" s="5">
        <v>42460</v>
      </c>
      <c r="DC323" s="2">
        <v>1681.59</v>
      </c>
      <c r="DD323" s="2">
        <v>0.73600828649600225</v>
      </c>
      <c r="DF323" s="5">
        <v>42460</v>
      </c>
      <c r="DG323" s="2">
        <v>3225.76</v>
      </c>
      <c r="DH323" s="2">
        <v>0.62276719815787462</v>
      </c>
    </row>
    <row r="324" spans="2:112" x14ac:dyDescent="0.25">
      <c r="B324" s="5">
        <v>42461</v>
      </c>
      <c r="C324" s="2">
        <v>3263.64</v>
      </c>
      <c r="D324" s="2">
        <v>0.62376625904736338</v>
      </c>
      <c r="F324" s="5">
        <v>42461</v>
      </c>
      <c r="G324" s="2">
        <v>2968.38</v>
      </c>
      <c r="H324" s="2">
        <v>0.60975464406418456</v>
      </c>
      <c r="J324" s="5">
        <v>42461</v>
      </c>
      <c r="K324" s="2">
        <v>2333.4899999999998</v>
      </c>
      <c r="L324" s="2">
        <v>0.71518070459142802</v>
      </c>
      <c r="N324" s="5">
        <v>42461</v>
      </c>
      <c r="O324" s="2">
        <v>3423.07</v>
      </c>
      <c r="P324" s="2">
        <v>0.58987317052290467</v>
      </c>
      <c r="R324" s="5">
        <v>42461</v>
      </c>
      <c r="S324" s="2">
        <v>4829.25</v>
      </c>
      <c r="T324" s="2">
        <v>0.58690364057281874</v>
      </c>
      <c r="V324" s="5">
        <v>42461</v>
      </c>
      <c r="W324" s="2">
        <v>2735.4</v>
      </c>
      <c r="X324" s="2">
        <v>0.6037249235653438</v>
      </c>
      <c r="Z324" s="5">
        <v>42461</v>
      </c>
      <c r="AA324" s="2">
        <v>5703.15</v>
      </c>
      <c r="AB324" s="2">
        <v>0.69050906901469089</v>
      </c>
      <c r="AD324" s="5">
        <v>42461</v>
      </c>
      <c r="AE324" s="2">
        <v>1532.67</v>
      </c>
      <c r="AF324" s="2">
        <v>0.65817599067566668</v>
      </c>
      <c r="AH324" s="5">
        <v>42461</v>
      </c>
      <c r="AI324" s="2">
        <v>1531.79</v>
      </c>
      <c r="AJ324" s="2">
        <v>0.7423412710091839</v>
      </c>
      <c r="AL324" s="5">
        <v>42461</v>
      </c>
      <c r="AM324" s="2">
        <v>4889.2700000000004</v>
      </c>
      <c r="AN324" s="2">
        <v>0.59515863743332631</v>
      </c>
      <c r="AP324" s="5">
        <v>42461</v>
      </c>
      <c r="AQ324" s="2">
        <v>4361.8500000000004</v>
      </c>
      <c r="AR324" s="2">
        <v>0.60263364763418736</v>
      </c>
      <c r="AT324" s="5">
        <v>42461</v>
      </c>
      <c r="AU324" s="2">
        <v>3470.2</v>
      </c>
      <c r="AV324" s="2">
        <v>0.62895659721150743</v>
      </c>
      <c r="AX324" s="5">
        <v>42461</v>
      </c>
      <c r="AY324" s="2">
        <v>3175.37</v>
      </c>
      <c r="AZ324" s="2">
        <v>0.60524807527864311</v>
      </c>
      <c r="BB324" s="5">
        <v>42461</v>
      </c>
      <c r="BC324" s="2">
        <v>4777.8</v>
      </c>
      <c r="BD324" s="2">
        <v>0.70079851421084249</v>
      </c>
      <c r="BF324" s="5">
        <v>42461</v>
      </c>
      <c r="BG324" s="2">
        <v>3230.15</v>
      </c>
      <c r="BH324" s="2">
        <v>0.54391202574813924</v>
      </c>
      <c r="BJ324" s="5">
        <v>42461</v>
      </c>
      <c r="BK324" s="2">
        <v>6372.95</v>
      </c>
      <c r="BL324" s="2">
        <v>0.53867888521065099</v>
      </c>
      <c r="BN324" s="5">
        <v>42461</v>
      </c>
      <c r="BO324" s="2">
        <v>5871.32</v>
      </c>
      <c r="BP324" s="2">
        <v>0.61948901043786864</v>
      </c>
      <c r="BR324" s="5">
        <v>42461</v>
      </c>
      <c r="BS324" s="2">
        <v>7283.72</v>
      </c>
      <c r="BT324" s="2">
        <v>0.66344049570422081</v>
      </c>
      <c r="BV324" s="5">
        <v>42461</v>
      </c>
      <c r="BW324" s="2">
        <v>2831.25</v>
      </c>
      <c r="BX324" s="2">
        <v>0.69417546040360478</v>
      </c>
      <c r="BZ324" s="5">
        <v>42461</v>
      </c>
      <c r="CA324" s="2">
        <v>2855.71</v>
      </c>
      <c r="CB324" s="2">
        <v>0.63291486108010742</v>
      </c>
      <c r="CD324" s="5">
        <v>42461</v>
      </c>
      <c r="CE324" s="2">
        <v>4843.8</v>
      </c>
      <c r="CF324" s="2">
        <v>0.63997599114783243</v>
      </c>
      <c r="CH324" s="5">
        <v>42461</v>
      </c>
      <c r="CI324" s="2">
        <v>2853.17</v>
      </c>
      <c r="CJ324" s="2">
        <v>0.66512022811190574</v>
      </c>
      <c r="CL324" s="5">
        <v>42461</v>
      </c>
      <c r="CM324" s="2">
        <v>5199.07</v>
      </c>
      <c r="CN324" s="2">
        <v>0.69899790797388817</v>
      </c>
      <c r="CP324" s="5">
        <v>42461</v>
      </c>
      <c r="CQ324" s="2">
        <v>1401.32</v>
      </c>
      <c r="CR324" s="2">
        <v>0.66156622539570353</v>
      </c>
      <c r="CT324" s="5">
        <v>42461</v>
      </c>
      <c r="CU324" s="2">
        <v>2695.82</v>
      </c>
      <c r="CV324" s="2">
        <v>0.65062905816773442</v>
      </c>
      <c r="CX324" s="5">
        <v>42461</v>
      </c>
      <c r="CY324" s="2">
        <v>3107.01</v>
      </c>
      <c r="CZ324" s="2">
        <v>0.70566147840860871</v>
      </c>
      <c r="DB324" s="5">
        <v>42461</v>
      </c>
      <c r="DC324" s="2">
        <v>1674.01</v>
      </c>
      <c r="DD324" s="2">
        <v>0.73564974383727166</v>
      </c>
      <c r="DF324" s="5">
        <v>42461</v>
      </c>
      <c r="DG324" s="2">
        <v>3222.6</v>
      </c>
      <c r="DH324" s="2">
        <v>0.61890607474934556</v>
      </c>
    </row>
    <row r="325" spans="2:112" x14ac:dyDescent="0.25">
      <c r="B325" s="5">
        <v>42465</v>
      </c>
      <c r="C325" s="2">
        <v>3321.35</v>
      </c>
      <c r="D325" s="2">
        <v>0.60668039201289392</v>
      </c>
      <c r="F325" s="5">
        <v>42465</v>
      </c>
      <c r="G325" s="2">
        <v>3040.05</v>
      </c>
      <c r="H325" s="2">
        <v>0.61168680168826584</v>
      </c>
      <c r="J325" s="5">
        <v>42465</v>
      </c>
      <c r="K325" s="2">
        <v>2376.61</v>
      </c>
      <c r="L325" s="2">
        <v>0.71230998471709717</v>
      </c>
      <c r="N325" s="5">
        <v>42465</v>
      </c>
      <c r="O325" s="2">
        <v>3477.88</v>
      </c>
      <c r="P325" s="2">
        <v>0.5883047757378822</v>
      </c>
      <c r="R325" s="5">
        <v>42465</v>
      </c>
      <c r="S325" s="2">
        <v>4913.08</v>
      </c>
      <c r="T325" s="2">
        <v>0.58523459435562408</v>
      </c>
      <c r="V325" s="5">
        <v>42465</v>
      </c>
      <c r="W325" s="2">
        <v>2781.99</v>
      </c>
      <c r="X325" s="2">
        <v>0.60431293177503131</v>
      </c>
      <c r="Z325" s="5">
        <v>42465</v>
      </c>
      <c r="AA325" s="2">
        <v>5890.45</v>
      </c>
      <c r="AB325" s="2">
        <v>0.68534529322610205</v>
      </c>
      <c r="AD325" s="5">
        <v>42465</v>
      </c>
      <c r="AE325" s="2">
        <v>1573.57</v>
      </c>
      <c r="AF325" s="2">
        <v>0.6643974584574136</v>
      </c>
      <c r="AH325" s="5">
        <v>42465</v>
      </c>
      <c r="AI325" s="2">
        <v>1568.58</v>
      </c>
      <c r="AJ325" s="2">
        <v>0.74336103904578554</v>
      </c>
      <c r="AL325" s="5">
        <v>42465</v>
      </c>
      <c r="AM325" s="2">
        <v>5031.6000000000004</v>
      </c>
      <c r="AN325" s="2">
        <v>0.59335258360462884</v>
      </c>
      <c r="AP325" s="5">
        <v>42465</v>
      </c>
      <c r="AQ325" s="2">
        <v>4431.6000000000004</v>
      </c>
      <c r="AR325" s="2">
        <v>0.60111922333923196</v>
      </c>
      <c r="AT325" s="5">
        <v>42465</v>
      </c>
      <c r="AU325" s="2">
        <v>3556.9</v>
      </c>
      <c r="AV325" s="2">
        <v>0.62987537191850251</v>
      </c>
      <c r="AX325" s="5">
        <v>42465</v>
      </c>
      <c r="AY325" s="2">
        <v>3258.2</v>
      </c>
      <c r="AZ325" s="2">
        <v>0.60777006417825485</v>
      </c>
      <c r="BB325" s="5">
        <v>42465</v>
      </c>
      <c r="BC325" s="2">
        <v>4891.95</v>
      </c>
      <c r="BD325" s="2">
        <v>0.70168196985510367</v>
      </c>
      <c r="BF325" s="5">
        <v>42465</v>
      </c>
      <c r="BG325" s="2">
        <v>3320.66</v>
      </c>
      <c r="BH325" s="2">
        <v>0.54680035062589671</v>
      </c>
      <c r="BJ325" s="5">
        <v>42465</v>
      </c>
      <c r="BK325" s="2">
        <v>6466.11</v>
      </c>
      <c r="BL325" s="2">
        <v>0.5356175943704905</v>
      </c>
      <c r="BN325" s="5">
        <v>42465</v>
      </c>
      <c r="BO325" s="2">
        <v>5974.62</v>
      </c>
      <c r="BP325" s="2">
        <v>0.62283104478550699</v>
      </c>
      <c r="BR325" s="5">
        <v>42465</v>
      </c>
      <c r="BS325" s="2">
        <v>7454.85</v>
      </c>
      <c r="BT325" s="2">
        <v>0.6657807401216721</v>
      </c>
      <c r="BV325" s="5">
        <v>42465</v>
      </c>
      <c r="BW325" s="2">
        <v>2884.15</v>
      </c>
      <c r="BX325" s="2">
        <v>0.68959774050225786</v>
      </c>
      <c r="BZ325" s="5">
        <v>42465</v>
      </c>
      <c r="CA325" s="2">
        <v>2925.12</v>
      </c>
      <c r="CB325" s="2">
        <v>0.63432194412996201</v>
      </c>
      <c r="CD325" s="5">
        <v>42465</v>
      </c>
      <c r="CE325" s="2">
        <v>4940.3999999999996</v>
      </c>
      <c r="CF325" s="2">
        <v>0.64049778090065501</v>
      </c>
      <c r="CH325" s="5">
        <v>42465</v>
      </c>
      <c r="CI325" s="2">
        <v>2943.37</v>
      </c>
      <c r="CJ325" s="2">
        <v>0.66900709654509671</v>
      </c>
      <c r="CL325" s="5">
        <v>42465</v>
      </c>
      <c r="CM325" s="2">
        <v>5378.99</v>
      </c>
      <c r="CN325" s="2">
        <v>0.69989674160956916</v>
      </c>
      <c r="CP325" s="5">
        <v>42465</v>
      </c>
      <c r="CQ325" s="2">
        <v>1436.97</v>
      </c>
      <c r="CR325" s="2">
        <v>0.66164230709602567</v>
      </c>
      <c r="CT325" s="5">
        <v>42465</v>
      </c>
      <c r="CU325" s="2">
        <v>2748.86</v>
      </c>
      <c r="CV325" s="2">
        <v>0.65395972386719925</v>
      </c>
      <c r="CX325" s="5">
        <v>42465</v>
      </c>
      <c r="CY325" s="2">
        <v>3114.38</v>
      </c>
      <c r="CZ325" s="2">
        <v>0.69839840459422242</v>
      </c>
      <c r="DB325" s="5">
        <v>42465</v>
      </c>
      <c r="DC325" s="2">
        <v>1698.47</v>
      </c>
      <c r="DD325" s="2">
        <v>0.73449109662841161</v>
      </c>
      <c r="DF325" s="5">
        <v>42465</v>
      </c>
      <c r="DG325" s="2">
        <v>3329.67</v>
      </c>
      <c r="DH325" s="2">
        <v>0.61917845127533155</v>
      </c>
    </row>
    <row r="326" spans="2:112" x14ac:dyDescent="0.25">
      <c r="B326" s="5">
        <v>42466</v>
      </c>
      <c r="C326" s="2">
        <v>3311.15</v>
      </c>
      <c r="D326" s="2">
        <v>0.61206449630817472</v>
      </c>
      <c r="F326" s="5">
        <v>42466</v>
      </c>
      <c r="G326" s="2">
        <v>3066.77</v>
      </c>
      <c r="H326" s="2">
        <v>0.61223210542854178</v>
      </c>
      <c r="J326" s="5">
        <v>42466</v>
      </c>
      <c r="K326" s="2">
        <v>2369.91</v>
      </c>
      <c r="L326" s="2">
        <v>0.72004903272607967</v>
      </c>
      <c r="N326" s="5">
        <v>42466</v>
      </c>
      <c r="O326" s="2">
        <v>3472.6</v>
      </c>
      <c r="P326" s="2">
        <v>0.59419664906588265</v>
      </c>
      <c r="R326" s="5">
        <v>42466</v>
      </c>
      <c r="S326" s="2">
        <v>4922.17</v>
      </c>
      <c r="T326" s="2">
        <v>0.5881299760426868</v>
      </c>
      <c r="V326" s="5">
        <v>42466</v>
      </c>
      <c r="W326" s="2">
        <v>2782.52</v>
      </c>
      <c r="X326" s="2">
        <v>0.61890744414860255</v>
      </c>
      <c r="Z326" s="5">
        <v>42466</v>
      </c>
      <c r="AA326" s="2">
        <v>5947.72</v>
      </c>
      <c r="AB326" s="2">
        <v>0.68230799394799657</v>
      </c>
      <c r="AD326" s="5">
        <v>42466</v>
      </c>
      <c r="AE326" s="2">
        <v>1594.35</v>
      </c>
      <c r="AF326" s="2">
        <v>0.66391472258210249</v>
      </c>
      <c r="AH326" s="5">
        <v>42466</v>
      </c>
      <c r="AI326" s="2">
        <v>1570.89</v>
      </c>
      <c r="AJ326" s="2">
        <v>0.73454280222579205</v>
      </c>
      <c r="AL326" s="5">
        <v>42466</v>
      </c>
      <c r="AM326" s="2">
        <v>5044.1899999999996</v>
      </c>
      <c r="AN326" s="2">
        <v>0.58949718808706597</v>
      </c>
      <c r="AP326" s="5">
        <v>42466</v>
      </c>
      <c r="AQ326" s="2">
        <v>4444.17</v>
      </c>
      <c r="AR326" s="2">
        <v>0.5979084975593677</v>
      </c>
      <c r="AT326" s="5">
        <v>42466</v>
      </c>
      <c r="AU326" s="2">
        <v>3581.69</v>
      </c>
      <c r="AV326" s="2">
        <v>0.63541509735081558</v>
      </c>
      <c r="AX326" s="5">
        <v>42466</v>
      </c>
      <c r="AY326" s="2">
        <v>3278.64</v>
      </c>
      <c r="AZ326" s="2">
        <v>0.61204119941275015</v>
      </c>
      <c r="BB326" s="5">
        <v>42466</v>
      </c>
      <c r="BC326" s="2">
        <v>4927.2299999999996</v>
      </c>
      <c r="BD326" s="2">
        <v>0.69755975193703035</v>
      </c>
      <c r="BF326" s="5">
        <v>42466</v>
      </c>
      <c r="BG326" s="2">
        <v>3324.07</v>
      </c>
      <c r="BH326" s="2">
        <v>0.55819851740062654</v>
      </c>
      <c r="BJ326" s="5">
        <v>42466</v>
      </c>
      <c r="BK326" s="2">
        <v>6559.93</v>
      </c>
      <c r="BL326" s="2">
        <v>0.53917114220538653</v>
      </c>
      <c r="BN326" s="5">
        <v>42466</v>
      </c>
      <c r="BO326" s="2">
        <v>5960.17</v>
      </c>
      <c r="BP326" s="2">
        <v>0.62979594102460512</v>
      </c>
      <c r="BR326" s="5">
        <v>42466</v>
      </c>
      <c r="BS326" s="2">
        <v>7506.99</v>
      </c>
      <c r="BT326" s="2">
        <v>0.66687222453702744</v>
      </c>
      <c r="BV326" s="5">
        <v>42466</v>
      </c>
      <c r="BW326" s="2">
        <v>2883.41</v>
      </c>
      <c r="BX326" s="2">
        <v>0.68910238161144699</v>
      </c>
      <c r="BZ326" s="5">
        <v>42466</v>
      </c>
      <c r="CA326" s="2">
        <v>2917.51</v>
      </c>
      <c r="CB326" s="2">
        <v>0.64082591459763927</v>
      </c>
      <c r="CD326" s="5">
        <v>42466</v>
      </c>
      <c r="CE326" s="2">
        <v>4942.04</v>
      </c>
      <c r="CF326" s="2">
        <v>0.63997081029917879</v>
      </c>
      <c r="CH326" s="5">
        <v>42466</v>
      </c>
      <c r="CI326" s="2">
        <v>2965.2</v>
      </c>
      <c r="CJ326" s="2">
        <v>0.67027246249432293</v>
      </c>
      <c r="CL326" s="5">
        <v>42466</v>
      </c>
      <c r="CM326" s="2">
        <v>5394.84</v>
      </c>
      <c r="CN326" s="2">
        <v>0.69622997439708023</v>
      </c>
      <c r="CP326" s="5">
        <v>42466</v>
      </c>
      <c r="CQ326" s="2">
        <v>1443.54</v>
      </c>
      <c r="CR326" s="2">
        <v>0.6708657043993046</v>
      </c>
      <c r="CT326" s="5">
        <v>42466</v>
      </c>
      <c r="CU326" s="2">
        <v>2752.49</v>
      </c>
      <c r="CV326" s="2">
        <v>0.65665879819977269</v>
      </c>
      <c r="CX326" s="5">
        <v>42466</v>
      </c>
      <c r="CY326" s="2">
        <v>3088.67</v>
      </c>
      <c r="CZ326" s="2">
        <v>0.69302209762247347</v>
      </c>
      <c r="DB326" s="5">
        <v>42466</v>
      </c>
      <c r="DC326" s="2">
        <v>1687.12</v>
      </c>
      <c r="DD326" s="2">
        <v>0.73427194984638788</v>
      </c>
      <c r="DF326" s="5">
        <v>42466</v>
      </c>
      <c r="DG326" s="2">
        <v>3330.8</v>
      </c>
      <c r="DH326" s="2">
        <v>0.6196353873830015</v>
      </c>
    </row>
    <row r="327" spans="2:112" x14ac:dyDescent="0.25">
      <c r="B327" s="5">
        <v>42467</v>
      </c>
      <c r="C327" s="2">
        <v>3286</v>
      </c>
      <c r="D327" s="2">
        <v>0.61998927271168081</v>
      </c>
      <c r="F327" s="5">
        <v>42467</v>
      </c>
      <c r="G327" s="2">
        <v>3032.65</v>
      </c>
      <c r="H327" s="2">
        <v>0.61550177383533011</v>
      </c>
      <c r="J327" s="5">
        <v>42467</v>
      </c>
      <c r="K327" s="2">
        <v>2365.77</v>
      </c>
      <c r="L327" s="2">
        <v>0.71596818051428412</v>
      </c>
      <c r="N327" s="5">
        <v>42467</v>
      </c>
      <c r="O327" s="2">
        <v>3411.14</v>
      </c>
      <c r="P327" s="2">
        <v>0.59649081256717884</v>
      </c>
      <c r="R327" s="5">
        <v>42467</v>
      </c>
      <c r="S327" s="2">
        <v>4853.25</v>
      </c>
      <c r="T327" s="2">
        <v>0.59390883628199587</v>
      </c>
      <c r="V327" s="5">
        <v>42467</v>
      </c>
      <c r="W327" s="2">
        <v>2733.91</v>
      </c>
      <c r="X327" s="2">
        <v>0.63194048821643978</v>
      </c>
      <c r="Z327" s="5">
        <v>42467</v>
      </c>
      <c r="AA327" s="2">
        <v>5867.68</v>
      </c>
      <c r="AB327" s="2">
        <v>0.68674814221341174</v>
      </c>
      <c r="AD327" s="5">
        <v>42467</v>
      </c>
      <c r="AE327" s="2">
        <v>1563.64</v>
      </c>
      <c r="AF327" s="2">
        <v>0.67205255112364881</v>
      </c>
      <c r="AH327" s="5">
        <v>42467</v>
      </c>
      <c r="AI327" s="2">
        <v>1528.19</v>
      </c>
      <c r="AJ327" s="2">
        <v>0.74157519634048863</v>
      </c>
      <c r="AL327" s="5">
        <v>42467</v>
      </c>
      <c r="AM327" s="2">
        <v>5011.8900000000003</v>
      </c>
      <c r="AN327" s="2">
        <v>0.59338493539710735</v>
      </c>
      <c r="AP327" s="5">
        <v>42467</v>
      </c>
      <c r="AQ327" s="2">
        <v>4388.17</v>
      </c>
      <c r="AR327" s="2">
        <v>0.60167568684297179</v>
      </c>
      <c r="AT327" s="5">
        <v>42467</v>
      </c>
      <c r="AU327" s="2">
        <v>3540.89</v>
      </c>
      <c r="AV327" s="2">
        <v>0.6373541031366986</v>
      </c>
      <c r="AX327" s="5">
        <v>42467</v>
      </c>
      <c r="AY327" s="2">
        <v>3215.76</v>
      </c>
      <c r="AZ327" s="2">
        <v>0.62131272107630831</v>
      </c>
      <c r="BB327" s="5">
        <v>42467</v>
      </c>
      <c r="BC327" s="2">
        <v>4830.3999999999996</v>
      </c>
      <c r="BD327" s="2">
        <v>0.7070892129282933</v>
      </c>
      <c r="BF327" s="5">
        <v>42467</v>
      </c>
      <c r="BG327" s="2">
        <v>3256.93</v>
      </c>
      <c r="BH327" s="2">
        <v>0.56909784387631512</v>
      </c>
      <c r="BJ327" s="5">
        <v>42467</v>
      </c>
      <c r="BK327" s="2">
        <v>6441.88</v>
      </c>
      <c r="BL327" s="2">
        <v>0.54645794505312539</v>
      </c>
      <c r="BN327" s="5">
        <v>42467</v>
      </c>
      <c r="BO327" s="2">
        <v>5856.87</v>
      </c>
      <c r="BP327" s="2">
        <v>0.63862165813304583</v>
      </c>
      <c r="BR327" s="5">
        <v>42467</v>
      </c>
      <c r="BS327" s="2">
        <v>7411.69</v>
      </c>
      <c r="BT327" s="2">
        <v>0.66972472962293672</v>
      </c>
      <c r="BV327" s="5">
        <v>42467</v>
      </c>
      <c r="BW327" s="2">
        <v>2852.64</v>
      </c>
      <c r="BX327" s="2">
        <v>0.69052603790909428</v>
      </c>
      <c r="BZ327" s="5">
        <v>42467</v>
      </c>
      <c r="CA327" s="2">
        <v>2868.1</v>
      </c>
      <c r="CB327" s="2">
        <v>0.65136060610087343</v>
      </c>
      <c r="CD327" s="5">
        <v>42467</v>
      </c>
      <c r="CE327" s="2">
        <v>4876.96</v>
      </c>
      <c r="CF327" s="2">
        <v>0.63957635784475597</v>
      </c>
      <c r="CH327" s="5">
        <v>42467</v>
      </c>
      <c r="CI327" s="2">
        <v>2908.73</v>
      </c>
      <c r="CJ327" s="2">
        <v>0.67353728035803562</v>
      </c>
      <c r="CL327" s="5">
        <v>42467</v>
      </c>
      <c r="CM327" s="2">
        <v>5271.27</v>
      </c>
      <c r="CN327" s="2">
        <v>0.70325501143443181</v>
      </c>
      <c r="CP327" s="5">
        <v>42467</v>
      </c>
      <c r="CQ327" s="2">
        <v>1414.1</v>
      </c>
      <c r="CR327" s="2">
        <v>0.68357573886160095</v>
      </c>
      <c r="CT327" s="5">
        <v>42467</v>
      </c>
      <c r="CU327" s="2">
        <v>2715.57</v>
      </c>
      <c r="CV327" s="2">
        <v>0.65280333446770433</v>
      </c>
      <c r="CX327" s="5">
        <v>42467</v>
      </c>
      <c r="CY327" s="2">
        <v>3058.92</v>
      </c>
      <c r="CZ327" s="2">
        <v>0.69842461914933829</v>
      </c>
      <c r="DB327" s="5">
        <v>42467</v>
      </c>
      <c r="DC327" s="2">
        <v>1655.36</v>
      </c>
      <c r="DD327" s="2">
        <v>0.72670662274032993</v>
      </c>
      <c r="DF327" s="5">
        <v>42467</v>
      </c>
      <c r="DG327" s="2">
        <v>3308.86</v>
      </c>
      <c r="DH327" s="2">
        <v>0.62504756531598982</v>
      </c>
    </row>
    <row r="328" spans="2:112" x14ac:dyDescent="0.25">
      <c r="B328" s="5">
        <v>42468</v>
      </c>
      <c r="C328" s="2">
        <v>3268.33</v>
      </c>
      <c r="D328" s="2">
        <v>0.55763106108629878</v>
      </c>
      <c r="F328" s="5">
        <v>42468</v>
      </c>
      <c r="G328" s="2">
        <v>3004.4</v>
      </c>
      <c r="H328" s="2">
        <v>0.54730225380702802</v>
      </c>
      <c r="J328" s="5">
        <v>42468</v>
      </c>
      <c r="K328" s="2">
        <v>2358.87</v>
      </c>
      <c r="L328" s="2">
        <v>0.65785350230186967</v>
      </c>
      <c r="N328" s="5">
        <v>42468</v>
      </c>
      <c r="O328" s="2">
        <v>3403.14</v>
      </c>
      <c r="P328" s="2">
        <v>0.53103777255309081</v>
      </c>
      <c r="R328" s="5">
        <v>42468</v>
      </c>
      <c r="S328" s="2">
        <v>4825.78</v>
      </c>
      <c r="T328" s="2">
        <v>0.52323495036713363</v>
      </c>
      <c r="V328" s="5">
        <v>42468</v>
      </c>
      <c r="W328" s="2">
        <v>2708.45</v>
      </c>
      <c r="X328" s="2">
        <v>0.55441991224640907</v>
      </c>
      <c r="Z328" s="5">
        <v>42468</v>
      </c>
      <c r="AA328" s="2">
        <v>5827.12</v>
      </c>
      <c r="AB328" s="2">
        <v>0.62178954494050309</v>
      </c>
      <c r="AD328" s="5">
        <v>42468</v>
      </c>
      <c r="AE328" s="2">
        <v>1548.4</v>
      </c>
      <c r="AF328" s="2">
        <v>0.61051259981651895</v>
      </c>
      <c r="AH328" s="5">
        <v>42468</v>
      </c>
      <c r="AI328" s="2">
        <v>1507.46</v>
      </c>
      <c r="AJ328" s="2">
        <v>0.68126955439171488</v>
      </c>
      <c r="AL328" s="5">
        <v>42468</v>
      </c>
      <c r="AM328" s="2">
        <v>4965.67</v>
      </c>
      <c r="AN328" s="2">
        <v>0.52401779272535121</v>
      </c>
      <c r="AP328" s="5">
        <v>42468</v>
      </c>
      <c r="AQ328" s="2">
        <v>4351.04</v>
      </c>
      <c r="AR328" s="2">
        <v>0.52481726407704665</v>
      </c>
      <c r="AT328" s="5">
        <v>42468</v>
      </c>
      <c r="AU328" s="2">
        <v>3522.12</v>
      </c>
      <c r="AV328" s="2">
        <v>0.55900661761778259</v>
      </c>
      <c r="AX328" s="5">
        <v>42468</v>
      </c>
      <c r="AY328" s="2">
        <v>3169.83</v>
      </c>
      <c r="AZ328" s="2">
        <v>0.56055854621842505</v>
      </c>
      <c r="BB328" s="5">
        <v>42468</v>
      </c>
      <c r="BC328" s="2">
        <v>4818.9399999999996</v>
      </c>
      <c r="BD328" s="2">
        <v>0.65649707842150318</v>
      </c>
      <c r="BF328" s="5">
        <v>42468</v>
      </c>
      <c r="BG328" s="2">
        <v>3230.11</v>
      </c>
      <c r="BH328" s="2">
        <v>0.49476830713351461</v>
      </c>
      <c r="BJ328" s="5">
        <v>42468</v>
      </c>
      <c r="BK328" s="2">
        <v>6362.76</v>
      </c>
      <c r="BL328" s="2">
        <v>0.43024800774369765</v>
      </c>
      <c r="BN328" s="5">
        <v>42468</v>
      </c>
      <c r="BO328" s="2">
        <v>5830.36</v>
      </c>
      <c r="BP328" s="2">
        <v>0.55924552063273258</v>
      </c>
      <c r="BR328" s="5">
        <v>42468</v>
      </c>
      <c r="BS328" s="2">
        <v>7358.23</v>
      </c>
      <c r="BT328" s="2">
        <v>0.60884613452345626</v>
      </c>
      <c r="BV328" s="5">
        <v>42468</v>
      </c>
      <c r="BW328" s="2">
        <v>2836.59</v>
      </c>
      <c r="BX328" s="2">
        <v>0.64851641953591332</v>
      </c>
      <c r="BZ328" s="5">
        <v>42468</v>
      </c>
      <c r="CA328" s="2">
        <v>2837.36</v>
      </c>
      <c r="CB328" s="2">
        <v>0.57047237460025324</v>
      </c>
      <c r="CD328" s="5">
        <v>42468</v>
      </c>
      <c r="CE328" s="2">
        <v>4847.0600000000004</v>
      </c>
      <c r="CF328" s="2">
        <v>0.57415801695004021</v>
      </c>
      <c r="CH328" s="5">
        <v>42468</v>
      </c>
      <c r="CI328" s="2">
        <v>2881.86</v>
      </c>
      <c r="CJ328" s="2">
        <v>0.61623194015163496</v>
      </c>
      <c r="CL328" s="5">
        <v>42468</v>
      </c>
      <c r="CM328" s="2">
        <v>5223.29</v>
      </c>
      <c r="CN328" s="2">
        <v>0.66810583024107506</v>
      </c>
      <c r="CP328" s="5">
        <v>42468</v>
      </c>
      <c r="CQ328" s="2">
        <v>1400.36</v>
      </c>
      <c r="CR328" s="2">
        <v>0.63916113668615493</v>
      </c>
      <c r="CT328" s="5">
        <v>42468</v>
      </c>
      <c r="CU328" s="2">
        <v>2688.2</v>
      </c>
      <c r="CV328" s="2">
        <v>0.59747007661627449</v>
      </c>
      <c r="CX328" s="5">
        <v>42468</v>
      </c>
      <c r="CY328" s="2">
        <v>3057.74</v>
      </c>
      <c r="CZ328" s="2">
        <v>0.66549309142092883</v>
      </c>
      <c r="DB328" s="5">
        <v>42468</v>
      </c>
      <c r="DC328" s="2">
        <v>1630.47</v>
      </c>
      <c r="DD328" s="2">
        <v>0.67316211858799868</v>
      </c>
      <c r="DF328" s="5">
        <v>42468</v>
      </c>
      <c r="DG328" s="2">
        <v>3275.38</v>
      </c>
      <c r="DH328" s="2">
        <v>0.55801459309178636</v>
      </c>
    </row>
    <row r="329" spans="2:112" x14ac:dyDescent="0.25">
      <c r="B329" s="5">
        <v>42471</v>
      </c>
      <c r="C329" s="2">
        <v>3329.74</v>
      </c>
      <c r="D329" s="2">
        <v>0.56350574513584706</v>
      </c>
      <c r="F329" s="5">
        <v>42471</v>
      </c>
      <c r="G329" s="2">
        <v>3062.98</v>
      </c>
      <c r="H329" s="2">
        <v>0.55940369075675223</v>
      </c>
      <c r="J329" s="5">
        <v>42471</v>
      </c>
      <c r="K329" s="2">
        <v>2449.5500000000002</v>
      </c>
      <c r="L329" s="2">
        <v>0.67044547756203532</v>
      </c>
      <c r="N329" s="5">
        <v>42471</v>
      </c>
      <c r="O329" s="2">
        <v>3484.2</v>
      </c>
      <c r="P329" s="2">
        <v>0.55045760810019073</v>
      </c>
      <c r="R329" s="5">
        <v>42471</v>
      </c>
      <c r="S329" s="2">
        <v>4935.7299999999996</v>
      </c>
      <c r="T329" s="2">
        <v>0.53814860639812134</v>
      </c>
      <c r="V329" s="5">
        <v>42471</v>
      </c>
      <c r="W329" s="2">
        <v>2765.7</v>
      </c>
      <c r="X329" s="2">
        <v>0.56257792560532982</v>
      </c>
      <c r="Z329" s="5">
        <v>42471</v>
      </c>
      <c r="AA329" s="2">
        <v>5952.07</v>
      </c>
      <c r="AB329" s="2">
        <v>0.6271229451459408</v>
      </c>
      <c r="AD329" s="5">
        <v>42471</v>
      </c>
      <c r="AE329" s="2">
        <v>1581.47</v>
      </c>
      <c r="AF329" s="2">
        <v>0.61146650825311522</v>
      </c>
      <c r="AH329" s="5">
        <v>42471</v>
      </c>
      <c r="AI329" s="2">
        <v>1532.54</v>
      </c>
      <c r="AJ329" s="2">
        <v>0.69129637930107457</v>
      </c>
      <c r="AL329" s="5">
        <v>42471</v>
      </c>
      <c r="AM329" s="2">
        <v>5039.24</v>
      </c>
      <c r="AN329" s="2">
        <v>0.52816289413022766</v>
      </c>
      <c r="AP329" s="5">
        <v>42471</v>
      </c>
      <c r="AQ329" s="2">
        <v>4414.6000000000004</v>
      </c>
      <c r="AR329" s="2">
        <v>0.54069611535856976</v>
      </c>
      <c r="AT329" s="5">
        <v>42471</v>
      </c>
      <c r="AU329" s="2">
        <v>3603.49</v>
      </c>
      <c r="AV329" s="2">
        <v>0.56153605991828515</v>
      </c>
      <c r="AX329" s="5">
        <v>42471</v>
      </c>
      <c r="AY329" s="2">
        <v>3251.04</v>
      </c>
      <c r="AZ329" s="2">
        <v>0.57389248625233069</v>
      </c>
      <c r="BB329" s="5">
        <v>42471</v>
      </c>
      <c r="BC329" s="2">
        <v>4906.9799999999996</v>
      </c>
      <c r="BD329" s="2">
        <v>0.66877868510181937</v>
      </c>
      <c r="BF329" s="5">
        <v>42471</v>
      </c>
      <c r="BG329" s="2">
        <v>3269.97</v>
      </c>
      <c r="BH329" s="2">
        <v>0.51310817881595461</v>
      </c>
      <c r="BJ329" s="5">
        <v>42471</v>
      </c>
      <c r="BK329" s="2">
        <v>6397.67</v>
      </c>
      <c r="BL329" s="2">
        <v>0.43523682179958517</v>
      </c>
      <c r="BN329" s="5">
        <v>42471</v>
      </c>
      <c r="BO329" s="2">
        <v>5941.59</v>
      </c>
      <c r="BP329" s="2">
        <v>0.59241795845834344</v>
      </c>
      <c r="BR329" s="5">
        <v>42471</v>
      </c>
      <c r="BS329" s="2">
        <v>7572.76</v>
      </c>
      <c r="BT329" s="2">
        <v>0.61249714217822426</v>
      </c>
      <c r="BV329" s="5">
        <v>42471</v>
      </c>
      <c r="BW329" s="2">
        <v>2880.24</v>
      </c>
      <c r="BX329" s="2">
        <v>0.6598620012100056</v>
      </c>
      <c r="BZ329" s="5">
        <v>42471</v>
      </c>
      <c r="CA329" s="2">
        <v>2874.04</v>
      </c>
      <c r="CB329" s="2">
        <v>0.59164035548157445</v>
      </c>
      <c r="CD329" s="5">
        <v>42471</v>
      </c>
      <c r="CE329" s="2">
        <v>4923.67</v>
      </c>
      <c r="CF329" s="2">
        <v>0.58542685726116694</v>
      </c>
      <c r="CH329" s="5">
        <v>42471</v>
      </c>
      <c r="CI329" s="2">
        <v>2937.22</v>
      </c>
      <c r="CJ329" s="2">
        <v>0.62833372258777331</v>
      </c>
      <c r="CL329" s="5">
        <v>42471</v>
      </c>
      <c r="CM329" s="2">
        <v>5326.4</v>
      </c>
      <c r="CN329" s="2">
        <v>0.66880646552214418</v>
      </c>
      <c r="CP329" s="5">
        <v>42471</v>
      </c>
      <c r="CQ329" s="2">
        <v>1428.99</v>
      </c>
      <c r="CR329" s="2">
        <v>0.64903889603931375</v>
      </c>
      <c r="CT329" s="5">
        <v>42471</v>
      </c>
      <c r="CU329" s="2">
        <v>2735.22</v>
      </c>
      <c r="CV329" s="2">
        <v>0.61741659362445855</v>
      </c>
      <c r="CX329" s="5">
        <v>42471</v>
      </c>
      <c r="CY329" s="2">
        <v>3080.38</v>
      </c>
      <c r="CZ329" s="2">
        <v>0.6657735216140459</v>
      </c>
      <c r="DB329" s="5">
        <v>42471</v>
      </c>
      <c r="DC329" s="2">
        <v>1666.2</v>
      </c>
      <c r="DD329" s="2">
        <v>0.67937780424383543</v>
      </c>
      <c r="DF329" s="5">
        <v>42471</v>
      </c>
      <c r="DG329" s="2">
        <v>3334.48</v>
      </c>
      <c r="DH329" s="2">
        <v>0.56517971253474075</v>
      </c>
    </row>
    <row r="330" spans="2:112" x14ac:dyDescent="0.25">
      <c r="B330" s="5">
        <v>42472</v>
      </c>
      <c r="C330" s="2">
        <v>3363.7</v>
      </c>
      <c r="D330" s="2">
        <v>0.57513572679522951</v>
      </c>
      <c r="F330" s="5">
        <v>42472</v>
      </c>
      <c r="G330" s="2">
        <v>3043.08</v>
      </c>
      <c r="H330" s="2">
        <v>0.50821242193956162</v>
      </c>
      <c r="J330" s="5">
        <v>42472</v>
      </c>
      <c r="K330" s="2">
        <v>2461.8000000000002</v>
      </c>
      <c r="L330" s="2">
        <v>0.66472233729928842</v>
      </c>
      <c r="N330" s="5">
        <v>42472</v>
      </c>
      <c r="O330" s="2">
        <v>3450.53</v>
      </c>
      <c r="P330" s="2">
        <v>0.54115978525127484</v>
      </c>
      <c r="R330" s="5">
        <v>42472</v>
      </c>
      <c r="S330" s="2">
        <v>4923.1400000000003</v>
      </c>
      <c r="T330" s="2">
        <v>0.52103920086378652</v>
      </c>
      <c r="V330" s="5">
        <v>42472</v>
      </c>
      <c r="W330" s="2">
        <v>2746.02</v>
      </c>
      <c r="X330" s="2">
        <v>0.50441980263104469</v>
      </c>
      <c r="Z330" s="5">
        <v>42472</v>
      </c>
      <c r="AA330" s="2">
        <v>5888.23</v>
      </c>
      <c r="AB330" s="2">
        <v>0.57081016593341594</v>
      </c>
      <c r="AD330" s="5">
        <v>42472</v>
      </c>
      <c r="AE330" s="2">
        <v>1565.59</v>
      </c>
      <c r="AF330" s="2">
        <v>0.54851880027434841</v>
      </c>
      <c r="AH330" s="5">
        <v>42472</v>
      </c>
      <c r="AI330" s="2">
        <v>1516.7</v>
      </c>
      <c r="AJ330" s="2">
        <v>0.65107821240476793</v>
      </c>
      <c r="AL330" s="5">
        <v>42472</v>
      </c>
      <c r="AM330" s="2">
        <v>5018.74</v>
      </c>
      <c r="AN330" s="2">
        <v>0.45125483643151126</v>
      </c>
      <c r="AP330" s="5">
        <v>42472</v>
      </c>
      <c r="AQ330" s="2">
        <v>4392.6899999999996</v>
      </c>
      <c r="AR330" s="2">
        <v>0.47176944813917165</v>
      </c>
      <c r="AT330" s="5">
        <v>42472</v>
      </c>
      <c r="AU330" s="2">
        <v>3577.83</v>
      </c>
      <c r="AV330" s="2">
        <v>0.51581751626558481</v>
      </c>
      <c r="AX330" s="5">
        <v>42472</v>
      </c>
      <c r="AY330" s="2">
        <v>3234.89</v>
      </c>
      <c r="AZ330" s="2">
        <v>0.50927885934746753</v>
      </c>
      <c r="BB330" s="5">
        <v>42472</v>
      </c>
      <c r="BC330" s="2">
        <v>4880.1899999999996</v>
      </c>
      <c r="BD330" s="2">
        <v>0.59700076279909553</v>
      </c>
      <c r="BF330" s="5">
        <v>42472</v>
      </c>
      <c r="BG330" s="2">
        <v>3224.06</v>
      </c>
      <c r="BH330" s="2">
        <v>0.47450933688347674</v>
      </c>
      <c r="BJ330" s="5">
        <v>42472</v>
      </c>
      <c r="BK330" s="2">
        <v>6383.46</v>
      </c>
      <c r="BL330" s="2">
        <v>0.37900331691429212</v>
      </c>
      <c r="BN330" s="5">
        <v>42472</v>
      </c>
      <c r="BO330" s="2">
        <v>5920</v>
      </c>
      <c r="BP330" s="2">
        <v>0.54686355264575404</v>
      </c>
      <c r="BR330" s="5">
        <v>42472</v>
      </c>
      <c r="BS330" s="2">
        <v>7511.19</v>
      </c>
      <c r="BT330" s="2">
        <v>0.56392337733097619</v>
      </c>
      <c r="BV330" s="5">
        <v>42472</v>
      </c>
      <c r="BW330" s="2">
        <v>2858.93</v>
      </c>
      <c r="BX330" s="2">
        <v>0.5991319618128087</v>
      </c>
      <c r="BZ330" s="5">
        <v>42472</v>
      </c>
      <c r="CA330" s="2">
        <v>2862.99</v>
      </c>
      <c r="CB330" s="2">
        <v>0.53148404830586837</v>
      </c>
      <c r="CD330" s="5">
        <v>42472</v>
      </c>
      <c r="CE330" s="2">
        <v>4898.99</v>
      </c>
      <c r="CF330" s="2">
        <v>0.59217172459881828</v>
      </c>
      <c r="CH330" s="5">
        <v>42472</v>
      </c>
      <c r="CI330" s="2">
        <v>2904.25</v>
      </c>
      <c r="CJ330" s="2">
        <v>0.56278255536659105</v>
      </c>
      <c r="CL330" s="5">
        <v>42472</v>
      </c>
      <c r="CM330" s="2">
        <v>5267.2</v>
      </c>
      <c r="CN330" s="2">
        <v>0.61580020174614769</v>
      </c>
      <c r="CP330" s="5">
        <v>42472</v>
      </c>
      <c r="CQ330" s="2">
        <v>1422.16</v>
      </c>
      <c r="CR330" s="2">
        <v>0.60185652714411697</v>
      </c>
      <c r="CT330" s="5">
        <v>42472</v>
      </c>
      <c r="CU330" s="2">
        <v>2728.01</v>
      </c>
      <c r="CV330" s="2">
        <v>0.55176750870329461</v>
      </c>
      <c r="CX330" s="5">
        <v>42472</v>
      </c>
      <c r="CY330" s="2">
        <v>3075.05</v>
      </c>
      <c r="CZ330" s="2">
        <v>0.6911756410459079</v>
      </c>
      <c r="DB330" s="5">
        <v>42472</v>
      </c>
      <c r="DC330" s="2">
        <v>1661.68</v>
      </c>
      <c r="DD330" s="2">
        <v>0.66690821414102963</v>
      </c>
      <c r="DF330" s="5">
        <v>42472</v>
      </c>
      <c r="DG330" s="2">
        <v>3334.01</v>
      </c>
      <c r="DH330" s="2">
        <v>0.50551145620293558</v>
      </c>
    </row>
    <row r="331" spans="2:112" x14ac:dyDescent="0.25">
      <c r="B331" s="5">
        <v>42473</v>
      </c>
      <c r="C331" s="2">
        <v>3460.38</v>
      </c>
      <c r="D331" s="2">
        <v>0.5740208224522575</v>
      </c>
      <c r="F331" s="5">
        <v>42473</v>
      </c>
      <c r="G331" s="2">
        <v>3092.14</v>
      </c>
      <c r="H331" s="2">
        <v>0.51159010292423956</v>
      </c>
      <c r="J331" s="5">
        <v>42473</v>
      </c>
      <c r="K331" s="2">
        <v>2514.5700000000002</v>
      </c>
      <c r="L331" s="2">
        <v>0.66487081206528975</v>
      </c>
      <c r="N331" s="5">
        <v>42473</v>
      </c>
      <c r="O331" s="2">
        <v>3568.22</v>
      </c>
      <c r="P331" s="2">
        <v>0.53887207652912983</v>
      </c>
      <c r="R331" s="5">
        <v>42473</v>
      </c>
      <c r="S331" s="2">
        <v>4990.47</v>
      </c>
      <c r="T331" s="2">
        <v>0.51183707290502678</v>
      </c>
      <c r="V331" s="5">
        <v>42473</v>
      </c>
      <c r="W331" s="2">
        <v>2786.57</v>
      </c>
      <c r="X331" s="2">
        <v>0.50044035737373838</v>
      </c>
      <c r="Z331" s="5">
        <v>42473</v>
      </c>
      <c r="AA331" s="2">
        <v>5960.32</v>
      </c>
      <c r="AB331" s="2">
        <v>0.56809966893097519</v>
      </c>
      <c r="AD331" s="5">
        <v>42473</v>
      </c>
      <c r="AE331" s="2">
        <v>1588.77</v>
      </c>
      <c r="AF331" s="2">
        <v>0.54718744511571638</v>
      </c>
      <c r="AH331" s="5">
        <v>42473</v>
      </c>
      <c r="AI331" s="2">
        <v>1538.09</v>
      </c>
      <c r="AJ331" s="2">
        <v>0.644754614649931</v>
      </c>
      <c r="AL331" s="5">
        <v>42473</v>
      </c>
      <c r="AM331" s="2">
        <v>5065.13</v>
      </c>
      <c r="AN331" s="2">
        <v>0.45279792330029572</v>
      </c>
      <c r="AP331" s="5">
        <v>42473</v>
      </c>
      <c r="AQ331" s="2">
        <v>4428.58</v>
      </c>
      <c r="AR331" s="2">
        <v>0.47141866320284948</v>
      </c>
      <c r="AT331" s="5">
        <v>42473</v>
      </c>
      <c r="AU331" s="2">
        <v>3624.82</v>
      </c>
      <c r="AV331" s="2">
        <v>0.51640453383991414</v>
      </c>
      <c r="AX331" s="5">
        <v>42473</v>
      </c>
      <c r="AY331" s="2">
        <v>3283.78</v>
      </c>
      <c r="AZ331" s="2">
        <v>0.50814640023279189</v>
      </c>
      <c r="BB331" s="5">
        <v>42473</v>
      </c>
      <c r="BC331" s="2">
        <v>4941.2700000000004</v>
      </c>
      <c r="BD331" s="2">
        <v>0.60115640410603888</v>
      </c>
      <c r="BF331" s="5">
        <v>42473</v>
      </c>
      <c r="BG331" s="2">
        <v>3267.52</v>
      </c>
      <c r="BH331" s="2">
        <v>0.46969577606409479</v>
      </c>
      <c r="BJ331" s="5">
        <v>42473</v>
      </c>
      <c r="BK331" s="2">
        <v>6407.92</v>
      </c>
      <c r="BL331" s="2">
        <v>0.373854251378272</v>
      </c>
      <c r="BN331" s="5">
        <v>42473</v>
      </c>
      <c r="BO331" s="2">
        <v>5986.84</v>
      </c>
      <c r="BP331" s="2">
        <v>0.54802544276718346</v>
      </c>
      <c r="BR331" s="5">
        <v>42473</v>
      </c>
      <c r="BS331" s="2">
        <v>7584.68</v>
      </c>
      <c r="BT331" s="2">
        <v>0.56485674550581455</v>
      </c>
      <c r="BV331" s="5">
        <v>42473</v>
      </c>
      <c r="BW331" s="2">
        <v>2897.17</v>
      </c>
      <c r="BX331" s="2">
        <v>0.60007466640010032</v>
      </c>
      <c r="BZ331" s="5">
        <v>42473</v>
      </c>
      <c r="CA331" s="2">
        <v>2905.06</v>
      </c>
      <c r="CB331" s="2">
        <v>0.5339187933872267</v>
      </c>
      <c r="CD331" s="5">
        <v>42473</v>
      </c>
      <c r="CE331" s="2">
        <v>4946.07</v>
      </c>
      <c r="CF331" s="2">
        <v>0.59089360833798443</v>
      </c>
      <c r="CH331" s="5">
        <v>42473</v>
      </c>
      <c r="CI331" s="2">
        <v>2946.62</v>
      </c>
      <c r="CJ331" s="2">
        <v>0.56636718410411979</v>
      </c>
      <c r="CL331" s="5">
        <v>42473</v>
      </c>
      <c r="CM331" s="2">
        <v>5335.61</v>
      </c>
      <c r="CN331" s="2">
        <v>0.61751488962403722</v>
      </c>
      <c r="CP331" s="5">
        <v>42473</v>
      </c>
      <c r="CQ331" s="2">
        <v>1439.87</v>
      </c>
      <c r="CR331" s="2">
        <v>0.60683679062634077</v>
      </c>
      <c r="CT331" s="5">
        <v>42473</v>
      </c>
      <c r="CU331" s="2">
        <v>2758.62</v>
      </c>
      <c r="CV331" s="2">
        <v>0.55152393696610891</v>
      </c>
      <c r="CX331" s="5">
        <v>42473</v>
      </c>
      <c r="CY331" s="2">
        <v>3101.5</v>
      </c>
      <c r="CZ331" s="2">
        <v>0.69538634270064803</v>
      </c>
      <c r="DB331" s="5">
        <v>42473</v>
      </c>
      <c r="DC331" s="2">
        <v>1696.49</v>
      </c>
      <c r="DD331" s="2">
        <v>0.66554659436850572</v>
      </c>
      <c r="DF331" s="5">
        <v>42473</v>
      </c>
      <c r="DG331" s="2">
        <v>3363.64</v>
      </c>
      <c r="DH331" s="2">
        <v>0.50500253623412483</v>
      </c>
    </row>
    <row r="332" spans="2:112" x14ac:dyDescent="0.25">
      <c r="B332" s="5">
        <v>42474</v>
      </c>
      <c r="C332" s="2">
        <v>3453.13</v>
      </c>
      <c r="D332" s="2">
        <v>0.53694830959265982</v>
      </c>
      <c r="F332" s="5">
        <v>42474</v>
      </c>
      <c r="G332" s="2">
        <v>3129.24</v>
      </c>
      <c r="H332" s="2">
        <v>0.4729878070152399</v>
      </c>
      <c r="J332" s="5">
        <v>42474</v>
      </c>
      <c r="K332" s="2">
        <v>2506.4699999999998</v>
      </c>
      <c r="L332" s="2">
        <v>0.63041065205173274</v>
      </c>
      <c r="N332" s="5">
        <v>42474</v>
      </c>
      <c r="O332" s="2">
        <v>3558.41</v>
      </c>
      <c r="P332" s="2">
        <v>0.49954312786047206</v>
      </c>
      <c r="R332" s="5">
        <v>42474</v>
      </c>
      <c r="S332" s="2">
        <v>5039.42</v>
      </c>
      <c r="T332" s="2">
        <v>0.46629874181053893</v>
      </c>
      <c r="V332" s="5">
        <v>42474</v>
      </c>
      <c r="W332" s="2">
        <v>2809.81</v>
      </c>
      <c r="X332" s="2">
        <v>0.44370090825752334</v>
      </c>
      <c r="Z332" s="5">
        <v>42474</v>
      </c>
      <c r="AA332" s="2">
        <v>6023.29</v>
      </c>
      <c r="AB332" s="2">
        <v>0.53778124659567605</v>
      </c>
      <c r="AD332" s="5">
        <v>42474</v>
      </c>
      <c r="AE332" s="2">
        <v>1608.05</v>
      </c>
      <c r="AF332" s="2">
        <v>0.51525575730200235</v>
      </c>
      <c r="AH332" s="5">
        <v>42474</v>
      </c>
      <c r="AI332" s="2">
        <v>1549.24</v>
      </c>
      <c r="AJ332" s="2">
        <v>0.61480146240938838</v>
      </c>
      <c r="AL332" s="5">
        <v>42474</v>
      </c>
      <c r="AM332" s="2">
        <v>5107.33</v>
      </c>
      <c r="AN332" s="2">
        <v>0.42161756916474713</v>
      </c>
      <c r="AP332" s="5">
        <v>42474</v>
      </c>
      <c r="AQ332" s="2">
        <v>4460.4399999999996</v>
      </c>
      <c r="AR332" s="2">
        <v>0.4393313753840174</v>
      </c>
      <c r="AT332" s="5">
        <v>42474</v>
      </c>
      <c r="AU332" s="2">
        <v>3662.11</v>
      </c>
      <c r="AV332" s="2">
        <v>0.47414208064346614</v>
      </c>
      <c r="AX332" s="5">
        <v>42474</v>
      </c>
      <c r="AY332" s="2">
        <v>3331.65</v>
      </c>
      <c r="AZ332" s="2">
        <v>0.47592949079515851</v>
      </c>
      <c r="BB332" s="5">
        <v>42474</v>
      </c>
      <c r="BC332" s="2">
        <v>4990.58</v>
      </c>
      <c r="BD332" s="2">
        <v>0.56045513348671472</v>
      </c>
      <c r="BF332" s="5">
        <v>42474</v>
      </c>
      <c r="BG332" s="2">
        <v>3298.76</v>
      </c>
      <c r="BH332" s="2">
        <v>0.444192604737849</v>
      </c>
      <c r="BJ332" s="5">
        <v>42474</v>
      </c>
      <c r="BK332" s="2">
        <v>6468.49</v>
      </c>
      <c r="BL332" s="2">
        <v>0.31552373953701113</v>
      </c>
      <c r="BN332" s="5">
        <v>42474</v>
      </c>
      <c r="BO332" s="2">
        <v>6065.42</v>
      </c>
      <c r="BP332" s="2">
        <v>0.51819542646390526</v>
      </c>
      <c r="BR332" s="5">
        <v>42474</v>
      </c>
      <c r="BS332" s="2">
        <v>7634.06</v>
      </c>
      <c r="BT332" s="2">
        <v>0.53541432248656429</v>
      </c>
      <c r="BV332" s="5">
        <v>42474</v>
      </c>
      <c r="BW332" s="2">
        <v>2918.21</v>
      </c>
      <c r="BX332" s="2">
        <v>0.55336701793521448</v>
      </c>
      <c r="BZ332" s="5">
        <v>42474</v>
      </c>
      <c r="CA332" s="2">
        <v>2914.26</v>
      </c>
      <c r="CB332" s="2">
        <v>0.48452851946279818</v>
      </c>
      <c r="CD332" s="5">
        <v>42474</v>
      </c>
      <c r="CE332" s="2">
        <v>4998.4399999999996</v>
      </c>
      <c r="CF332" s="2">
        <v>0.50921841534335399</v>
      </c>
      <c r="CH332" s="5">
        <v>42474</v>
      </c>
      <c r="CI332" s="2">
        <v>2983.89</v>
      </c>
      <c r="CJ332" s="2">
        <v>0.54179872738813717</v>
      </c>
      <c r="CL332" s="5">
        <v>42474</v>
      </c>
      <c r="CM332" s="2">
        <v>5413.91</v>
      </c>
      <c r="CN332" s="2">
        <v>0.60587624489012559</v>
      </c>
      <c r="CP332" s="5">
        <v>42474</v>
      </c>
      <c r="CQ332" s="2">
        <v>1461.08</v>
      </c>
      <c r="CR332" s="2">
        <v>0.58329586269250966</v>
      </c>
      <c r="CT332" s="5">
        <v>42474</v>
      </c>
      <c r="CU332" s="2">
        <v>2796.4</v>
      </c>
      <c r="CV332" s="2">
        <v>0.52186800122546839</v>
      </c>
      <c r="CX332" s="5">
        <v>42474</v>
      </c>
      <c r="CY332" s="2">
        <v>3107.28</v>
      </c>
      <c r="CZ332" s="2">
        <v>0.67935535531474567</v>
      </c>
      <c r="DB332" s="5">
        <v>42474</v>
      </c>
      <c r="DC332" s="2">
        <v>1706.44</v>
      </c>
      <c r="DD332" s="2">
        <v>0.64115015271150932</v>
      </c>
      <c r="DF332" s="5">
        <v>42474</v>
      </c>
      <c r="DG332" s="2">
        <v>3412</v>
      </c>
      <c r="DH332" s="2">
        <v>0.48180632744638724</v>
      </c>
    </row>
    <row r="333" spans="2:112" x14ac:dyDescent="0.25">
      <c r="B333" s="5">
        <v>42475</v>
      </c>
      <c r="C333" s="2">
        <v>3442.77</v>
      </c>
      <c r="D333" s="2">
        <v>0.53260915072000448</v>
      </c>
      <c r="F333" s="5">
        <v>42475</v>
      </c>
      <c r="G333" s="2">
        <v>3121.51</v>
      </c>
      <c r="H333" s="2">
        <v>0.47105926400080106</v>
      </c>
      <c r="J333" s="5">
        <v>42475</v>
      </c>
      <c r="K333" s="2">
        <v>2477.94</v>
      </c>
      <c r="L333" s="2">
        <v>0.62423164066807801</v>
      </c>
      <c r="N333" s="5">
        <v>42475</v>
      </c>
      <c r="O333" s="2">
        <v>3548.75</v>
      </c>
      <c r="P333" s="2">
        <v>0.50964163579208255</v>
      </c>
      <c r="R333" s="5">
        <v>42475</v>
      </c>
      <c r="S333" s="2">
        <v>5043.99</v>
      </c>
      <c r="T333" s="2">
        <v>0.47139271792306375</v>
      </c>
      <c r="V333" s="5">
        <v>42475</v>
      </c>
      <c r="W333" s="2">
        <v>2807.43</v>
      </c>
      <c r="X333" s="2">
        <v>0.44623690393253251</v>
      </c>
      <c r="Z333" s="5">
        <v>42475</v>
      </c>
      <c r="AA333" s="2">
        <v>6010.25</v>
      </c>
      <c r="AB333" s="2">
        <v>0.54077507533087577</v>
      </c>
      <c r="AD333" s="5">
        <v>42475</v>
      </c>
      <c r="AE333" s="2">
        <v>1606.95</v>
      </c>
      <c r="AF333" s="2">
        <v>0.5135502750628671</v>
      </c>
      <c r="AH333" s="5">
        <v>42475</v>
      </c>
      <c r="AI333" s="2">
        <v>1554.21</v>
      </c>
      <c r="AJ333" s="2">
        <v>0.61713223074989032</v>
      </c>
      <c r="AL333" s="5">
        <v>42475</v>
      </c>
      <c r="AM333" s="2">
        <v>5130.43</v>
      </c>
      <c r="AN333" s="2">
        <v>0.42123585633215899</v>
      </c>
      <c r="AP333" s="5">
        <v>42475</v>
      </c>
      <c r="AQ333" s="2">
        <v>4460.71</v>
      </c>
      <c r="AR333" s="2">
        <v>0.44786393599661134</v>
      </c>
      <c r="AT333" s="5">
        <v>42475</v>
      </c>
      <c r="AU333" s="2">
        <v>3654.87</v>
      </c>
      <c r="AV333" s="2">
        <v>0.4820705613875319</v>
      </c>
      <c r="AX333" s="5">
        <v>42475</v>
      </c>
      <c r="AY333" s="2">
        <v>3339.52</v>
      </c>
      <c r="AZ333" s="2">
        <v>0.47838063639847878</v>
      </c>
      <c r="BB333" s="5">
        <v>42475</v>
      </c>
      <c r="BC333" s="2">
        <v>5005.22</v>
      </c>
      <c r="BD333" s="2">
        <v>0.56184118550418871</v>
      </c>
      <c r="BF333" s="5">
        <v>42475</v>
      </c>
      <c r="BG333" s="2">
        <v>3301.12</v>
      </c>
      <c r="BH333" s="2">
        <v>0.45323983146758273</v>
      </c>
      <c r="BJ333" s="5">
        <v>42475</v>
      </c>
      <c r="BK333" s="2">
        <v>6480.18</v>
      </c>
      <c r="BL333" s="2">
        <v>0.31999376243194677</v>
      </c>
      <c r="BN333" s="5">
        <v>42475</v>
      </c>
      <c r="BO333" s="2">
        <v>6018.5</v>
      </c>
      <c r="BP333" s="2">
        <v>0.5226147744333709</v>
      </c>
      <c r="BR333" s="5">
        <v>42475</v>
      </c>
      <c r="BS333" s="2">
        <v>7610.91</v>
      </c>
      <c r="BT333" s="2">
        <v>0.53733721175768201</v>
      </c>
      <c r="BV333" s="5">
        <v>42475</v>
      </c>
      <c r="BW333" s="2">
        <v>2906.74</v>
      </c>
      <c r="BX333" s="2">
        <v>0.55370667389454142</v>
      </c>
      <c r="BZ333" s="5">
        <v>42475</v>
      </c>
      <c r="CA333" s="2">
        <v>2908.4</v>
      </c>
      <c r="CB333" s="2">
        <v>0.48750773180522006</v>
      </c>
      <c r="CD333" s="5">
        <v>42475</v>
      </c>
      <c r="CE333" s="2">
        <v>5003.66</v>
      </c>
      <c r="CF333" s="2">
        <v>0.51959071394976775</v>
      </c>
      <c r="CH333" s="5">
        <v>42475</v>
      </c>
      <c r="CI333" s="2">
        <v>2987.01</v>
      </c>
      <c r="CJ333" s="2">
        <v>0.54336483030779981</v>
      </c>
      <c r="CL333" s="5">
        <v>42475</v>
      </c>
      <c r="CM333" s="2">
        <v>5401.11</v>
      </c>
      <c r="CN333" s="2">
        <v>0.60642045796650024</v>
      </c>
      <c r="CP333" s="5">
        <v>42475</v>
      </c>
      <c r="CQ333" s="2">
        <v>1450.97</v>
      </c>
      <c r="CR333" s="2">
        <v>0.5884175497081281</v>
      </c>
      <c r="CT333" s="5">
        <v>42475</v>
      </c>
      <c r="CU333" s="2">
        <v>2796.19</v>
      </c>
      <c r="CV333" s="2">
        <v>0.51643900380761842</v>
      </c>
      <c r="CX333" s="5">
        <v>42475</v>
      </c>
      <c r="CY333" s="2">
        <v>3130.54</v>
      </c>
      <c r="CZ333" s="2">
        <v>0.67187299406741074</v>
      </c>
      <c r="DB333" s="5">
        <v>42475</v>
      </c>
      <c r="DC333" s="2">
        <v>1699.38</v>
      </c>
      <c r="DD333" s="2">
        <v>0.64308996711711663</v>
      </c>
      <c r="DF333" s="5">
        <v>42475</v>
      </c>
      <c r="DG333" s="2">
        <v>3424.13</v>
      </c>
      <c r="DH333" s="2">
        <v>0.48146303332464069</v>
      </c>
    </row>
    <row r="334" spans="2:112" x14ac:dyDescent="0.25">
      <c r="B334" s="5">
        <v>42478</v>
      </c>
      <c r="C334" s="2">
        <v>3423.29</v>
      </c>
      <c r="D334" s="2">
        <v>0.53895928492374612</v>
      </c>
      <c r="F334" s="5">
        <v>42478</v>
      </c>
      <c r="G334" s="2">
        <v>3079.22</v>
      </c>
      <c r="H334" s="2">
        <v>0.46048311696293581</v>
      </c>
      <c r="J334" s="5">
        <v>42478</v>
      </c>
      <c r="K334" s="2">
        <v>2460.8000000000002</v>
      </c>
      <c r="L334" s="2">
        <v>0.63067175642075457</v>
      </c>
      <c r="N334" s="5">
        <v>42478</v>
      </c>
      <c r="O334" s="2">
        <v>3499.55</v>
      </c>
      <c r="P334" s="2">
        <v>0.52368061772374475</v>
      </c>
      <c r="R334" s="5">
        <v>42478</v>
      </c>
      <c r="S334" s="2">
        <v>4970.66</v>
      </c>
      <c r="T334" s="2">
        <v>0.46816132779116143</v>
      </c>
      <c r="V334" s="5">
        <v>42478</v>
      </c>
      <c r="W334" s="2">
        <v>2762.3</v>
      </c>
      <c r="X334" s="2">
        <v>0.46940802805469073</v>
      </c>
      <c r="Z334" s="5">
        <v>42478</v>
      </c>
      <c r="AA334" s="2">
        <v>5918.63</v>
      </c>
      <c r="AB334" s="2">
        <v>0.51495777438575152</v>
      </c>
      <c r="AD334" s="5">
        <v>42478</v>
      </c>
      <c r="AE334" s="2">
        <v>1581.64</v>
      </c>
      <c r="AF334" s="2">
        <v>0.49056922066619302</v>
      </c>
      <c r="AH334" s="5">
        <v>42478</v>
      </c>
      <c r="AI334" s="2">
        <v>1515.64</v>
      </c>
      <c r="AJ334" s="2">
        <v>0.64689129070530338</v>
      </c>
      <c r="AL334" s="5">
        <v>42478</v>
      </c>
      <c r="AM334" s="2">
        <v>5097.95</v>
      </c>
      <c r="AN334" s="2">
        <v>0.42274768394669682</v>
      </c>
      <c r="AP334" s="5">
        <v>42478</v>
      </c>
      <c r="AQ334" s="2">
        <v>4418.8</v>
      </c>
      <c r="AR334" s="2">
        <v>0.43163176867174624</v>
      </c>
      <c r="AT334" s="5">
        <v>42478</v>
      </c>
      <c r="AU334" s="2">
        <v>3593.35</v>
      </c>
      <c r="AV334" s="2">
        <v>0.45655694833506455</v>
      </c>
      <c r="AX334" s="5">
        <v>42478</v>
      </c>
      <c r="AY334" s="2">
        <v>3306.61</v>
      </c>
      <c r="AZ334" s="2">
        <v>0.45193973510731023</v>
      </c>
      <c r="BB334" s="5">
        <v>42478</v>
      </c>
      <c r="BC334" s="2">
        <v>4937.72</v>
      </c>
      <c r="BD334" s="2">
        <v>0.51990233081487514</v>
      </c>
      <c r="BF334" s="5">
        <v>42478</v>
      </c>
      <c r="BG334" s="2">
        <v>3287.94</v>
      </c>
      <c r="BH334" s="2">
        <v>0.45008705864818277</v>
      </c>
      <c r="BJ334" s="5">
        <v>42478</v>
      </c>
      <c r="BK334" s="2">
        <v>6394</v>
      </c>
      <c r="BL334" s="2">
        <v>0.38064724087403634</v>
      </c>
      <c r="BN334" s="5">
        <v>42478</v>
      </c>
      <c r="BO334" s="2">
        <v>5972.33</v>
      </c>
      <c r="BP334" s="2">
        <v>0.48583468085452436</v>
      </c>
      <c r="BR334" s="5">
        <v>42478</v>
      </c>
      <c r="BS334" s="2">
        <v>7487.29</v>
      </c>
      <c r="BT334" s="2">
        <v>0.52019463425313628</v>
      </c>
      <c r="BV334" s="5">
        <v>42478</v>
      </c>
      <c r="BW334" s="2">
        <v>2865.87</v>
      </c>
      <c r="BX334" s="2">
        <v>0.55396597495571542</v>
      </c>
      <c r="BZ334" s="5">
        <v>42478</v>
      </c>
      <c r="CA334" s="2">
        <v>2865.68</v>
      </c>
      <c r="CB334" s="2">
        <v>0.50503712642920751</v>
      </c>
      <c r="CD334" s="5">
        <v>42478</v>
      </c>
      <c r="CE334" s="2">
        <v>4925.4799999999996</v>
      </c>
      <c r="CF334" s="2">
        <v>0.52955766524119285</v>
      </c>
      <c r="CH334" s="5">
        <v>42478</v>
      </c>
      <c r="CI334" s="2">
        <v>2943.41</v>
      </c>
      <c r="CJ334" s="2">
        <v>0.51740636663912787</v>
      </c>
      <c r="CL334" s="5">
        <v>42478</v>
      </c>
      <c r="CM334" s="2">
        <v>5263.51</v>
      </c>
      <c r="CN334" s="2">
        <v>0.57672437537691179</v>
      </c>
      <c r="CP334" s="5">
        <v>42478</v>
      </c>
      <c r="CQ334" s="2">
        <v>1426.4</v>
      </c>
      <c r="CR334" s="2">
        <v>0.56124829241759211</v>
      </c>
      <c r="CT334" s="5">
        <v>42478</v>
      </c>
      <c r="CU334" s="2">
        <v>2750.65</v>
      </c>
      <c r="CV334" s="2">
        <v>0.49281780894203508</v>
      </c>
      <c r="CX334" s="5">
        <v>42478</v>
      </c>
      <c r="CY334" s="2">
        <v>3114.26</v>
      </c>
      <c r="CZ334" s="2">
        <v>0.58271007100737515</v>
      </c>
      <c r="DB334" s="5">
        <v>42478</v>
      </c>
      <c r="DC334" s="2">
        <v>1668.73</v>
      </c>
      <c r="DD334" s="2">
        <v>0.66893668551775554</v>
      </c>
      <c r="DF334" s="5">
        <v>42478</v>
      </c>
      <c r="DG334" s="2">
        <v>3386.78</v>
      </c>
      <c r="DH334" s="2">
        <v>0.45878786114106301</v>
      </c>
    </row>
    <row r="335" spans="2:112" x14ac:dyDescent="0.25">
      <c r="B335" s="5">
        <v>42479</v>
      </c>
      <c r="C335" s="2">
        <v>3410.19</v>
      </c>
      <c r="D335" s="2">
        <v>0.53146272734758793</v>
      </c>
      <c r="F335" s="5">
        <v>42479</v>
      </c>
      <c r="G335" s="2">
        <v>3087.06</v>
      </c>
      <c r="H335" s="2">
        <v>0.44917424923229116</v>
      </c>
      <c r="J335" s="5">
        <v>42479</v>
      </c>
      <c r="K335" s="2">
        <v>2471.17</v>
      </c>
      <c r="L335" s="2">
        <v>0.62113182281617596</v>
      </c>
      <c r="N335" s="5">
        <v>42479</v>
      </c>
      <c r="O335" s="2">
        <v>3529.87</v>
      </c>
      <c r="P335" s="2">
        <v>0.50721649102890831</v>
      </c>
      <c r="R335" s="5">
        <v>42479</v>
      </c>
      <c r="S335" s="2">
        <v>4990.6499999999996</v>
      </c>
      <c r="T335" s="2">
        <v>0.45652896940751125</v>
      </c>
      <c r="V335" s="5">
        <v>42479</v>
      </c>
      <c r="W335" s="2">
        <v>2766.19</v>
      </c>
      <c r="X335" s="2">
        <v>0.46509958744052288</v>
      </c>
      <c r="Z335" s="5">
        <v>42479</v>
      </c>
      <c r="AA335" s="2">
        <v>5946.8</v>
      </c>
      <c r="AB335" s="2">
        <v>0.5097442377294833</v>
      </c>
      <c r="AD335" s="5">
        <v>42479</v>
      </c>
      <c r="AE335" s="2">
        <v>1588.94</v>
      </c>
      <c r="AF335" s="2">
        <v>0.48391164699960149</v>
      </c>
      <c r="AH335" s="5">
        <v>42479</v>
      </c>
      <c r="AI335" s="2">
        <v>1529.01</v>
      </c>
      <c r="AJ335" s="2">
        <v>0.64505174194614034</v>
      </c>
      <c r="AL335" s="5">
        <v>42479</v>
      </c>
      <c r="AM335" s="2">
        <v>5119.53</v>
      </c>
      <c r="AN335" s="2">
        <v>0.41771256120076505</v>
      </c>
      <c r="AP335" s="5">
        <v>42479</v>
      </c>
      <c r="AQ335" s="2">
        <v>4444</v>
      </c>
      <c r="AR335" s="2">
        <v>0.43069160003025136</v>
      </c>
      <c r="AT335" s="5">
        <v>42479</v>
      </c>
      <c r="AU335" s="2">
        <v>3602.82</v>
      </c>
      <c r="AV335" s="2">
        <v>0.44504852993720678</v>
      </c>
      <c r="AX335" s="5">
        <v>42479</v>
      </c>
      <c r="AY335" s="2">
        <v>3316.63</v>
      </c>
      <c r="AZ335" s="2">
        <v>0.44084979187685752</v>
      </c>
      <c r="BB335" s="5">
        <v>42479</v>
      </c>
      <c r="BC335" s="2">
        <v>4957.59</v>
      </c>
      <c r="BD335" s="2">
        <v>0.50893643747337058</v>
      </c>
      <c r="BF335" s="5">
        <v>42479</v>
      </c>
      <c r="BG335" s="2">
        <v>3290.35</v>
      </c>
      <c r="BH335" s="2">
        <v>0.44094544427670324</v>
      </c>
      <c r="BJ335" s="5">
        <v>42479</v>
      </c>
      <c r="BK335" s="2">
        <v>6404.49</v>
      </c>
      <c r="BL335" s="2">
        <v>0.38692170180042507</v>
      </c>
      <c r="BN335" s="5">
        <v>42479</v>
      </c>
      <c r="BO335" s="2">
        <v>5977.7</v>
      </c>
      <c r="BP335" s="2">
        <v>0.4733999286517776</v>
      </c>
      <c r="BR335" s="5">
        <v>42479</v>
      </c>
      <c r="BS335" s="2">
        <v>7499.03</v>
      </c>
      <c r="BT335" s="2">
        <v>0.52227061681271369</v>
      </c>
      <c r="BV335" s="5">
        <v>42479</v>
      </c>
      <c r="BW335" s="2">
        <v>2874.26</v>
      </c>
      <c r="BX335" s="2">
        <v>0.54419704952354586</v>
      </c>
      <c r="BZ335" s="5">
        <v>42479</v>
      </c>
      <c r="CA335" s="2">
        <v>2872.76</v>
      </c>
      <c r="CB335" s="2">
        <v>0.50081331313528132</v>
      </c>
      <c r="CD335" s="5">
        <v>42479</v>
      </c>
      <c r="CE335" s="2">
        <v>4946.3900000000003</v>
      </c>
      <c r="CF335" s="2">
        <v>0.5273233692723277</v>
      </c>
      <c r="CH335" s="5">
        <v>42479</v>
      </c>
      <c r="CI335" s="2">
        <v>2959.59</v>
      </c>
      <c r="CJ335" s="2">
        <v>0.51043862537270857</v>
      </c>
      <c r="CL335" s="5">
        <v>42479</v>
      </c>
      <c r="CM335" s="2">
        <v>5295.49</v>
      </c>
      <c r="CN335" s="2">
        <v>0.56578897501313152</v>
      </c>
      <c r="CP335" s="5">
        <v>42479</v>
      </c>
      <c r="CQ335" s="2">
        <v>1428.11</v>
      </c>
      <c r="CR335" s="2">
        <v>0.55183955941779528</v>
      </c>
      <c r="CT335" s="5">
        <v>42479</v>
      </c>
      <c r="CU335" s="2">
        <v>2759.89</v>
      </c>
      <c r="CV335" s="2">
        <v>0.49131850058742838</v>
      </c>
      <c r="CX335" s="5">
        <v>42479</v>
      </c>
      <c r="CY335" s="2">
        <v>3118.67</v>
      </c>
      <c r="CZ335" s="2">
        <v>0.58330565508358478</v>
      </c>
      <c r="DB335" s="5">
        <v>42479</v>
      </c>
      <c r="DC335" s="2">
        <v>1678.95</v>
      </c>
      <c r="DD335" s="2">
        <v>0.67505860234917103</v>
      </c>
      <c r="DF335" s="5">
        <v>42479</v>
      </c>
      <c r="DG335" s="2">
        <v>3402.99</v>
      </c>
      <c r="DH335" s="2">
        <v>0.45822847121132498</v>
      </c>
    </row>
    <row r="336" spans="2:112" x14ac:dyDescent="0.25">
      <c r="B336" s="5">
        <v>42480</v>
      </c>
      <c r="C336" s="2">
        <v>3314.77</v>
      </c>
      <c r="D336" s="2">
        <v>0.56217684249223465</v>
      </c>
      <c r="F336" s="5">
        <v>42480</v>
      </c>
      <c r="G336" s="2">
        <v>2954.1</v>
      </c>
      <c r="H336" s="2">
        <v>0.49238998705173997</v>
      </c>
      <c r="J336" s="5">
        <v>42480</v>
      </c>
      <c r="K336" s="2">
        <v>2398.1</v>
      </c>
      <c r="L336" s="2">
        <v>0.64175836185025092</v>
      </c>
      <c r="N336" s="5">
        <v>42480</v>
      </c>
      <c r="O336" s="2">
        <v>3451.99</v>
      </c>
      <c r="P336" s="2">
        <v>0.50961527662535955</v>
      </c>
      <c r="R336" s="5">
        <v>42480</v>
      </c>
      <c r="S336" s="2">
        <v>4810.96</v>
      </c>
      <c r="T336" s="2">
        <v>0.49725170138937558</v>
      </c>
      <c r="V336" s="5">
        <v>42480</v>
      </c>
      <c r="W336" s="2">
        <v>2671.98</v>
      </c>
      <c r="X336" s="2">
        <v>0.50302321645066916</v>
      </c>
      <c r="Z336" s="5">
        <v>42480</v>
      </c>
      <c r="AA336" s="2">
        <v>5645.28</v>
      </c>
      <c r="AB336" s="2">
        <v>0.56488202793702325</v>
      </c>
      <c r="AD336" s="5">
        <v>42480</v>
      </c>
      <c r="AE336" s="2">
        <v>1516.49</v>
      </c>
      <c r="AF336" s="2">
        <v>0.52711372229794429</v>
      </c>
      <c r="AH336" s="5">
        <v>42480</v>
      </c>
      <c r="AI336" s="2">
        <v>1476.45</v>
      </c>
      <c r="AJ336" s="2">
        <v>0.64735306968602435</v>
      </c>
      <c r="AL336" s="5">
        <v>42480</v>
      </c>
      <c r="AM336" s="2">
        <v>4919.13</v>
      </c>
      <c r="AN336" s="2">
        <v>0.47138957005870125</v>
      </c>
      <c r="AP336" s="5">
        <v>42480</v>
      </c>
      <c r="AQ336" s="2">
        <v>4302.07</v>
      </c>
      <c r="AR336" s="2">
        <v>0.49436733607811972</v>
      </c>
      <c r="AT336" s="5">
        <v>42480</v>
      </c>
      <c r="AU336" s="2">
        <v>3443.43</v>
      </c>
      <c r="AV336" s="2">
        <v>0.50684802868986789</v>
      </c>
      <c r="AX336" s="5">
        <v>42480</v>
      </c>
      <c r="AY336" s="2">
        <v>3143.93</v>
      </c>
      <c r="AZ336" s="2">
        <v>0.50108919664580087</v>
      </c>
      <c r="BB336" s="5">
        <v>42480</v>
      </c>
      <c r="BC336" s="2">
        <v>4716.8999999999996</v>
      </c>
      <c r="BD336" s="2">
        <v>0.57212435099552983</v>
      </c>
      <c r="BF336" s="5">
        <v>42480</v>
      </c>
      <c r="BG336" s="2">
        <v>3153.43</v>
      </c>
      <c r="BH336" s="2">
        <v>0.48499392474478092</v>
      </c>
      <c r="BJ336" s="5">
        <v>42480</v>
      </c>
      <c r="BK336" s="2">
        <v>6202.24</v>
      </c>
      <c r="BL336" s="2">
        <v>0.45870636102565399</v>
      </c>
      <c r="BN336" s="5">
        <v>42480</v>
      </c>
      <c r="BO336" s="2">
        <v>5714.9</v>
      </c>
      <c r="BP336" s="2">
        <v>0.52548913454256829</v>
      </c>
      <c r="BR336" s="5">
        <v>42480</v>
      </c>
      <c r="BS336" s="2">
        <v>7175.29</v>
      </c>
      <c r="BT336" s="2">
        <v>0.57600754469380366</v>
      </c>
      <c r="BV336" s="5">
        <v>42480</v>
      </c>
      <c r="BW336" s="2">
        <v>2769.38</v>
      </c>
      <c r="BX336" s="2">
        <v>0.59261520304384774</v>
      </c>
      <c r="BZ336" s="5">
        <v>42480</v>
      </c>
      <c r="CA336" s="2">
        <v>2763.18</v>
      </c>
      <c r="CB336" s="2">
        <v>0.56342545719072179</v>
      </c>
      <c r="CD336" s="5">
        <v>42480</v>
      </c>
      <c r="CE336" s="2">
        <v>4790.46</v>
      </c>
      <c r="CF336" s="2">
        <v>0.55314166279868404</v>
      </c>
      <c r="CH336" s="5">
        <v>42480</v>
      </c>
      <c r="CI336" s="2">
        <v>2816.31</v>
      </c>
      <c r="CJ336" s="2">
        <v>0.55510116896436756</v>
      </c>
      <c r="CL336" s="5">
        <v>42480</v>
      </c>
      <c r="CM336" s="2">
        <v>5030.16</v>
      </c>
      <c r="CN336" s="2">
        <v>0.59558815731223813</v>
      </c>
      <c r="CP336" s="5">
        <v>42480</v>
      </c>
      <c r="CQ336" s="2">
        <v>1356.39</v>
      </c>
      <c r="CR336" s="2">
        <v>0.60364090666734249</v>
      </c>
      <c r="CT336" s="5">
        <v>42480</v>
      </c>
      <c r="CU336" s="2">
        <v>2650.2</v>
      </c>
      <c r="CV336" s="2">
        <v>0.53156100446262589</v>
      </c>
      <c r="CX336" s="5">
        <v>42480</v>
      </c>
      <c r="CY336" s="2">
        <v>3122.85</v>
      </c>
      <c r="CZ336" s="2">
        <v>0.57012086495824266</v>
      </c>
      <c r="DB336" s="5">
        <v>42480</v>
      </c>
      <c r="DC336" s="2">
        <v>1660.14</v>
      </c>
      <c r="DD336" s="2">
        <v>0.66798521268401834</v>
      </c>
      <c r="DF336" s="5">
        <v>42480</v>
      </c>
      <c r="DG336" s="2">
        <v>3221.75</v>
      </c>
      <c r="DH336" s="2">
        <v>0.5049852000957471</v>
      </c>
    </row>
    <row r="337" spans="2:112" x14ac:dyDescent="0.25">
      <c r="B337" s="5">
        <v>42481</v>
      </c>
      <c r="C337" s="2">
        <v>3343.39</v>
      </c>
      <c r="D337" s="2">
        <v>0.50120535909392272</v>
      </c>
      <c r="F337" s="5">
        <v>42481</v>
      </c>
      <c r="G337" s="2">
        <v>2927.02</v>
      </c>
      <c r="H337" s="2">
        <v>0.47377400824242516</v>
      </c>
      <c r="J337" s="5">
        <v>42481</v>
      </c>
      <c r="K337" s="2">
        <v>2447.08</v>
      </c>
      <c r="L337" s="2">
        <v>0.58331047982770634</v>
      </c>
      <c r="N337" s="5">
        <v>42481</v>
      </c>
      <c r="O337" s="2">
        <v>3499.19</v>
      </c>
      <c r="P337" s="2">
        <v>0.44582433405054051</v>
      </c>
      <c r="R337" s="5">
        <v>42481</v>
      </c>
      <c r="S337" s="2">
        <v>4754.1000000000004</v>
      </c>
      <c r="T337" s="2">
        <v>0.48520951648516192</v>
      </c>
      <c r="V337" s="5">
        <v>42481</v>
      </c>
      <c r="W337" s="2">
        <v>2635.87</v>
      </c>
      <c r="X337" s="2">
        <v>0.49644216577604383</v>
      </c>
      <c r="Z337" s="5">
        <v>42481</v>
      </c>
      <c r="AA337" s="2">
        <v>5552.71</v>
      </c>
      <c r="AB337" s="2">
        <v>0.56427137800477589</v>
      </c>
      <c r="AD337" s="5">
        <v>42481</v>
      </c>
      <c r="AE337" s="2">
        <v>1496.32</v>
      </c>
      <c r="AF337" s="2">
        <v>0.5177875430308998</v>
      </c>
      <c r="AH337" s="5">
        <v>42481</v>
      </c>
      <c r="AI337" s="2">
        <v>1453.46</v>
      </c>
      <c r="AJ337" s="2">
        <v>0.6529515157416842</v>
      </c>
      <c r="AL337" s="5">
        <v>42481</v>
      </c>
      <c r="AM337" s="2">
        <v>4856.21</v>
      </c>
      <c r="AN337" s="2">
        <v>0.46254030719383515</v>
      </c>
      <c r="AP337" s="5">
        <v>42481</v>
      </c>
      <c r="AQ337" s="2">
        <v>4266.74</v>
      </c>
      <c r="AR337" s="2">
        <v>0.48323329631418266</v>
      </c>
      <c r="AT337" s="5">
        <v>42481</v>
      </c>
      <c r="AU337" s="2">
        <v>3401.42</v>
      </c>
      <c r="AV337" s="2">
        <v>0.50832601898165219</v>
      </c>
      <c r="AX337" s="5">
        <v>42481</v>
      </c>
      <c r="AY337" s="2">
        <v>3095.5</v>
      </c>
      <c r="AZ337" s="2">
        <v>0.49659383031979432</v>
      </c>
      <c r="BB337" s="5">
        <v>42481</v>
      </c>
      <c r="BC337" s="2">
        <v>4666.4399999999996</v>
      </c>
      <c r="BD337" s="2">
        <v>0.55300766561225301</v>
      </c>
      <c r="BF337" s="5">
        <v>42481</v>
      </c>
      <c r="BG337" s="2">
        <v>3131.16</v>
      </c>
      <c r="BH337" s="2">
        <v>0.47198793877489881</v>
      </c>
      <c r="BJ337" s="5">
        <v>42481</v>
      </c>
      <c r="BK337" s="2">
        <v>6203.37</v>
      </c>
      <c r="BL337" s="2">
        <v>0.4390661787153915</v>
      </c>
      <c r="BN337" s="5">
        <v>42481</v>
      </c>
      <c r="BO337" s="2">
        <v>5658.54</v>
      </c>
      <c r="BP337" s="2">
        <v>0.52963089667243846</v>
      </c>
      <c r="BR337" s="5">
        <v>42481</v>
      </c>
      <c r="BS337" s="2">
        <v>7103.04</v>
      </c>
      <c r="BT337" s="2">
        <v>0.57741697889509402</v>
      </c>
      <c r="BV337" s="5">
        <v>42481</v>
      </c>
      <c r="BW337" s="2">
        <v>2738.84</v>
      </c>
      <c r="BX337" s="2">
        <v>0.58216820007936898</v>
      </c>
      <c r="BZ337" s="5">
        <v>42481</v>
      </c>
      <c r="CA337" s="2">
        <v>2732.72</v>
      </c>
      <c r="CB337" s="2">
        <v>0.56112753770079815</v>
      </c>
      <c r="CD337" s="5">
        <v>42481</v>
      </c>
      <c r="CE337" s="2">
        <v>4744.4399999999996</v>
      </c>
      <c r="CF337" s="2">
        <v>0.5431516910822749</v>
      </c>
      <c r="CH337" s="5">
        <v>42481</v>
      </c>
      <c r="CI337" s="2">
        <v>2773.53</v>
      </c>
      <c r="CJ337" s="2">
        <v>0.55349627471675411</v>
      </c>
      <c r="CL337" s="5">
        <v>42481</v>
      </c>
      <c r="CM337" s="2">
        <v>4908.93</v>
      </c>
      <c r="CN337" s="2">
        <v>0.59676105416078629</v>
      </c>
      <c r="CP337" s="5">
        <v>42481</v>
      </c>
      <c r="CQ337" s="2">
        <v>1330.23</v>
      </c>
      <c r="CR337" s="2">
        <v>0.61037245683399788</v>
      </c>
      <c r="CT337" s="5">
        <v>42481</v>
      </c>
      <c r="CU337" s="2">
        <v>2610.94</v>
      </c>
      <c r="CV337" s="2">
        <v>0.53482633496185705</v>
      </c>
      <c r="CX337" s="5">
        <v>42481</v>
      </c>
      <c r="CY337" s="2">
        <v>3126.46</v>
      </c>
      <c r="CZ337" s="2">
        <v>0.57021777942751195</v>
      </c>
      <c r="DB337" s="5">
        <v>42481</v>
      </c>
      <c r="DC337" s="2">
        <v>1641.13</v>
      </c>
      <c r="DD337" s="2">
        <v>0.66958586461317482</v>
      </c>
      <c r="DF337" s="5">
        <v>42481</v>
      </c>
      <c r="DG337" s="2">
        <v>3165.67</v>
      </c>
      <c r="DH337" s="2">
        <v>0.49730778272925352</v>
      </c>
    </row>
    <row r="338" spans="2:112" x14ac:dyDescent="0.25">
      <c r="B338" s="5">
        <v>42482</v>
      </c>
      <c r="C338" s="2">
        <v>3338.94</v>
      </c>
      <c r="D338" s="2">
        <v>0.46926890430966611</v>
      </c>
      <c r="F338" s="5">
        <v>42482</v>
      </c>
      <c r="G338" s="2">
        <v>2946.27</v>
      </c>
      <c r="H338" s="2">
        <v>0.46015819243496991</v>
      </c>
      <c r="J338" s="5">
        <v>42482</v>
      </c>
      <c r="K338" s="2">
        <v>2394.59</v>
      </c>
      <c r="L338" s="2">
        <v>0.56835546192501063</v>
      </c>
      <c r="N338" s="5">
        <v>42482</v>
      </c>
      <c r="O338" s="2">
        <v>3439.66</v>
      </c>
      <c r="P338" s="2">
        <v>0.43779671128117464</v>
      </c>
      <c r="R338" s="5">
        <v>42482</v>
      </c>
      <c r="S338" s="2">
        <v>4755.87</v>
      </c>
      <c r="T338" s="2">
        <v>0.47010813831266912</v>
      </c>
      <c r="V338" s="5">
        <v>42482</v>
      </c>
      <c r="W338" s="2">
        <v>2647.94</v>
      </c>
      <c r="X338" s="2">
        <v>0.488151050615385</v>
      </c>
      <c r="Z338" s="5">
        <v>42482</v>
      </c>
      <c r="AA338" s="2">
        <v>5641.69</v>
      </c>
      <c r="AB338" s="2">
        <v>0.56279028267183617</v>
      </c>
      <c r="AD338" s="5">
        <v>42482</v>
      </c>
      <c r="AE338" s="2">
        <v>1507.03</v>
      </c>
      <c r="AF338" s="2">
        <v>0.51643974824798689</v>
      </c>
      <c r="AH338" s="5">
        <v>42482</v>
      </c>
      <c r="AI338" s="2">
        <v>1461.97</v>
      </c>
      <c r="AJ338" s="2">
        <v>0.64654253837800646</v>
      </c>
      <c r="AL338" s="5">
        <v>42482</v>
      </c>
      <c r="AM338" s="2">
        <v>4889.1400000000003</v>
      </c>
      <c r="AN338" s="2">
        <v>0.45354561459266729</v>
      </c>
      <c r="AP338" s="5">
        <v>42482</v>
      </c>
      <c r="AQ338" s="2">
        <v>4349.51</v>
      </c>
      <c r="AR338" s="2">
        <v>0.47960547960335542</v>
      </c>
      <c r="AT338" s="5">
        <v>42482</v>
      </c>
      <c r="AU338" s="2">
        <v>3421.51</v>
      </c>
      <c r="AV338" s="2">
        <v>0.50268279707076269</v>
      </c>
      <c r="AX338" s="5">
        <v>42482</v>
      </c>
      <c r="AY338" s="2">
        <v>3135.37</v>
      </c>
      <c r="AZ338" s="2">
        <v>0.49199187218788798</v>
      </c>
      <c r="BB338" s="5">
        <v>42482</v>
      </c>
      <c r="BC338" s="2">
        <v>4693.95</v>
      </c>
      <c r="BD338" s="2">
        <v>0.54643969355146849</v>
      </c>
      <c r="BF338" s="5">
        <v>42482</v>
      </c>
      <c r="BG338" s="2">
        <v>3132.59</v>
      </c>
      <c r="BH338" s="2">
        <v>0.4642834953696795</v>
      </c>
      <c r="BJ338" s="5">
        <v>42482</v>
      </c>
      <c r="BK338" s="2">
        <v>6304.76</v>
      </c>
      <c r="BL338" s="2">
        <v>0.44298451042515669</v>
      </c>
      <c r="BN338" s="5">
        <v>42482</v>
      </c>
      <c r="BO338" s="2">
        <v>5722.1</v>
      </c>
      <c r="BP338" s="2">
        <v>0.52516058679018907</v>
      </c>
      <c r="BR338" s="5">
        <v>42482</v>
      </c>
      <c r="BS338" s="2">
        <v>7182.97</v>
      </c>
      <c r="BT338" s="2">
        <v>0.57031655678500193</v>
      </c>
      <c r="BV338" s="5">
        <v>42482</v>
      </c>
      <c r="BW338" s="2">
        <v>2758.54</v>
      </c>
      <c r="BX338" s="2">
        <v>0.57514359716866326</v>
      </c>
      <c r="BZ338" s="5">
        <v>42482</v>
      </c>
      <c r="CA338" s="2">
        <v>2738.54</v>
      </c>
      <c r="CB338" s="2">
        <v>0.55486812273599306</v>
      </c>
      <c r="CD338" s="5">
        <v>42482</v>
      </c>
      <c r="CE338" s="2">
        <v>4772.01</v>
      </c>
      <c r="CF338" s="2">
        <v>0.52762290876115769</v>
      </c>
      <c r="CH338" s="5">
        <v>42482</v>
      </c>
      <c r="CI338" s="2">
        <v>2808.36</v>
      </c>
      <c r="CJ338" s="2">
        <v>0.54723480813204817</v>
      </c>
      <c r="CL338" s="5">
        <v>42482</v>
      </c>
      <c r="CM338" s="2">
        <v>4963.4399999999996</v>
      </c>
      <c r="CN338" s="2">
        <v>0.59089431630876232</v>
      </c>
      <c r="CP338" s="5">
        <v>42482</v>
      </c>
      <c r="CQ338" s="2">
        <v>1347.33</v>
      </c>
      <c r="CR338" s="2">
        <v>0.60347423926412846</v>
      </c>
      <c r="CT338" s="5">
        <v>42482</v>
      </c>
      <c r="CU338" s="2">
        <v>2634.7</v>
      </c>
      <c r="CV338" s="2">
        <v>0.53152138259805803</v>
      </c>
      <c r="CX338" s="5">
        <v>42482</v>
      </c>
      <c r="CY338" s="2">
        <v>3142.53</v>
      </c>
      <c r="CZ338" s="2">
        <v>0.53511469745392926</v>
      </c>
      <c r="DB338" s="5">
        <v>42482</v>
      </c>
      <c r="DC338" s="2">
        <v>1652.43</v>
      </c>
      <c r="DD338" s="2">
        <v>0.66782716074591064</v>
      </c>
      <c r="DF338" s="5">
        <v>42482</v>
      </c>
      <c r="DG338" s="2">
        <v>3203.78</v>
      </c>
      <c r="DH338" s="2">
        <v>0.48399308484665265</v>
      </c>
    </row>
    <row r="339" spans="2:112" x14ac:dyDescent="0.25">
      <c r="B339" s="5">
        <v>42485</v>
      </c>
      <c r="C339" s="2">
        <v>3357.3</v>
      </c>
      <c r="D339" s="2">
        <v>0.47342905947079894</v>
      </c>
      <c r="F339" s="5">
        <v>42485</v>
      </c>
      <c r="G339" s="2">
        <v>2934.88</v>
      </c>
      <c r="H339" s="2">
        <v>0.45895602008246872</v>
      </c>
      <c r="J339" s="5">
        <v>42485</v>
      </c>
      <c r="K339" s="2">
        <v>2391.31</v>
      </c>
      <c r="L339" s="2">
        <v>0.56558926753172389</v>
      </c>
      <c r="N339" s="5">
        <v>42485</v>
      </c>
      <c r="O339" s="2">
        <v>3422.3</v>
      </c>
      <c r="P339" s="2">
        <v>0.43225848968749403</v>
      </c>
      <c r="R339" s="5">
        <v>42485</v>
      </c>
      <c r="S339" s="2">
        <v>4736.83</v>
      </c>
      <c r="T339" s="2">
        <v>0.46983565074104727</v>
      </c>
      <c r="V339" s="5">
        <v>42485</v>
      </c>
      <c r="W339" s="2">
        <v>2636</v>
      </c>
      <c r="X339" s="2">
        <v>0.48882048408923184</v>
      </c>
      <c r="Z339" s="5">
        <v>42485</v>
      </c>
      <c r="AA339" s="2">
        <v>5608.63</v>
      </c>
      <c r="AB339" s="2">
        <v>0.56574173780263082</v>
      </c>
      <c r="AD339" s="5">
        <v>42485</v>
      </c>
      <c r="AE339" s="2">
        <v>1500.01</v>
      </c>
      <c r="AF339" s="2">
        <v>0.5174469928198554</v>
      </c>
      <c r="AH339" s="5">
        <v>42485</v>
      </c>
      <c r="AI339" s="2">
        <v>1461.5</v>
      </c>
      <c r="AJ339" s="2">
        <v>0.6372401274642423</v>
      </c>
      <c r="AL339" s="5">
        <v>42485</v>
      </c>
      <c r="AM339" s="2">
        <v>4861.97</v>
      </c>
      <c r="AN339" s="2">
        <v>0.45348653196294786</v>
      </c>
      <c r="AP339" s="5">
        <v>42485</v>
      </c>
      <c r="AQ339" s="2">
        <v>4335.76</v>
      </c>
      <c r="AR339" s="2">
        <v>0.48363835288043083</v>
      </c>
      <c r="AT339" s="5">
        <v>42485</v>
      </c>
      <c r="AU339" s="2">
        <v>3427.27</v>
      </c>
      <c r="AV339" s="2">
        <v>0.49963220205899755</v>
      </c>
      <c r="AX339" s="5">
        <v>42485</v>
      </c>
      <c r="AY339" s="2">
        <v>3102.59</v>
      </c>
      <c r="AZ339" s="2">
        <v>0.49177734842790949</v>
      </c>
      <c r="BB339" s="5">
        <v>42485</v>
      </c>
      <c r="BC339" s="2">
        <v>4697.17</v>
      </c>
      <c r="BD339" s="2">
        <v>0.54369030146183639</v>
      </c>
      <c r="BF339" s="5">
        <v>42485</v>
      </c>
      <c r="BG339" s="2">
        <v>3112.84</v>
      </c>
      <c r="BH339" s="2">
        <v>0.46196446352081827</v>
      </c>
      <c r="BJ339" s="5">
        <v>42485</v>
      </c>
      <c r="BK339" s="2">
        <v>6319.48</v>
      </c>
      <c r="BL339" s="2">
        <v>0.44016885065948375</v>
      </c>
      <c r="BN339" s="5">
        <v>42485</v>
      </c>
      <c r="BO339" s="2">
        <v>5664.43</v>
      </c>
      <c r="BP339" s="2">
        <v>0.52889663814326227</v>
      </c>
      <c r="BR339" s="5">
        <v>42485</v>
      </c>
      <c r="BS339" s="2">
        <v>7148.11</v>
      </c>
      <c r="BT339" s="2">
        <v>0.56569011868017238</v>
      </c>
      <c r="BV339" s="5">
        <v>42485</v>
      </c>
      <c r="BW339" s="2">
        <v>2755.21</v>
      </c>
      <c r="BX339" s="2">
        <v>0.57394966293876837</v>
      </c>
      <c r="BZ339" s="5">
        <v>42485</v>
      </c>
      <c r="CA339" s="2">
        <v>2728.78</v>
      </c>
      <c r="CB339" s="2">
        <v>0.55142609105013163</v>
      </c>
      <c r="CD339" s="5">
        <v>42485</v>
      </c>
      <c r="CE339" s="2">
        <v>4740.05</v>
      </c>
      <c r="CF339" s="2">
        <v>0.52763227123622602</v>
      </c>
      <c r="CH339" s="5">
        <v>42485</v>
      </c>
      <c r="CI339" s="2">
        <v>2791.37</v>
      </c>
      <c r="CJ339" s="2">
        <v>0.55111759283578121</v>
      </c>
      <c r="CL339" s="5">
        <v>42485</v>
      </c>
      <c r="CM339" s="2">
        <v>4913.1099999999997</v>
      </c>
      <c r="CN339" s="2">
        <v>0.59639024275632602</v>
      </c>
      <c r="CP339" s="5">
        <v>42485</v>
      </c>
      <c r="CQ339" s="2">
        <v>1338.38</v>
      </c>
      <c r="CR339" s="2">
        <v>0.60442892526921732</v>
      </c>
      <c r="CT339" s="5">
        <v>42485</v>
      </c>
      <c r="CU339" s="2">
        <v>2626.32</v>
      </c>
      <c r="CV339" s="2">
        <v>0.53474580232233748</v>
      </c>
      <c r="CX339" s="5">
        <v>42485</v>
      </c>
      <c r="CY339" s="2">
        <v>3139.35</v>
      </c>
      <c r="CZ339" s="2">
        <v>0.5733199987730685</v>
      </c>
      <c r="DB339" s="5">
        <v>42485</v>
      </c>
      <c r="DC339" s="2">
        <v>1635.06</v>
      </c>
      <c r="DD339" s="2">
        <v>0.67192495098646077</v>
      </c>
      <c r="DF339" s="5">
        <v>42485</v>
      </c>
      <c r="DG339" s="2">
        <v>3193.21</v>
      </c>
      <c r="DH339" s="2">
        <v>0.48077997389971044</v>
      </c>
    </row>
    <row r="340" spans="2:112" x14ac:dyDescent="0.25">
      <c r="B340" s="5">
        <v>42486</v>
      </c>
      <c r="C340" s="2">
        <v>3357.42</v>
      </c>
      <c r="D340" s="2">
        <v>0.4577837140362353</v>
      </c>
      <c r="F340" s="5">
        <v>42486</v>
      </c>
      <c r="G340" s="2">
        <v>2966.44</v>
      </c>
      <c r="H340" s="2">
        <v>0.4363054197461283</v>
      </c>
      <c r="J340" s="5">
        <v>42486</v>
      </c>
      <c r="K340" s="2">
        <v>2396.2800000000002</v>
      </c>
      <c r="L340" s="2">
        <v>0.55093710350918024</v>
      </c>
      <c r="N340" s="5">
        <v>42486</v>
      </c>
      <c r="O340" s="2">
        <v>3427.77</v>
      </c>
      <c r="P340" s="2">
        <v>0.41660440094515083</v>
      </c>
      <c r="R340" s="5">
        <v>42486</v>
      </c>
      <c r="S340" s="2">
        <v>4796.3599999999997</v>
      </c>
      <c r="T340" s="2">
        <v>0.44625765717599886</v>
      </c>
      <c r="V340" s="5">
        <v>42486</v>
      </c>
      <c r="W340" s="2">
        <v>2662.77</v>
      </c>
      <c r="X340" s="2">
        <v>0.46052885177426289</v>
      </c>
      <c r="Z340" s="5">
        <v>42486</v>
      </c>
      <c r="AA340" s="2">
        <v>5706.15</v>
      </c>
      <c r="AB340" s="2">
        <v>0.5467479709016666</v>
      </c>
      <c r="AD340" s="5">
        <v>42486</v>
      </c>
      <c r="AE340" s="2">
        <v>1521.77</v>
      </c>
      <c r="AF340" s="2">
        <v>0.49616461063916223</v>
      </c>
      <c r="AH340" s="5">
        <v>42486</v>
      </c>
      <c r="AI340" s="2">
        <v>1469.19</v>
      </c>
      <c r="AJ340" s="2">
        <v>0.61864595847104942</v>
      </c>
      <c r="AL340" s="5">
        <v>42486</v>
      </c>
      <c r="AM340" s="2">
        <v>4919.2299999999996</v>
      </c>
      <c r="AN340" s="2">
        <v>0.43332466221005905</v>
      </c>
      <c r="AP340" s="5">
        <v>42486</v>
      </c>
      <c r="AQ340" s="2">
        <v>4366.3</v>
      </c>
      <c r="AR340" s="2">
        <v>0.46488589537805286</v>
      </c>
      <c r="AT340" s="5">
        <v>42486</v>
      </c>
      <c r="AU340" s="2">
        <v>3462.25</v>
      </c>
      <c r="AV340" s="2">
        <v>0.46605354432792723</v>
      </c>
      <c r="AX340" s="5">
        <v>42486</v>
      </c>
      <c r="AY340" s="2">
        <v>3140.86</v>
      </c>
      <c r="AZ340" s="2">
        <v>0.47033395059206207</v>
      </c>
      <c r="BB340" s="5">
        <v>42486</v>
      </c>
      <c r="BC340" s="2">
        <v>4738.1000000000004</v>
      </c>
      <c r="BD340" s="2">
        <v>0.52567926909906393</v>
      </c>
      <c r="BF340" s="5">
        <v>42486</v>
      </c>
      <c r="BG340" s="2">
        <v>3157.57</v>
      </c>
      <c r="BH340" s="2">
        <v>0.44600061568627364</v>
      </c>
      <c r="BJ340" s="5">
        <v>42486</v>
      </c>
      <c r="BK340" s="2">
        <v>6350.56</v>
      </c>
      <c r="BL340" s="2">
        <v>0.43104923243083226</v>
      </c>
      <c r="BN340" s="5">
        <v>42486</v>
      </c>
      <c r="BO340" s="2">
        <v>5691.58</v>
      </c>
      <c r="BP340" s="2">
        <v>0.50747120060265427</v>
      </c>
      <c r="BR340" s="5">
        <v>42486</v>
      </c>
      <c r="BS340" s="2">
        <v>7237.56</v>
      </c>
      <c r="BT340" s="2">
        <v>0.54858525120887247</v>
      </c>
      <c r="BV340" s="5">
        <v>42486</v>
      </c>
      <c r="BW340" s="2">
        <v>2777.03</v>
      </c>
      <c r="BX340" s="2">
        <v>0.55007399264037149</v>
      </c>
      <c r="BZ340" s="5">
        <v>42486</v>
      </c>
      <c r="CA340" s="2">
        <v>2749.73</v>
      </c>
      <c r="CB340" s="2">
        <v>0.52628419151089934</v>
      </c>
      <c r="CD340" s="5">
        <v>42486</v>
      </c>
      <c r="CE340" s="2">
        <v>4779.96</v>
      </c>
      <c r="CF340" s="2">
        <v>0.50716046075465993</v>
      </c>
      <c r="CH340" s="5">
        <v>42486</v>
      </c>
      <c r="CI340" s="2">
        <v>2825.19</v>
      </c>
      <c r="CJ340" s="2">
        <v>0.53291560500521318</v>
      </c>
      <c r="CL340" s="5">
        <v>42486</v>
      </c>
      <c r="CM340" s="2">
        <v>4980.3599999999997</v>
      </c>
      <c r="CN340" s="2">
        <v>0.57372014483551403</v>
      </c>
      <c r="CP340" s="5">
        <v>42486</v>
      </c>
      <c r="CQ340" s="2">
        <v>1357.67</v>
      </c>
      <c r="CR340" s="2">
        <v>0.58320899525209036</v>
      </c>
      <c r="CT340" s="5">
        <v>42486</v>
      </c>
      <c r="CU340" s="2">
        <v>2663.11</v>
      </c>
      <c r="CV340" s="2">
        <v>0.52129591758962435</v>
      </c>
      <c r="CX340" s="5">
        <v>42486</v>
      </c>
      <c r="CY340" s="2">
        <v>3147.88</v>
      </c>
      <c r="CZ340" s="2">
        <v>0.58612884801157239</v>
      </c>
      <c r="DB340" s="5">
        <v>42486</v>
      </c>
      <c r="DC340" s="2">
        <v>1648.18</v>
      </c>
      <c r="DD340" s="2">
        <v>0.67026389900525518</v>
      </c>
      <c r="DF340" s="5">
        <v>42486</v>
      </c>
      <c r="DG340" s="2">
        <v>3255.96</v>
      </c>
      <c r="DH340" s="2">
        <v>0.45501488591738787</v>
      </c>
    </row>
    <row r="341" spans="2:112" x14ac:dyDescent="0.25">
      <c r="B341" s="5">
        <v>42487</v>
      </c>
      <c r="C341" s="2">
        <v>3316.02</v>
      </c>
      <c r="D341" s="2">
        <v>0.44300192168087921</v>
      </c>
      <c r="F341" s="5">
        <v>42487</v>
      </c>
      <c r="G341" s="2">
        <v>2971.16</v>
      </c>
      <c r="H341" s="2">
        <v>0.43694536737445799</v>
      </c>
      <c r="J341" s="5">
        <v>42487</v>
      </c>
      <c r="K341" s="2">
        <v>2368.17</v>
      </c>
      <c r="L341" s="2">
        <v>0.54135462720478555</v>
      </c>
      <c r="N341" s="5">
        <v>42487</v>
      </c>
      <c r="O341" s="2">
        <v>3421.58</v>
      </c>
      <c r="P341" s="2">
        <v>0.40429731376612921</v>
      </c>
      <c r="R341" s="5">
        <v>42487</v>
      </c>
      <c r="S341" s="2">
        <v>4791.3599999999997</v>
      </c>
      <c r="T341" s="2">
        <v>0.43932325691586799</v>
      </c>
      <c r="V341" s="5">
        <v>42487</v>
      </c>
      <c r="W341" s="2">
        <v>2651.07</v>
      </c>
      <c r="X341" s="2">
        <v>0.46041433559933181</v>
      </c>
      <c r="Z341" s="5">
        <v>42487</v>
      </c>
      <c r="AA341" s="2">
        <v>5698.57</v>
      </c>
      <c r="AB341" s="2">
        <v>0.54423510146665988</v>
      </c>
      <c r="AD341" s="5">
        <v>42487</v>
      </c>
      <c r="AE341" s="2">
        <v>1515.68</v>
      </c>
      <c r="AF341" s="2">
        <v>0.4967030487122559</v>
      </c>
      <c r="AH341" s="5">
        <v>42487</v>
      </c>
      <c r="AI341" s="2">
        <v>1454.41</v>
      </c>
      <c r="AJ341" s="2">
        <v>0.6295247044952802</v>
      </c>
      <c r="AL341" s="5">
        <v>42487</v>
      </c>
      <c r="AM341" s="2">
        <v>4912.6099999999997</v>
      </c>
      <c r="AN341" s="2">
        <v>0.43493682997780569</v>
      </c>
      <c r="AP341" s="5">
        <v>42487</v>
      </c>
      <c r="AQ341" s="2">
        <v>4338.6400000000003</v>
      </c>
      <c r="AR341" s="2">
        <v>0.46029078771759407</v>
      </c>
      <c r="AT341" s="5">
        <v>42487</v>
      </c>
      <c r="AU341" s="2">
        <v>3456.96</v>
      </c>
      <c r="AV341" s="2">
        <v>0.47080894490559289</v>
      </c>
      <c r="AX341" s="5">
        <v>42487</v>
      </c>
      <c r="AY341" s="2">
        <v>3156.01</v>
      </c>
      <c r="AZ341" s="2">
        <v>0.46391225050997437</v>
      </c>
      <c r="BB341" s="5">
        <v>42487</v>
      </c>
      <c r="BC341" s="2">
        <v>4711.1000000000004</v>
      </c>
      <c r="BD341" s="2">
        <v>0.5222675535206156</v>
      </c>
      <c r="BF341" s="5">
        <v>42487</v>
      </c>
      <c r="BG341" s="2">
        <v>3140</v>
      </c>
      <c r="BH341" s="2">
        <v>0.44706774421919843</v>
      </c>
      <c r="BJ341" s="5">
        <v>42487</v>
      </c>
      <c r="BK341" s="2">
        <v>6378.69</v>
      </c>
      <c r="BL341" s="2">
        <v>0.44985731076580682</v>
      </c>
      <c r="BN341" s="5">
        <v>42487</v>
      </c>
      <c r="BO341" s="2">
        <v>5710.12</v>
      </c>
      <c r="BP341" s="2">
        <v>0.50697303735935539</v>
      </c>
      <c r="BR341" s="5">
        <v>42487</v>
      </c>
      <c r="BS341" s="2">
        <v>7217.36</v>
      </c>
      <c r="BT341" s="2">
        <v>0.55162885237701886</v>
      </c>
      <c r="BV341" s="5">
        <v>42487</v>
      </c>
      <c r="BW341" s="2">
        <v>2770.31</v>
      </c>
      <c r="BX341" s="2">
        <v>0.55934101430971572</v>
      </c>
      <c r="BZ341" s="5">
        <v>42487</v>
      </c>
      <c r="CA341" s="2">
        <v>2741.85</v>
      </c>
      <c r="CB341" s="2">
        <v>0.53137390647599581</v>
      </c>
      <c r="CD341" s="5">
        <v>42487</v>
      </c>
      <c r="CE341" s="2">
        <v>4786.96</v>
      </c>
      <c r="CF341" s="2">
        <v>0.50767090512640689</v>
      </c>
      <c r="CH341" s="5">
        <v>42487</v>
      </c>
      <c r="CI341" s="2">
        <v>2817.75</v>
      </c>
      <c r="CJ341" s="2">
        <v>0.53516366343985877</v>
      </c>
      <c r="CL341" s="5">
        <v>42487</v>
      </c>
      <c r="CM341" s="2">
        <v>4926.7700000000004</v>
      </c>
      <c r="CN341" s="2">
        <v>0.58280245233035588</v>
      </c>
      <c r="CP341" s="5">
        <v>42487</v>
      </c>
      <c r="CQ341" s="2">
        <v>1350.53</v>
      </c>
      <c r="CR341" s="2">
        <v>0.58707389947953859</v>
      </c>
      <c r="CT341" s="5">
        <v>42487</v>
      </c>
      <c r="CU341" s="2">
        <v>2672.41</v>
      </c>
      <c r="CV341" s="2">
        <v>0.50834857136152001</v>
      </c>
      <c r="CX341" s="5">
        <v>42487</v>
      </c>
      <c r="CY341" s="2">
        <v>3141.4</v>
      </c>
      <c r="CZ341" s="2">
        <v>0.60641658645237551</v>
      </c>
      <c r="DB341" s="5">
        <v>42487</v>
      </c>
      <c r="DC341" s="2">
        <v>1631.92</v>
      </c>
      <c r="DD341" s="2">
        <v>0.67976138882529347</v>
      </c>
      <c r="DF341" s="5">
        <v>42487</v>
      </c>
      <c r="DG341" s="2">
        <v>3255.24</v>
      </c>
      <c r="DH341" s="2">
        <v>0.45433985560381535</v>
      </c>
    </row>
    <row r="342" spans="2:112" x14ac:dyDescent="0.25">
      <c r="B342" s="5">
        <v>42488</v>
      </c>
      <c r="C342" s="2">
        <v>3323.18</v>
      </c>
      <c r="D342" s="2">
        <v>0.43627845575444008</v>
      </c>
      <c r="F342" s="5">
        <v>42488</v>
      </c>
      <c r="G342" s="2">
        <v>2958.43</v>
      </c>
      <c r="H342" s="2">
        <v>0.43439739192917426</v>
      </c>
      <c r="J342" s="5">
        <v>42488</v>
      </c>
      <c r="K342" s="2">
        <v>2341.21</v>
      </c>
      <c r="L342" s="2">
        <v>0.54263510815280369</v>
      </c>
      <c r="N342" s="5">
        <v>42488</v>
      </c>
      <c r="O342" s="2">
        <v>3385.62</v>
      </c>
      <c r="P342" s="2">
        <v>0.40842484909014798</v>
      </c>
      <c r="R342" s="5">
        <v>42488</v>
      </c>
      <c r="S342" s="2">
        <v>4770.05</v>
      </c>
      <c r="T342" s="2">
        <v>0.42963534877153547</v>
      </c>
      <c r="V342" s="5">
        <v>42488</v>
      </c>
      <c r="W342" s="2">
        <v>2635.18</v>
      </c>
      <c r="X342" s="2">
        <v>0.47398004549148293</v>
      </c>
      <c r="Z342" s="5">
        <v>42488</v>
      </c>
      <c r="AA342" s="2">
        <v>5682.09</v>
      </c>
      <c r="AB342" s="2">
        <v>0.54613520369541946</v>
      </c>
      <c r="AD342" s="5">
        <v>42488</v>
      </c>
      <c r="AE342" s="2">
        <v>1507.86</v>
      </c>
      <c r="AF342" s="2">
        <v>0.49746798342055837</v>
      </c>
      <c r="AH342" s="5">
        <v>42488</v>
      </c>
      <c r="AI342" s="2">
        <v>1442.23</v>
      </c>
      <c r="AJ342" s="2">
        <v>0.62027454011096406</v>
      </c>
      <c r="AL342" s="5">
        <v>42488</v>
      </c>
      <c r="AM342" s="2">
        <v>4896.3900000000003</v>
      </c>
      <c r="AN342" s="2">
        <v>0.43067337982974641</v>
      </c>
      <c r="AP342" s="5">
        <v>42488</v>
      </c>
      <c r="AQ342" s="2">
        <v>4341.3900000000003</v>
      </c>
      <c r="AR342" s="2">
        <v>0.45898849371373257</v>
      </c>
      <c r="AT342" s="5">
        <v>42488</v>
      </c>
      <c r="AU342" s="2">
        <v>3432.67</v>
      </c>
      <c r="AV342" s="2">
        <v>0.47320946021605592</v>
      </c>
      <c r="AX342" s="5">
        <v>42488</v>
      </c>
      <c r="AY342" s="2">
        <v>3150.39</v>
      </c>
      <c r="AZ342" s="2">
        <v>0.4643320616684688</v>
      </c>
      <c r="BB342" s="5">
        <v>42488</v>
      </c>
      <c r="BC342" s="2">
        <v>4699.1099999999997</v>
      </c>
      <c r="BD342" s="2">
        <v>0.51823846121893535</v>
      </c>
      <c r="BF342" s="5">
        <v>42488</v>
      </c>
      <c r="BG342" s="2">
        <v>3116.04</v>
      </c>
      <c r="BH342" s="2">
        <v>0.43906131712246893</v>
      </c>
      <c r="BJ342" s="5">
        <v>42488</v>
      </c>
      <c r="BK342" s="2">
        <v>6371.64</v>
      </c>
      <c r="BL342" s="2">
        <v>0.44840655790712597</v>
      </c>
      <c r="BN342" s="5">
        <v>42488</v>
      </c>
      <c r="BO342" s="2">
        <v>5679.18</v>
      </c>
      <c r="BP342" s="2">
        <v>0.51024922785083271</v>
      </c>
      <c r="BR342" s="5">
        <v>42488</v>
      </c>
      <c r="BS342" s="2">
        <v>7204.08</v>
      </c>
      <c r="BT342" s="2">
        <v>0.54678855587312558</v>
      </c>
      <c r="BV342" s="5">
        <v>42488</v>
      </c>
      <c r="BW342" s="2">
        <v>2757.25</v>
      </c>
      <c r="BX342" s="2">
        <v>0.55553028587244457</v>
      </c>
      <c r="BZ342" s="5">
        <v>42488</v>
      </c>
      <c r="CA342" s="2">
        <v>2731.85</v>
      </c>
      <c r="CB342" s="2">
        <v>0.52936066286141858</v>
      </c>
      <c r="CD342" s="5">
        <v>42488</v>
      </c>
      <c r="CE342" s="2">
        <v>4769.82</v>
      </c>
      <c r="CF342" s="2">
        <v>0.50437880554505909</v>
      </c>
      <c r="CH342" s="5">
        <v>42488</v>
      </c>
      <c r="CI342" s="2">
        <v>2820.24</v>
      </c>
      <c r="CJ342" s="2">
        <v>0.52901102670489308</v>
      </c>
      <c r="CL342" s="5">
        <v>42488</v>
      </c>
      <c r="CM342" s="2">
        <v>4960.34</v>
      </c>
      <c r="CN342" s="2">
        <v>0.5835381412176619</v>
      </c>
      <c r="CP342" s="5">
        <v>42488</v>
      </c>
      <c r="CQ342" s="2">
        <v>1349.16</v>
      </c>
      <c r="CR342" s="2">
        <v>0.58286474637312657</v>
      </c>
      <c r="CT342" s="5">
        <v>42488</v>
      </c>
      <c r="CU342" s="2">
        <v>2667.9</v>
      </c>
      <c r="CV342" s="2">
        <v>0.50635128497127135</v>
      </c>
      <c r="CX342" s="5">
        <v>42488</v>
      </c>
      <c r="CY342" s="2">
        <v>3151.26</v>
      </c>
      <c r="CZ342" s="2">
        <v>0.58299980270205154</v>
      </c>
      <c r="DB342" s="5">
        <v>42488</v>
      </c>
      <c r="DC342" s="2">
        <v>1626.26</v>
      </c>
      <c r="DD342" s="2">
        <v>0.68964252442171092</v>
      </c>
      <c r="DF342" s="5">
        <v>42488</v>
      </c>
      <c r="DG342" s="2">
        <v>3254.1</v>
      </c>
      <c r="DH342" s="2">
        <v>0.44794916988549183</v>
      </c>
    </row>
    <row r="343" spans="2:112" x14ac:dyDescent="0.25">
      <c r="B343" s="5">
        <v>42489</v>
      </c>
      <c r="C343" s="2">
        <v>3330.01</v>
      </c>
      <c r="D343" s="2">
        <v>0.42124131949698113</v>
      </c>
      <c r="F343" s="5">
        <v>42489</v>
      </c>
      <c r="G343" s="2">
        <v>2954.05</v>
      </c>
      <c r="H343" s="2">
        <v>0.41126257792737725</v>
      </c>
      <c r="J343" s="5">
        <v>42489</v>
      </c>
      <c r="K343" s="2">
        <v>2348.77</v>
      </c>
      <c r="L343" s="2">
        <v>0.53257341283786563</v>
      </c>
      <c r="N343" s="5">
        <v>42489</v>
      </c>
      <c r="O343" s="2">
        <v>3410.33</v>
      </c>
      <c r="P343" s="2">
        <v>0.39025897033905416</v>
      </c>
      <c r="R343" s="5">
        <v>42489</v>
      </c>
      <c r="S343" s="2">
        <v>4770.8100000000004</v>
      </c>
      <c r="T343" s="2">
        <v>0.40833801896727062</v>
      </c>
      <c r="V343" s="5">
        <v>42489</v>
      </c>
      <c r="W343" s="2">
        <v>2626.57</v>
      </c>
      <c r="X343" s="2">
        <v>0.45593519739432542</v>
      </c>
      <c r="Z343" s="5">
        <v>42489</v>
      </c>
      <c r="AA343" s="2">
        <v>5672.22</v>
      </c>
      <c r="AB343" s="2">
        <v>0.52529427607425883</v>
      </c>
      <c r="AD343" s="5">
        <v>42489</v>
      </c>
      <c r="AE343" s="2">
        <v>1505.35</v>
      </c>
      <c r="AF343" s="2">
        <v>0.47607426220885612</v>
      </c>
      <c r="AH343" s="5">
        <v>42489</v>
      </c>
      <c r="AI343" s="2">
        <v>1441.27</v>
      </c>
      <c r="AJ343" s="2">
        <v>0.60047111441832168</v>
      </c>
      <c r="AL343" s="5">
        <v>42489</v>
      </c>
      <c r="AM343" s="2">
        <v>4913.6899999999996</v>
      </c>
      <c r="AN343" s="2">
        <v>0.40746209065073846</v>
      </c>
      <c r="AP343" s="5">
        <v>42489</v>
      </c>
      <c r="AQ343" s="2">
        <v>4392.66</v>
      </c>
      <c r="AR343" s="2">
        <v>0.42263780142772095</v>
      </c>
      <c r="AT343" s="5">
        <v>42489</v>
      </c>
      <c r="AU343" s="2">
        <v>3427.35</v>
      </c>
      <c r="AV343" s="2">
        <v>0.44279485892377685</v>
      </c>
      <c r="AX343" s="5">
        <v>42489</v>
      </c>
      <c r="AY343" s="2">
        <v>3157.36</v>
      </c>
      <c r="AZ343" s="2">
        <v>0.4449655059620663</v>
      </c>
      <c r="BB343" s="5">
        <v>42489</v>
      </c>
      <c r="BC343" s="2">
        <v>4694.76</v>
      </c>
      <c r="BD343" s="2">
        <v>0.49528606243828027</v>
      </c>
      <c r="BF343" s="5">
        <v>42489</v>
      </c>
      <c r="BG343" s="2">
        <v>3123.21</v>
      </c>
      <c r="BH343" s="2">
        <v>0.42207757809264451</v>
      </c>
      <c r="BJ343" s="5">
        <v>42489</v>
      </c>
      <c r="BK343" s="2">
        <v>6485.88</v>
      </c>
      <c r="BL343" s="2">
        <v>0.42485153807983927</v>
      </c>
      <c r="BN343" s="5">
        <v>42489</v>
      </c>
      <c r="BO343" s="2">
        <v>5683.15</v>
      </c>
      <c r="BP343" s="2">
        <v>0.48928446021916228</v>
      </c>
      <c r="BR343" s="5">
        <v>42489</v>
      </c>
      <c r="BS343" s="2">
        <v>7208.95</v>
      </c>
      <c r="BT343" s="2">
        <v>0.52531315021859881</v>
      </c>
      <c r="BV343" s="5">
        <v>42489</v>
      </c>
      <c r="BW343" s="2">
        <v>2751.59</v>
      </c>
      <c r="BX343" s="2">
        <v>0.53791542869916309</v>
      </c>
      <c r="BZ343" s="5">
        <v>42489</v>
      </c>
      <c r="CA343" s="2">
        <v>2723.47</v>
      </c>
      <c r="CB343" s="2">
        <v>0.51592173277809572</v>
      </c>
      <c r="CD343" s="5">
        <v>42489</v>
      </c>
      <c r="CE343" s="2">
        <v>4768.1400000000003</v>
      </c>
      <c r="CF343" s="2">
        <v>0.48768356166627264</v>
      </c>
      <c r="CH343" s="5">
        <v>42489</v>
      </c>
      <c r="CI343" s="2">
        <v>2811.26</v>
      </c>
      <c r="CJ343" s="2">
        <v>0.50125906072344872</v>
      </c>
      <c r="CL343" s="5">
        <v>42489</v>
      </c>
      <c r="CM343" s="2">
        <v>4921.1000000000004</v>
      </c>
      <c r="CN343" s="2">
        <v>0.55995575998139324</v>
      </c>
      <c r="CP343" s="5">
        <v>42489</v>
      </c>
      <c r="CQ343" s="2">
        <v>1347.98</v>
      </c>
      <c r="CR343" s="2">
        <v>0.55006191002283134</v>
      </c>
      <c r="CT343" s="5">
        <v>42489</v>
      </c>
      <c r="CU343" s="2">
        <v>2655.44</v>
      </c>
      <c r="CV343" s="2">
        <v>0.48535674633711035</v>
      </c>
      <c r="CX343" s="5">
        <v>42489</v>
      </c>
      <c r="CY343" s="2">
        <v>3129.8</v>
      </c>
      <c r="CZ343" s="2">
        <v>0.61403061288943783</v>
      </c>
      <c r="DB343" s="5">
        <v>42489</v>
      </c>
      <c r="DC343" s="2">
        <v>1617.92</v>
      </c>
      <c r="DD343" s="2">
        <v>0.69093648746044978</v>
      </c>
      <c r="DF343" s="5">
        <v>42489</v>
      </c>
      <c r="DG343" s="2">
        <v>3232.29</v>
      </c>
      <c r="DH343" s="2">
        <v>0.43248995966579223</v>
      </c>
    </row>
    <row r="344" spans="2:112" x14ac:dyDescent="0.25">
      <c r="B344" s="5">
        <v>42493</v>
      </c>
      <c r="C344" s="2">
        <v>3355.91</v>
      </c>
      <c r="D344" s="2">
        <v>0.3982655311069413</v>
      </c>
      <c r="F344" s="5">
        <v>42493</v>
      </c>
      <c r="G344" s="2">
        <v>3033.7</v>
      </c>
      <c r="H344" s="2">
        <v>0.40083779948013637</v>
      </c>
      <c r="J344" s="5">
        <v>42493</v>
      </c>
      <c r="K344" s="2">
        <v>2393.3000000000002</v>
      </c>
      <c r="L344" s="2">
        <v>0.51510067776872015</v>
      </c>
      <c r="N344" s="5">
        <v>42493</v>
      </c>
      <c r="O344" s="2">
        <v>3516.88</v>
      </c>
      <c r="P344" s="2">
        <v>0.37107953665759086</v>
      </c>
      <c r="R344" s="5">
        <v>42493</v>
      </c>
      <c r="S344" s="2">
        <v>4874.12</v>
      </c>
      <c r="T344" s="2">
        <v>0.40643290633089574</v>
      </c>
      <c r="V344" s="5">
        <v>42493</v>
      </c>
      <c r="W344" s="2">
        <v>2684.27</v>
      </c>
      <c r="X344" s="2">
        <v>0.4508644396829512</v>
      </c>
      <c r="Z344" s="5">
        <v>42493</v>
      </c>
      <c r="AA344" s="2">
        <v>5848.94</v>
      </c>
      <c r="AB344" s="2">
        <v>0.51964157167014857</v>
      </c>
      <c r="AD344" s="5">
        <v>42493</v>
      </c>
      <c r="AE344" s="2">
        <v>1547.05</v>
      </c>
      <c r="AF344" s="2">
        <v>0.463744869914408</v>
      </c>
      <c r="AH344" s="5">
        <v>42493</v>
      </c>
      <c r="AI344" s="2">
        <v>1484.41</v>
      </c>
      <c r="AJ344" s="2">
        <v>0.58594374476824995</v>
      </c>
      <c r="AL344" s="5">
        <v>42493</v>
      </c>
      <c r="AM344" s="2">
        <v>5028.6000000000004</v>
      </c>
      <c r="AN344" s="2">
        <v>0.3902659319415277</v>
      </c>
      <c r="AP344" s="5">
        <v>42493</v>
      </c>
      <c r="AQ344" s="2">
        <v>4530.46</v>
      </c>
      <c r="AR344" s="2">
        <v>0.4245092754640889</v>
      </c>
      <c r="AT344" s="5">
        <v>42493</v>
      </c>
      <c r="AU344" s="2">
        <v>3509.17</v>
      </c>
      <c r="AV344" s="2">
        <v>0.42366115373759877</v>
      </c>
      <c r="AX344" s="5">
        <v>42493</v>
      </c>
      <c r="AY344" s="2">
        <v>3247.06</v>
      </c>
      <c r="AZ344" s="2">
        <v>0.4371731876667756</v>
      </c>
      <c r="BB344" s="5">
        <v>42493</v>
      </c>
      <c r="BC344" s="2">
        <v>4824.72</v>
      </c>
      <c r="BD344" s="2">
        <v>0.48582964234935683</v>
      </c>
      <c r="BF344" s="5">
        <v>42493</v>
      </c>
      <c r="BG344" s="2">
        <v>3231.18</v>
      </c>
      <c r="BH344" s="2">
        <v>0.42166420965819312</v>
      </c>
      <c r="BJ344" s="5">
        <v>42493</v>
      </c>
      <c r="BK344" s="2">
        <v>6775.15</v>
      </c>
      <c r="BL344" s="2">
        <v>0.45573752079515606</v>
      </c>
      <c r="BN344" s="5">
        <v>42493</v>
      </c>
      <c r="BO344" s="2">
        <v>5785.67</v>
      </c>
      <c r="BP344" s="2">
        <v>0.46721707541279495</v>
      </c>
      <c r="BR344" s="5">
        <v>42493</v>
      </c>
      <c r="BS344" s="2">
        <v>7412.8</v>
      </c>
      <c r="BT344" s="2">
        <v>0.5218543048297194</v>
      </c>
      <c r="BV344" s="5">
        <v>42493</v>
      </c>
      <c r="BW344" s="2">
        <v>2811.24</v>
      </c>
      <c r="BX344" s="2">
        <v>0.53047586262013768</v>
      </c>
      <c r="BZ344" s="5">
        <v>42493</v>
      </c>
      <c r="CA344" s="2">
        <v>2786.21</v>
      </c>
      <c r="CB344" s="2">
        <v>0.51131872359482411</v>
      </c>
      <c r="CD344" s="5">
        <v>42493</v>
      </c>
      <c r="CE344" s="2">
        <v>4847.54</v>
      </c>
      <c r="CF344" s="2">
        <v>0.47121742962530361</v>
      </c>
      <c r="CH344" s="5">
        <v>42493</v>
      </c>
      <c r="CI344" s="2">
        <v>2897.81</v>
      </c>
      <c r="CJ344" s="2">
        <v>0.49013202002917905</v>
      </c>
      <c r="CL344" s="5">
        <v>42493</v>
      </c>
      <c r="CM344" s="2">
        <v>5106.72</v>
      </c>
      <c r="CN344" s="2">
        <v>0.55591117258383027</v>
      </c>
      <c r="CP344" s="5">
        <v>42493</v>
      </c>
      <c r="CQ344" s="2">
        <v>1388.61</v>
      </c>
      <c r="CR344" s="2">
        <v>0.52660730775959863</v>
      </c>
      <c r="CT344" s="5">
        <v>42493</v>
      </c>
      <c r="CU344" s="2">
        <v>2733.15</v>
      </c>
      <c r="CV344" s="2">
        <v>0.48325420747231118</v>
      </c>
      <c r="CX344" s="5">
        <v>42493</v>
      </c>
      <c r="CY344" s="2">
        <v>3151.55</v>
      </c>
      <c r="CZ344" s="2">
        <v>0.62850803974864122</v>
      </c>
      <c r="DB344" s="5">
        <v>42493</v>
      </c>
      <c r="DC344" s="2">
        <v>1643.22</v>
      </c>
      <c r="DD344" s="2">
        <v>0.68900595890818983</v>
      </c>
      <c r="DF344" s="5">
        <v>42493</v>
      </c>
      <c r="DG344" s="2">
        <v>3324.96</v>
      </c>
      <c r="DH344" s="2">
        <v>0.41498480808587684</v>
      </c>
    </row>
    <row r="345" spans="2:112" x14ac:dyDescent="0.25">
      <c r="B345" s="5">
        <v>42494</v>
      </c>
      <c r="C345" s="2">
        <v>3320.74</v>
      </c>
      <c r="D345" s="2">
        <v>0.38707252769229028</v>
      </c>
      <c r="F345" s="5">
        <v>42494</v>
      </c>
      <c r="G345" s="2">
        <v>3038.46</v>
      </c>
      <c r="H345" s="2">
        <v>0.39258455791766733</v>
      </c>
      <c r="J345" s="5">
        <v>42494</v>
      </c>
      <c r="K345" s="2">
        <v>2377.3000000000002</v>
      </c>
      <c r="L345" s="2">
        <v>0.50033710949974641</v>
      </c>
      <c r="N345" s="5">
        <v>42494</v>
      </c>
      <c r="O345" s="2">
        <v>3506.51</v>
      </c>
      <c r="P345" s="2">
        <v>0.3539666505608301</v>
      </c>
      <c r="R345" s="5">
        <v>42494</v>
      </c>
      <c r="S345" s="2">
        <v>4854.16</v>
      </c>
      <c r="T345" s="2">
        <v>0.39311345957278132</v>
      </c>
      <c r="V345" s="5">
        <v>42494</v>
      </c>
      <c r="W345" s="2">
        <v>2688.12</v>
      </c>
      <c r="X345" s="2">
        <v>0.43749814566863349</v>
      </c>
      <c r="Z345" s="5">
        <v>42494</v>
      </c>
      <c r="AA345" s="2">
        <v>5862.97</v>
      </c>
      <c r="AB345" s="2">
        <v>0.50242461203153366</v>
      </c>
      <c r="AD345" s="5">
        <v>42494</v>
      </c>
      <c r="AE345" s="2">
        <v>1548.37</v>
      </c>
      <c r="AF345" s="2">
        <v>0.45148297073455124</v>
      </c>
      <c r="AH345" s="5">
        <v>42494</v>
      </c>
      <c r="AI345" s="2">
        <v>1481.2</v>
      </c>
      <c r="AJ345" s="2">
        <v>0.57207960755135812</v>
      </c>
      <c r="AL345" s="5">
        <v>42494</v>
      </c>
      <c r="AM345" s="2">
        <v>5035.68</v>
      </c>
      <c r="AN345" s="2">
        <v>0.37602209128019121</v>
      </c>
      <c r="AP345" s="5">
        <v>42494</v>
      </c>
      <c r="AQ345" s="2">
        <v>4518.37</v>
      </c>
      <c r="AR345" s="2">
        <v>0.41059167717894368</v>
      </c>
      <c r="AT345" s="5">
        <v>42494</v>
      </c>
      <c r="AU345" s="2">
        <v>3515.07</v>
      </c>
      <c r="AV345" s="2">
        <v>0.41078061314822117</v>
      </c>
      <c r="AX345" s="5">
        <v>42494</v>
      </c>
      <c r="AY345" s="2">
        <v>3244.93</v>
      </c>
      <c r="AZ345" s="2">
        <v>0.42736712753167277</v>
      </c>
      <c r="BB345" s="5">
        <v>42494</v>
      </c>
      <c r="BC345" s="2">
        <v>4826.05</v>
      </c>
      <c r="BD345" s="2">
        <v>0.46854096003626572</v>
      </c>
      <c r="BF345" s="5">
        <v>42494</v>
      </c>
      <c r="BG345" s="2">
        <v>3236.14</v>
      </c>
      <c r="BH345" s="2">
        <v>0.40489667007968289</v>
      </c>
      <c r="BJ345" s="5">
        <v>42494</v>
      </c>
      <c r="BK345" s="2">
        <v>6727.21</v>
      </c>
      <c r="BL345" s="2">
        <v>0.43986340291708859</v>
      </c>
      <c r="BN345" s="5">
        <v>42494</v>
      </c>
      <c r="BO345" s="2">
        <v>5798.49</v>
      </c>
      <c r="BP345" s="2">
        <v>0.45499188430764775</v>
      </c>
      <c r="BR345" s="5">
        <v>42494</v>
      </c>
      <c r="BS345" s="2">
        <v>7427.82</v>
      </c>
      <c r="BT345" s="2">
        <v>0.51658889085915727</v>
      </c>
      <c r="BV345" s="5">
        <v>42494</v>
      </c>
      <c r="BW345" s="2">
        <v>2805.86</v>
      </c>
      <c r="BX345" s="2">
        <v>0.52279023590752438</v>
      </c>
      <c r="BZ345" s="5">
        <v>42494</v>
      </c>
      <c r="CA345" s="2">
        <v>2826.88</v>
      </c>
      <c r="CB345" s="2">
        <v>0.48227328127709662</v>
      </c>
      <c r="CD345" s="5">
        <v>42494</v>
      </c>
      <c r="CE345" s="2">
        <v>4853.4399999999996</v>
      </c>
      <c r="CF345" s="2">
        <v>0.44836867521353274</v>
      </c>
      <c r="CH345" s="5">
        <v>42494</v>
      </c>
      <c r="CI345" s="2">
        <v>2917.74</v>
      </c>
      <c r="CJ345" s="2">
        <v>0.47432976813017519</v>
      </c>
      <c r="CL345" s="5">
        <v>42494</v>
      </c>
      <c r="CM345" s="2">
        <v>5105.3500000000004</v>
      </c>
      <c r="CN345" s="2">
        <v>0.54455361347292175</v>
      </c>
      <c r="CP345" s="5">
        <v>42494</v>
      </c>
      <c r="CQ345" s="2">
        <v>1383.78</v>
      </c>
      <c r="CR345" s="2">
        <v>0.51861585246520392</v>
      </c>
      <c r="CT345" s="5">
        <v>42494</v>
      </c>
      <c r="CU345" s="2">
        <v>2726.38</v>
      </c>
      <c r="CV345" s="2">
        <v>0.47506732013469521</v>
      </c>
      <c r="CX345" s="5">
        <v>42494</v>
      </c>
      <c r="CY345" s="2">
        <v>3151.08</v>
      </c>
      <c r="CZ345" s="2">
        <v>0.62736255524814455</v>
      </c>
      <c r="DB345" s="5">
        <v>42494</v>
      </c>
      <c r="DC345" s="2">
        <v>1637.48</v>
      </c>
      <c r="DD345" s="2">
        <v>0.63330763580869442</v>
      </c>
      <c r="DF345" s="5">
        <v>42494</v>
      </c>
      <c r="DG345" s="2">
        <v>3310.87</v>
      </c>
      <c r="DH345" s="2">
        <v>0.39292273959199908</v>
      </c>
    </row>
    <row r="346" spans="2:112" x14ac:dyDescent="0.25">
      <c r="B346" s="5">
        <v>42495</v>
      </c>
      <c r="C346" s="2">
        <v>3334.76</v>
      </c>
      <c r="D346" s="2">
        <v>0.3783408752038665</v>
      </c>
      <c r="F346" s="5">
        <v>42495</v>
      </c>
      <c r="G346" s="2">
        <v>3055.32</v>
      </c>
      <c r="H346" s="2">
        <v>0.39335632977385732</v>
      </c>
      <c r="J346" s="5">
        <v>42495</v>
      </c>
      <c r="K346" s="2">
        <v>2376.34</v>
      </c>
      <c r="L346" s="2">
        <v>0.50579273148395465</v>
      </c>
      <c r="N346" s="5">
        <v>42495</v>
      </c>
      <c r="O346" s="2">
        <v>3533.89</v>
      </c>
      <c r="P346" s="2">
        <v>0.35828163216287912</v>
      </c>
      <c r="R346" s="5">
        <v>42495</v>
      </c>
      <c r="S346" s="2">
        <v>4876.6000000000004</v>
      </c>
      <c r="T346" s="2">
        <v>0.39617376505964585</v>
      </c>
      <c r="V346" s="5">
        <v>42495</v>
      </c>
      <c r="W346" s="2">
        <v>2698.92</v>
      </c>
      <c r="X346" s="2">
        <v>0.43667220057419764</v>
      </c>
      <c r="Z346" s="5">
        <v>42495</v>
      </c>
      <c r="AA346" s="2">
        <v>5906.78</v>
      </c>
      <c r="AB346" s="2">
        <v>0.50836042285722927</v>
      </c>
      <c r="AD346" s="5">
        <v>42495</v>
      </c>
      <c r="AE346" s="2">
        <v>1557.52</v>
      </c>
      <c r="AF346" s="2">
        <v>0.45866875029709647</v>
      </c>
      <c r="AH346" s="5">
        <v>42495</v>
      </c>
      <c r="AI346" s="2">
        <v>1491.25</v>
      </c>
      <c r="AJ346" s="2">
        <v>0.59545272257411319</v>
      </c>
      <c r="AL346" s="5">
        <v>42495</v>
      </c>
      <c r="AM346" s="2">
        <v>5039.91</v>
      </c>
      <c r="AN346" s="2">
        <v>0.37826155480066942</v>
      </c>
      <c r="AP346" s="5">
        <v>42495</v>
      </c>
      <c r="AQ346" s="2">
        <v>4533.16</v>
      </c>
      <c r="AR346" s="2">
        <v>0.41966775773856596</v>
      </c>
      <c r="AT346" s="5">
        <v>42495</v>
      </c>
      <c r="AU346" s="2">
        <v>3550.24</v>
      </c>
      <c r="AV346" s="2">
        <v>0.41685841556467085</v>
      </c>
      <c r="AX346" s="5">
        <v>42495</v>
      </c>
      <c r="AY346" s="2">
        <v>3267.74</v>
      </c>
      <c r="AZ346" s="2">
        <v>0.42124676136263506</v>
      </c>
      <c r="BB346" s="5">
        <v>42495</v>
      </c>
      <c r="BC346" s="2">
        <v>4854.9799999999996</v>
      </c>
      <c r="BD346" s="2">
        <v>0.47673947941876582</v>
      </c>
      <c r="BF346" s="5">
        <v>42495</v>
      </c>
      <c r="BG346" s="2">
        <v>3248.7</v>
      </c>
      <c r="BH346" s="2">
        <v>0.41082961214861413</v>
      </c>
      <c r="BJ346" s="5">
        <v>42495</v>
      </c>
      <c r="BK346" s="2">
        <v>6768.21</v>
      </c>
      <c r="BL346" s="2">
        <v>0.43948898355743854</v>
      </c>
      <c r="BN346" s="5">
        <v>42495</v>
      </c>
      <c r="BO346" s="2">
        <v>5818.07</v>
      </c>
      <c r="BP346" s="2">
        <v>0.46543933487493072</v>
      </c>
      <c r="BR346" s="5">
        <v>42495</v>
      </c>
      <c r="BS346" s="2">
        <v>7442.68</v>
      </c>
      <c r="BT346" s="2">
        <v>0.51811740200802303</v>
      </c>
      <c r="BV346" s="5">
        <v>42495</v>
      </c>
      <c r="BW346" s="2">
        <v>2813.28</v>
      </c>
      <c r="BX346" s="2">
        <v>0.52844029277961235</v>
      </c>
      <c r="BZ346" s="5">
        <v>42495</v>
      </c>
      <c r="CA346" s="2">
        <v>2842.31</v>
      </c>
      <c r="CB346" s="2">
        <v>0.48199182651748135</v>
      </c>
      <c r="CD346" s="5">
        <v>42495</v>
      </c>
      <c r="CE346" s="2">
        <v>4884</v>
      </c>
      <c r="CF346" s="2">
        <v>0.44458234266908875</v>
      </c>
      <c r="CH346" s="5">
        <v>42495</v>
      </c>
      <c r="CI346" s="2">
        <v>2931.7</v>
      </c>
      <c r="CJ346" s="2">
        <v>0.47693797670855376</v>
      </c>
      <c r="CL346" s="5">
        <v>42495</v>
      </c>
      <c r="CM346" s="2">
        <v>5153.38</v>
      </c>
      <c r="CN346" s="2">
        <v>0.55389581431875845</v>
      </c>
      <c r="CP346" s="5">
        <v>42495</v>
      </c>
      <c r="CQ346" s="2">
        <v>1397.15</v>
      </c>
      <c r="CR346" s="2">
        <v>0.53069778167545589</v>
      </c>
      <c r="CT346" s="5">
        <v>42495</v>
      </c>
      <c r="CU346" s="2">
        <v>2737.76</v>
      </c>
      <c r="CV346" s="2">
        <v>0.48247667603049349</v>
      </c>
      <c r="CX346" s="5">
        <v>42495</v>
      </c>
      <c r="CY346" s="2">
        <v>3149.4</v>
      </c>
      <c r="CZ346" s="2">
        <v>0.63371787977305682</v>
      </c>
      <c r="DB346" s="5">
        <v>42495</v>
      </c>
      <c r="DC346" s="2">
        <v>1638.88</v>
      </c>
      <c r="DD346" s="2">
        <v>0.64628829832070844</v>
      </c>
      <c r="DF346" s="5">
        <v>42495</v>
      </c>
      <c r="DG346" s="2">
        <v>3316.59</v>
      </c>
      <c r="DH346" s="2">
        <v>0.4018286406151127</v>
      </c>
    </row>
    <row r="347" spans="2:112" x14ac:dyDescent="0.25">
      <c r="B347" s="5">
        <v>42496</v>
      </c>
      <c r="C347" s="2">
        <v>3206.54</v>
      </c>
      <c r="D347" s="2">
        <v>0.43283281291734915</v>
      </c>
      <c r="F347" s="5">
        <v>42496</v>
      </c>
      <c r="G347" s="2">
        <v>2930.94</v>
      </c>
      <c r="H347" s="2">
        <v>0.42941001975289694</v>
      </c>
      <c r="J347" s="5">
        <v>42496</v>
      </c>
      <c r="K347" s="2">
        <v>2289.23</v>
      </c>
      <c r="L347" s="2">
        <v>0.54393038522343473</v>
      </c>
      <c r="N347" s="5">
        <v>42496</v>
      </c>
      <c r="O347" s="2">
        <v>3419.38</v>
      </c>
      <c r="P347" s="2">
        <v>0.39404196818281184</v>
      </c>
      <c r="R347" s="5">
        <v>42496</v>
      </c>
      <c r="S347" s="2">
        <v>4684.53</v>
      </c>
      <c r="T347" s="2">
        <v>0.44093997350057218</v>
      </c>
      <c r="V347" s="5">
        <v>42496</v>
      </c>
      <c r="W347" s="2">
        <v>2615.3000000000002</v>
      </c>
      <c r="X347" s="2">
        <v>0.46075127792922843</v>
      </c>
      <c r="Z347" s="5">
        <v>42496</v>
      </c>
      <c r="AA347" s="2">
        <v>5650.08</v>
      </c>
      <c r="AB347" s="2">
        <v>0.54403955896728451</v>
      </c>
      <c r="AD347" s="5">
        <v>42496</v>
      </c>
      <c r="AE347" s="2">
        <v>1499.81</v>
      </c>
      <c r="AF347" s="2">
        <v>0.48544170099524708</v>
      </c>
      <c r="AH347" s="5">
        <v>42496</v>
      </c>
      <c r="AI347" s="2">
        <v>1419.82</v>
      </c>
      <c r="AJ347" s="2">
        <v>0.63365300523285084</v>
      </c>
      <c r="AL347" s="5">
        <v>42496</v>
      </c>
      <c r="AM347" s="2">
        <v>4875.97</v>
      </c>
      <c r="AN347" s="2">
        <v>0.40719917550104967</v>
      </c>
      <c r="AP347" s="5">
        <v>42496</v>
      </c>
      <c r="AQ347" s="2">
        <v>4371.22</v>
      </c>
      <c r="AR347" s="2">
        <v>0.45604903552518128</v>
      </c>
      <c r="AT347" s="5">
        <v>42496</v>
      </c>
      <c r="AU347" s="2">
        <v>3444.52</v>
      </c>
      <c r="AV347" s="2">
        <v>0.44367013657969789</v>
      </c>
      <c r="AX347" s="5">
        <v>42496</v>
      </c>
      <c r="AY347" s="2">
        <v>3125.53</v>
      </c>
      <c r="AZ347" s="2">
        <v>0.45414509747003473</v>
      </c>
      <c r="BB347" s="5">
        <v>42496</v>
      </c>
      <c r="BC347" s="2">
        <v>4652.08</v>
      </c>
      <c r="BD347" s="2">
        <v>0.51587744062215057</v>
      </c>
      <c r="BF347" s="5">
        <v>42496</v>
      </c>
      <c r="BG347" s="2">
        <v>3126.74</v>
      </c>
      <c r="BH347" s="2">
        <v>0.44993524809658964</v>
      </c>
      <c r="BJ347" s="5">
        <v>42496</v>
      </c>
      <c r="BK347" s="2">
        <v>6517.78</v>
      </c>
      <c r="BL347" s="2">
        <v>0.48001006546336022</v>
      </c>
      <c r="BN347" s="5">
        <v>42496</v>
      </c>
      <c r="BO347" s="2">
        <v>5646.95</v>
      </c>
      <c r="BP347" s="2">
        <v>0.49645121713945095</v>
      </c>
      <c r="BR347" s="5">
        <v>42496</v>
      </c>
      <c r="BS347" s="2">
        <v>7192.38</v>
      </c>
      <c r="BT347" s="2">
        <v>0.55076671612250461</v>
      </c>
      <c r="BV347" s="5">
        <v>42496</v>
      </c>
      <c r="BW347" s="2">
        <v>2730.44</v>
      </c>
      <c r="BX347" s="2">
        <v>0.56049189496785479</v>
      </c>
      <c r="BZ347" s="5">
        <v>42496</v>
      </c>
      <c r="CA347" s="2">
        <v>2759.5</v>
      </c>
      <c r="CB347" s="2">
        <v>0.51972851430756639</v>
      </c>
      <c r="CD347" s="5">
        <v>42496</v>
      </c>
      <c r="CE347" s="2">
        <v>4754.46</v>
      </c>
      <c r="CF347" s="2">
        <v>0.47719095639013692</v>
      </c>
      <c r="CH347" s="5">
        <v>42496</v>
      </c>
      <c r="CI347" s="2">
        <v>2825.53</v>
      </c>
      <c r="CJ347" s="2">
        <v>0.50122760690536639</v>
      </c>
      <c r="CL347" s="5">
        <v>42496</v>
      </c>
      <c r="CM347" s="2">
        <v>4926.8100000000004</v>
      </c>
      <c r="CN347" s="2">
        <v>0.5760659354202452</v>
      </c>
      <c r="CP347" s="5">
        <v>42496</v>
      </c>
      <c r="CQ347" s="2">
        <v>1353.82</v>
      </c>
      <c r="CR347" s="2">
        <v>0.54820979462668307</v>
      </c>
      <c r="CT347" s="5">
        <v>42496</v>
      </c>
      <c r="CU347" s="2">
        <v>2631.97</v>
      </c>
      <c r="CV347" s="2">
        <v>0.5211183065455226</v>
      </c>
      <c r="CX347" s="5">
        <v>42496</v>
      </c>
      <c r="CY347" s="2">
        <v>3108.27</v>
      </c>
      <c r="CZ347" s="2">
        <v>0.66392036751018169</v>
      </c>
      <c r="DB347" s="5">
        <v>42496</v>
      </c>
      <c r="DC347" s="2">
        <v>1582.9</v>
      </c>
      <c r="DD347" s="2">
        <v>0.67654386769537977</v>
      </c>
      <c r="DF347" s="5">
        <v>42496</v>
      </c>
      <c r="DG347" s="2">
        <v>3146.88</v>
      </c>
      <c r="DH347" s="2">
        <v>0.45761336054942048</v>
      </c>
    </row>
    <row r="348" spans="2:112" x14ac:dyDescent="0.25">
      <c r="B348" s="5">
        <v>42499</v>
      </c>
      <c r="C348" s="2">
        <v>3055.64</v>
      </c>
      <c r="D348" s="2">
        <v>0.4845435274103545</v>
      </c>
      <c r="F348" s="5">
        <v>42499</v>
      </c>
      <c r="G348" s="2">
        <v>2813.81</v>
      </c>
      <c r="H348" s="2">
        <v>0.46252628621557318</v>
      </c>
      <c r="J348" s="5">
        <v>42499</v>
      </c>
      <c r="K348" s="2">
        <v>2164.8000000000002</v>
      </c>
      <c r="L348" s="2">
        <v>0.60575391863414296</v>
      </c>
      <c r="N348" s="5">
        <v>42499</v>
      </c>
      <c r="O348" s="2">
        <v>3250.44</v>
      </c>
      <c r="P348" s="2">
        <v>0.43353798486990996</v>
      </c>
      <c r="R348" s="5">
        <v>42499</v>
      </c>
      <c r="S348" s="2">
        <v>4463.46</v>
      </c>
      <c r="T348" s="2">
        <v>0.48169419165175847</v>
      </c>
      <c r="V348" s="5">
        <v>42499</v>
      </c>
      <c r="W348" s="2">
        <v>2518.9899999999998</v>
      </c>
      <c r="X348" s="2">
        <v>0.4959510497710467</v>
      </c>
      <c r="Z348" s="5">
        <v>42499</v>
      </c>
      <c r="AA348" s="2">
        <v>5439.96</v>
      </c>
      <c r="AB348" s="2">
        <v>0.56582145001504591</v>
      </c>
      <c r="AD348" s="5">
        <v>42499</v>
      </c>
      <c r="AE348" s="2">
        <v>1437.89</v>
      </c>
      <c r="AF348" s="2">
        <v>0.51652478067048413</v>
      </c>
      <c r="AH348" s="5">
        <v>42499</v>
      </c>
      <c r="AI348" s="2">
        <v>1358.56</v>
      </c>
      <c r="AJ348" s="2">
        <v>0.65988857577104021</v>
      </c>
      <c r="AL348" s="5">
        <v>42499</v>
      </c>
      <c r="AM348" s="2">
        <v>4709.9399999999996</v>
      </c>
      <c r="AN348" s="2">
        <v>0.45715708305930353</v>
      </c>
      <c r="AP348" s="5">
        <v>42499</v>
      </c>
      <c r="AQ348" s="2">
        <v>4288.54</v>
      </c>
      <c r="AR348" s="2">
        <v>0.46227848968507296</v>
      </c>
      <c r="AT348" s="5">
        <v>42499</v>
      </c>
      <c r="AU348" s="2">
        <v>3303.36</v>
      </c>
      <c r="AV348" s="2">
        <v>0.48619595313358832</v>
      </c>
      <c r="AX348" s="5">
        <v>42499</v>
      </c>
      <c r="AY348" s="2">
        <v>2997.05</v>
      </c>
      <c r="AZ348" s="2">
        <v>0.48600560683133665</v>
      </c>
      <c r="BB348" s="5">
        <v>42499</v>
      </c>
      <c r="BC348" s="2">
        <v>4477.59</v>
      </c>
      <c r="BD348" s="2">
        <v>0.53535771832467416</v>
      </c>
      <c r="BF348" s="5">
        <v>42499</v>
      </c>
      <c r="BG348" s="2">
        <v>3012.01</v>
      </c>
      <c r="BH348" s="2">
        <v>0.47089567775984814</v>
      </c>
      <c r="BJ348" s="5">
        <v>42499</v>
      </c>
      <c r="BK348" s="2">
        <v>6440.85</v>
      </c>
      <c r="BL348" s="2">
        <v>0.48234044992047009</v>
      </c>
      <c r="BN348" s="5">
        <v>42499</v>
      </c>
      <c r="BO348" s="2">
        <v>5495.12</v>
      </c>
      <c r="BP348" s="2">
        <v>0.49872610773755915</v>
      </c>
      <c r="BR348" s="5">
        <v>42499</v>
      </c>
      <c r="BS348" s="2">
        <v>6971.53</v>
      </c>
      <c r="BT348" s="2">
        <v>0.57094784983586688</v>
      </c>
      <c r="BV348" s="5">
        <v>42499</v>
      </c>
      <c r="BW348" s="2">
        <v>2648.83</v>
      </c>
      <c r="BX348" s="2">
        <v>0.58749230354724724</v>
      </c>
      <c r="BZ348" s="5">
        <v>42499</v>
      </c>
      <c r="CA348" s="2">
        <v>2678.27</v>
      </c>
      <c r="CB348" s="2">
        <v>0.54138833607408299</v>
      </c>
      <c r="CD348" s="5">
        <v>42499</v>
      </c>
      <c r="CE348" s="2">
        <v>4608.8999999999996</v>
      </c>
      <c r="CF348" s="2">
        <v>0.50946384344066697</v>
      </c>
      <c r="CH348" s="5">
        <v>42499</v>
      </c>
      <c r="CI348" s="2">
        <v>2734.37</v>
      </c>
      <c r="CJ348" s="2">
        <v>0.50992467809250352</v>
      </c>
      <c r="CL348" s="5">
        <v>42499</v>
      </c>
      <c r="CM348" s="2">
        <v>4721.24</v>
      </c>
      <c r="CN348" s="2">
        <v>0.60252129747302163</v>
      </c>
      <c r="CP348" s="5">
        <v>42499</v>
      </c>
      <c r="CQ348" s="2">
        <v>1309.3</v>
      </c>
      <c r="CR348" s="2">
        <v>0.57406017923063191</v>
      </c>
      <c r="CT348" s="5">
        <v>42499</v>
      </c>
      <c r="CU348" s="2">
        <v>2540.12</v>
      </c>
      <c r="CV348" s="2">
        <v>0.55345179675178435</v>
      </c>
      <c r="CX348" s="5">
        <v>42499</v>
      </c>
      <c r="CY348" s="2">
        <v>3079.4</v>
      </c>
      <c r="CZ348" s="2">
        <v>0.64432761906419</v>
      </c>
      <c r="DB348" s="5">
        <v>42499</v>
      </c>
      <c r="DC348" s="2">
        <v>1542.5</v>
      </c>
      <c r="DD348" s="2">
        <v>0.67723130535947418</v>
      </c>
      <c r="DF348" s="5">
        <v>42499</v>
      </c>
      <c r="DG348" s="2">
        <v>2988.61</v>
      </c>
      <c r="DH348" s="2">
        <v>0.50947824760737681</v>
      </c>
    </row>
    <row r="349" spans="2:112" x14ac:dyDescent="0.25">
      <c r="B349" s="5">
        <v>42500</v>
      </c>
      <c r="C349" s="2">
        <v>3034.12</v>
      </c>
      <c r="D349" s="2">
        <v>0.49068179242420623</v>
      </c>
      <c r="F349" s="5">
        <v>42500</v>
      </c>
      <c r="G349" s="2">
        <v>2798.69</v>
      </c>
      <c r="H349" s="2">
        <v>0.46527619492043276</v>
      </c>
      <c r="J349" s="5">
        <v>42500</v>
      </c>
      <c r="K349" s="2">
        <v>2166.65</v>
      </c>
      <c r="L349" s="2">
        <v>0.62445393058047072</v>
      </c>
      <c r="N349" s="5">
        <v>42500</v>
      </c>
      <c r="O349" s="2">
        <v>3215.71</v>
      </c>
      <c r="P349" s="2">
        <v>0.43666932790681018</v>
      </c>
      <c r="R349" s="5">
        <v>42500</v>
      </c>
      <c r="S349" s="2">
        <v>4448.28</v>
      </c>
      <c r="T349" s="2">
        <v>0.48037560396482187</v>
      </c>
      <c r="V349" s="5">
        <v>42500</v>
      </c>
      <c r="W349" s="2">
        <v>2525.89</v>
      </c>
      <c r="X349" s="2">
        <v>0.49472649197572105</v>
      </c>
      <c r="Z349" s="5">
        <v>42500</v>
      </c>
      <c r="AA349" s="2">
        <v>5420.21</v>
      </c>
      <c r="AB349" s="2">
        <v>0.56616449028454519</v>
      </c>
      <c r="AD349" s="5">
        <v>42500</v>
      </c>
      <c r="AE349" s="2">
        <v>1437.71</v>
      </c>
      <c r="AF349" s="2">
        <v>0.51190331029640335</v>
      </c>
      <c r="AH349" s="5">
        <v>42500</v>
      </c>
      <c r="AI349" s="2">
        <v>1364.85</v>
      </c>
      <c r="AJ349" s="2">
        <v>0.66016130729692368</v>
      </c>
      <c r="AL349" s="5">
        <v>42500</v>
      </c>
      <c r="AM349" s="2">
        <v>4688.3599999999997</v>
      </c>
      <c r="AN349" s="2">
        <v>0.46019993609589072</v>
      </c>
      <c r="AP349" s="5">
        <v>42500</v>
      </c>
      <c r="AQ349" s="2">
        <v>4337.9399999999996</v>
      </c>
      <c r="AR349" s="2">
        <v>0.46301059858295929</v>
      </c>
      <c r="AT349" s="5">
        <v>42500</v>
      </c>
      <c r="AU349" s="2">
        <v>3271.84</v>
      </c>
      <c r="AV349" s="2">
        <v>0.48596836286099931</v>
      </c>
      <c r="AX349" s="5">
        <v>42500</v>
      </c>
      <c r="AY349" s="2">
        <v>3002.06</v>
      </c>
      <c r="AZ349" s="2">
        <v>0.48743630370964142</v>
      </c>
      <c r="BB349" s="5">
        <v>42500</v>
      </c>
      <c r="BC349" s="2">
        <v>4469.38</v>
      </c>
      <c r="BD349" s="2">
        <v>0.54113154865195334</v>
      </c>
      <c r="BF349" s="5">
        <v>42500</v>
      </c>
      <c r="BG349" s="2">
        <v>3040.34</v>
      </c>
      <c r="BH349" s="2">
        <v>0.46664615304870205</v>
      </c>
      <c r="BJ349" s="5">
        <v>42500</v>
      </c>
      <c r="BK349" s="2">
        <v>6538.32</v>
      </c>
      <c r="BL349" s="2">
        <v>0.47748109396668359</v>
      </c>
      <c r="BN349" s="5">
        <v>42500</v>
      </c>
      <c r="BO349" s="2">
        <v>5512.2</v>
      </c>
      <c r="BP349" s="2">
        <v>0.50473137789982447</v>
      </c>
      <c r="BR349" s="5">
        <v>42500</v>
      </c>
      <c r="BS349" s="2">
        <v>6968.22</v>
      </c>
      <c r="BT349" s="2">
        <v>0.57420147699994029</v>
      </c>
      <c r="BV349" s="5">
        <v>42500</v>
      </c>
      <c r="BW349" s="2">
        <v>2651.28</v>
      </c>
      <c r="BX349" s="2">
        <v>0.59255529717856981</v>
      </c>
      <c r="BZ349" s="5">
        <v>42500</v>
      </c>
      <c r="CA349" s="2">
        <v>2700.49</v>
      </c>
      <c r="CB349" s="2">
        <v>0.5338999825612275</v>
      </c>
      <c r="CD349" s="5">
        <v>42500</v>
      </c>
      <c r="CE349" s="2">
        <v>4604.6899999999996</v>
      </c>
      <c r="CF349" s="2">
        <v>0.50315920398601055</v>
      </c>
      <c r="CH349" s="5">
        <v>42500</v>
      </c>
      <c r="CI349" s="2">
        <v>2718.17</v>
      </c>
      <c r="CJ349" s="2">
        <v>0.50222603269134336</v>
      </c>
      <c r="CL349" s="5">
        <v>42500</v>
      </c>
      <c r="CM349" s="2">
        <v>4716.5200000000004</v>
      </c>
      <c r="CN349" s="2">
        <v>0.61055170509879775</v>
      </c>
      <c r="CP349" s="5">
        <v>42500</v>
      </c>
      <c r="CQ349" s="2">
        <v>1306.2</v>
      </c>
      <c r="CR349" s="2">
        <v>0.58747485684039347</v>
      </c>
      <c r="CT349" s="5">
        <v>42500</v>
      </c>
      <c r="CU349" s="2">
        <v>2544.37</v>
      </c>
      <c r="CV349" s="2">
        <v>0.5598897256256935</v>
      </c>
      <c r="CX349" s="5">
        <v>42500</v>
      </c>
      <c r="CY349" s="2">
        <v>3067.66</v>
      </c>
      <c r="CZ349" s="2">
        <v>0.63579437776343017</v>
      </c>
      <c r="DB349" s="5">
        <v>42500</v>
      </c>
      <c r="DC349" s="2">
        <v>1539.61</v>
      </c>
      <c r="DD349" s="2">
        <v>0.67638234897277016</v>
      </c>
      <c r="DF349" s="5">
        <v>42500</v>
      </c>
      <c r="DG349" s="2">
        <v>2951.98</v>
      </c>
      <c r="DH349" s="2">
        <v>0.50807726333207415</v>
      </c>
    </row>
    <row r="350" spans="2:112" x14ac:dyDescent="0.25">
      <c r="B350" s="5">
        <v>42501</v>
      </c>
      <c r="C350" s="2">
        <v>3026.91</v>
      </c>
      <c r="D350" s="2">
        <v>0.483307187620585</v>
      </c>
      <c r="F350" s="5">
        <v>42501</v>
      </c>
      <c r="G350" s="2">
        <v>2769.63</v>
      </c>
      <c r="H350" s="2">
        <v>0.46976929997741418</v>
      </c>
      <c r="J350" s="5">
        <v>42501</v>
      </c>
      <c r="K350" s="2">
        <v>2151.1799999999998</v>
      </c>
      <c r="L350" s="2">
        <v>0.62553226151255314</v>
      </c>
      <c r="N350" s="5">
        <v>42501</v>
      </c>
      <c r="O350" s="2">
        <v>3206.68</v>
      </c>
      <c r="P350" s="2">
        <v>0.43665286249007496</v>
      </c>
      <c r="R350" s="5">
        <v>42501</v>
      </c>
      <c r="S350" s="2">
        <v>4435.71</v>
      </c>
      <c r="T350" s="2">
        <v>0.48000641639891062</v>
      </c>
      <c r="V350" s="5">
        <v>42501</v>
      </c>
      <c r="W350" s="2">
        <v>2519.02</v>
      </c>
      <c r="X350" s="2">
        <v>0.49523088082850153</v>
      </c>
      <c r="Z350" s="5">
        <v>42501</v>
      </c>
      <c r="AA350" s="2">
        <v>5362.71</v>
      </c>
      <c r="AB350" s="2">
        <v>0.5677878944819158</v>
      </c>
      <c r="AD350" s="5">
        <v>42501</v>
      </c>
      <c r="AE350" s="2">
        <v>1423.29</v>
      </c>
      <c r="AF350" s="2">
        <v>0.5159778182326562</v>
      </c>
      <c r="AH350" s="5">
        <v>42501</v>
      </c>
      <c r="AI350" s="2">
        <v>1350.41</v>
      </c>
      <c r="AJ350" s="2">
        <v>0.66640835618103256</v>
      </c>
      <c r="AL350" s="5">
        <v>42501</v>
      </c>
      <c r="AM350" s="2">
        <v>4667.3999999999996</v>
      </c>
      <c r="AN350" s="2">
        <v>0.46549465039332533</v>
      </c>
      <c r="AP350" s="5">
        <v>42501</v>
      </c>
      <c r="AQ350" s="2">
        <v>4375.2700000000004</v>
      </c>
      <c r="AR350" s="2">
        <v>0.44961699652851211</v>
      </c>
      <c r="AT350" s="5">
        <v>42501</v>
      </c>
      <c r="AU350" s="2">
        <v>3244.03</v>
      </c>
      <c r="AV350" s="2">
        <v>0.48582886018358068</v>
      </c>
      <c r="AX350" s="5">
        <v>42501</v>
      </c>
      <c r="AY350" s="2">
        <v>2979.18</v>
      </c>
      <c r="AZ350" s="2">
        <v>0.48914624413518226</v>
      </c>
      <c r="BB350" s="5">
        <v>42501</v>
      </c>
      <c r="BC350" s="2">
        <v>4435.51</v>
      </c>
      <c r="BD350" s="2">
        <v>0.54793154922724452</v>
      </c>
      <c r="BF350" s="5">
        <v>42501</v>
      </c>
      <c r="BG350" s="2">
        <v>3116.95</v>
      </c>
      <c r="BH350" s="2">
        <v>0.45917365982893688</v>
      </c>
      <c r="BJ350" s="5">
        <v>42501</v>
      </c>
      <c r="BK350" s="2">
        <v>6655.86</v>
      </c>
      <c r="BL350" s="2">
        <v>0.47697693968028748</v>
      </c>
      <c r="BN350" s="5">
        <v>42501</v>
      </c>
      <c r="BO350" s="2">
        <v>5520.55</v>
      </c>
      <c r="BP350" s="2">
        <v>0.5072043308595936</v>
      </c>
      <c r="BR350" s="5">
        <v>42501</v>
      </c>
      <c r="BS350" s="2">
        <v>7059.31</v>
      </c>
      <c r="BT350" s="2">
        <v>0.5702195697876774</v>
      </c>
      <c r="BV350" s="5">
        <v>42501</v>
      </c>
      <c r="BW350" s="2">
        <v>2650.63</v>
      </c>
      <c r="BX350" s="2">
        <v>0.59168807703147541</v>
      </c>
      <c r="BZ350" s="5">
        <v>42501</v>
      </c>
      <c r="CA350" s="2">
        <v>2722.21</v>
      </c>
      <c r="CB350" s="2">
        <v>0.52082912223370714</v>
      </c>
      <c r="CD350" s="5">
        <v>42501</v>
      </c>
      <c r="CE350" s="2">
        <v>4590.1400000000003</v>
      </c>
      <c r="CF350" s="2">
        <v>0.51236278388015222</v>
      </c>
      <c r="CH350" s="5">
        <v>42501</v>
      </c>
      <c r="CI350" s="2">
        <v>2680.42</v>
      </c>
      <c r="CJ350" s="2">
        <v>0.51049310758972488</v>
      </c>
      <c r="CL350" s="5">
        <v>42501</v>
      </c>
      <c r="CM350" s="2">
        <v>4646.25</v>
      </c>
      <c r="CN350" s="2">
        <v>0.60912628269436542</v>
      </c>
      <c r="CP350" s="5">
        <v>42501</v>
      </c>
      <c r="CQ350" s="2">
        <v>1292.5</v>
      </c>
      <c r="CR350" s="2">
        <v>0.58479256265589663</v>
      </c>
      <c r="CT350" s="5">
        <v>42501</v>
      </c>
      <c r="CU350" s="2">
        <v>2505.25</v>
      </c>
      <c r="CV350" s="2">
        <v>0.57097594491568993</v>
      </c>
      <c r="CX350" s="5">
        <v>42501</v>
      </c>
      <c r="CY350" s="2">
        <v>3081.25</v>
      </c>
      <c r="CZ350" s="2">
        <v>0.63996834790324708</v>
      </c>
      <c r="DB350" s="5">
        <v>42501</v>
      </c>
      <c r="DC350" s="2">
        <v>1534.83</v>
      </c>
      <c r="DD350" s="2">
        <v>0.65876750006031415</v>
      </c>
      <c r="DF350" s="5">
        <v>42501</v>
      </c>
      <c r="DG350" s="2">
        <v>2909.31</v>
      </c>
      <c r="DH350" s="2">
        <v>0.51545234526870098</v>
      </c>
    </row>
    <row r="351" spans="2:112" x14ac:dyDescent="0.25">
      <c r="B351" s="5">
        <v>42502</v>
      </c>
      <c r="C351" s="2">
        <v>3025.99</v>
      </c>
      <c r="D351" s="2">
        <v>0.48837828283310569</v>
      </c>
      <c r="F351" s="5">
        <v>42502</v>
      </c>
      <c r="G351" s="2">
        <v>2774.32</v>
      </c>
      <c r="H351" s="2">
        <v>0.46643522710314189</v>
      </c>
      <c r="J351" s="5">
        <v>42502</v>
      </c>
      <c r="K351" s="2">
        <v>2156.9699999999998</v>
      </c>
      <c r="L351" s="2">
        <v>0.61370767640595791</v>
      </c>
      <c r="N351" s="5">
        <v>42502</v>
      </c>
      <c r="O351" s="2">
        <v>3245.16</v>
      </c>
      <c r="P351" s="2">
        <v>0.43710230091705493</v>
      </c>
      <c r="R351" s="5">
        <v>42502</v>
      </c>
      <c r="S351" s="2">
        <v>4385.8599999999997</v>
      </c>
      <c r="T351" s="2">
        <v>0.49289445273780669</v>
      </c>
      <c r="V351" s="5">
        <v>42502</v>
      </c>
      <c r="W351" s="2">
        <v>2495.04</v>
      </c>
      <c r="X351" s="2">
        <v>0.49255625602917441</v>
      </c>
      <c r="Z351" s="5">
        <v>42502</v>
      </c>
      <c r="AA351" s="2">
        <v>5370.15</v>
      </c>
      <c r="AB351" s="2">
        <v>0.56556113136652353</v>
      </c>
      <c r="AD351" s="5">
        <v>42502</v>
      </c>
      <c r="AE351" s="2">
        <v>1418.48</v>
      </c>
      <c r="AF351" s="2">
        <v>0.50913233584570594</v>
      </c>
      <c r="AH351" s="5">
        <v>42502</v>
      </c>
      <c r="AI351" s="2">
        <v>1353.57</v>
      </c>
      <c r="AJ351" s="2">
        <v>0.64950327486577275</v>
      </c>
      <c r="AL351" s="5">
        <v>42502</v>
      </c>
      <c r="AM351" s="2">
        <v>4694.29</v>
      </c>
      <c r="AN351" s="2">
        <v>0.45629281649484604</v>
      </c>
      <c r="AP351" s="5">
        <v>42502</v>
      </c>
      <c r="AQ351" s="2">
        <v>4376.2</v>
      </c>
      <c r="AR351" s="2">
        <v>0.44768428104236913</v>
      </c>
      <c r="AT351" s="5">
        <v>42502</v>
      </c>
      <c r="AU351" s="2">
        <v>3249.34</v>
      </c>
      <c r="AV351" s="2">
        <v>0.4754625186791957</v>
      </c>
      <c r="AX351" s="5">
        <v>42502</v>
      </c>
      <c r="AY351" s="2">
        <v>2969.78</v>
      </c>
      <c r="AZ351" s="2">
        <v>0.48111326490397444</v>
      </c>
      <c r="BB351" s="5">
        <v>42502</v>
      </c>
      <c r="BC351" s="2">
        <v>4407.57</v>
      </c>
      <c r="BD351" s="2">
        <v>0.54628910146893273</v>
      </c>
      <c r="BF351" s="5">
        <v>42502</v>
      </c>
      <c r="BG351" s="2">
        <v>3085.9</v>
      </c>
      <c r="BH351" s="2">
        <v>0.44847894368549035</v>
      </c>
      <c r="BJ351" s="5">
        <v>42502</v>
      </c>
      <c r="BK351" s="2">
        <v>6586.46</v>
      </c>
      <c r="BL351" s="2">
        <v>0.46714667980030311</v>
      </c>
      <c r="BN351" s="5">
        <v>42502</v>
      </c>
      <c r="BO351" s="2">
        <v>5429.3</v>
      </c>
      <c r="BP351" s="2">
        <v>0.47822405365653614</v>
      </c>
      <c r="BR351" s="5">
        <v>42502</v>
      </c>
      <c r="BS351" s="2">
        <v>7036.19</v>
      </c>
      <c r="BT351" s="2">
        <v>0.56386244329671276</v>
      </c>
      <c r="BV351" s="5">
        <v>42502</v>
      </c>
      <c r="BW351" s="2">
        <v>2675.67</v>
      </c>
      <c r="BX351" s="2">
        <v>0.58075600367086766</v>
      </c>
      <c r="BZ351" s="5">
        <v>42502</v>
      </c>
      <c r="CA351" s="2">
        <v>2701.77</v>
      </c>
      <c r="CB351" s="2">
        <v>0.52397333073718622</v>
      </c>
      <c r="CD351" s="5">
        <v>42502</v>
      </c>
      <c r="CE351" s="2">
        <v>4565.24</v>
      </c>
      <c r="CF351" s="2">
        <v>0.51197317288818089</v>
      </c>
      <c r="CH351" s="5">
        <v>42502</v>
      </c>
      <c r="CI351" s="2">
        <v>2690.24</v>
      </c>
      <c r="CJ351" s="2">
        <v>0.50789481104191136</v>
      </c>
      <c r="CL351" s="5">
        <v>42502</v>
      </c>
      <c r="CM351" s="2">
        <v>4657.8500000000004</v>
      </c>
      <c r="CN351" s="2">
        <v>0.61376181295670795</v>
      </c>
      <c r="CP351" s="5">
        <v>42502</v>
      </c>
      <c r="CQ351" s="2">
        <v>1287.4100000000001</v>
      </c>
      <c r="CR351" s="2">
        <v>0.56512983515802107</v>
      </c>
      <c r="CT351" s="5">
        <v>42502</v>
      </c>
      <c r="CU351" s="2">
        <v>2500.9299999999998</v>
      </c>
      <c r="CV351" s="2">
        <v>0.56893727917247283</v>
      </c>
      <c r="CX351" s="5">
        <v>42502</v>
      </c>
      <c r="CY351" s="2">
        <v>3088.11</v>
      </c>
      <c r="CZ351" s="2">
        <v>0.63045621766782223</v>
      </c>
      <c r="DB351" s="5">
        <v>42502</v>
      </c>
      <c r="DC351" s="2">
        <v>1549.33</v>
      </c>
      <c r="DD351" s="2">
        <v>0.65674623403512822</v>
      </c>
      <c r="DF351" s="5">
        <v>42502</v>
      </c>
      <c r="DG351" s="2">
        <v>2895.07</v>
      </c>
      <c r="DH351" s="2">
        <v>0.51171665928027676</v>
      </c>
    </row>
    <row r="352" spans="2:112" x14ac:dyDescent="0.25">
      <c r="B352" s="5">
        <v>42503</v>
      </c>
      <c r="C352" s="2">
        <v>3010.12</v>
      </c>
      <c r="D352" s="2">
        <v>0.470315961870654</v>
      </c>
      <c r="F352" s="5">
        <v>42503</v>
      </c>
      <c r="G352" s="2">
        <v>2773.33</v>
      </c>
      <c r="H352" s="2">
        <v>0.4341069739911691</v>
      </c>
      <c r="J352" s="5">
        <v>42503</v>
      </c>
      <c r="K352" s="2">
        <v>2159.69</v>
      </c>
      <c r="L352" s="2">
        <v>0.59318237138316243</v>
      </c>
      <c r="N352" s="5">
        <v>42503</v>
      </c>
      <c r="O352" s="2">
        <v>3266.95</v>
      </c>
      <c r="P352" s="2">
        <v>0.41615764450642423</v>
      </c>
      <c r="R352" s="5">
        <v>42503</v>
      </c>
      <c r="S352" s="2">
        <v>4372.1099999999997</v>
      </c>
      <c r="T352" s="2">
        <v>0.46845061499715718</v>
      </c>
      <c r="V352" s="5">
        <v>42503</v>
      </c>
      <c r="W352" s="2">
        <v>2486.5300000000002</v>
      </c>
      <c r="X352" s="2">
        <v>0.46230676423853689</v>
      </c>
      <c r="Z352" s="5">
        <v>42503</v>
      </c>
      <c r="AA352" s="2">
        <v>5347.64</v>
      </c>
      <c r="AB352" s="2">
        <v>0.536343539830336</v>
      </c>
      <c r="AD352" s="5">
        <v>42503</v>
      </c>
      <c r="AE352" s="2">
        <v>1418.49</v>
      </c>
      <c r="AF352" s="2">
        <v>0.47625634210005424</v>
      </c>
      <c r="AH352" s="5">
        <v>42503</v>
      </c>
      <c r="AI352" s="2">
        <v>1354.87</v>
      </c>
      <c r="AJ352" s="2">
        <v>0.61696852572681593</v>
      </c>
      <c r="AL352" s="5">
        <v>42503</v>
      </c>
      <c r="AM352" s="2">
        <v>4663.37</v>
      </c>
      <c r="AN352" s="2">
        <v>0.42626312389827609</v>
      </c>
      <c r="AP352" s="5">
        <v>42503</v>
      </c>
      <c r="AQ352" s="2">
        <v>4334.09</v>
      </c>
      <c r="AR352" s="2">
        <v>0.41436696606588141</v>
      </c>
      <c r="AT352" s="5">
        <v>42503</v>
      </c>
      <c r="AU352" s="2">
        <v>3241.49</v>
      </c>
      <c r="AV352" s="2">
        <v>0.45300350098004061</v>
      </c>
      <c r="AX352" s="5">
        <v>42503</v>
      </c>
      <c r="AY352" s="2">
        <v>2956.7</v>
      </c>
      <c r="AZ352" s="2">
        <v>0.4530311997046334</v>
      </c>
      <c r="BB352" s="5">
        <v>42503</v>
      </c>
      <c r="BC352" s="2">
        <v>4395.9399999999996</v>
      </c>
      <c r="BD352" s="2">
        <v>0.52275948445927067</v>
      </c>
      <c r="BF352" s="5">
        <v>42503</v>
      </c>
      <c r="BG352" s="2">
        <v>3081.96</v>
      </c>
      <c r="BH352" s="2">
        <v>0.42084964261726504</v>
      </c>
      <c r="BJ352" s="5">
        <v>42503</v>
      </c>
      <c r="BK352" s="2">
        <v>6525.99</v>
      </c>
      <c r="BL352" s="2">
        <v>0.45131630333659123</v>
      </c>
      <c r="BN352" s="5">
        <v>42503</v>
      </c>
      <c r="BO352" s="2">
        <v>5421.46</v>
      </c>
      <c r="BP352" s="2">
        <v>0.44470095760657163</v>
      </c>
      <c r="BR352" s="5">
        <v>42503</v>
      </c>
      <c r="BS352" s="2">
        <v>7007.57</v>
      </c>
      <c r="BT352" s="2">
        <v>0.53397778610082858</v>
      </c>
      <c r="BV352" s="5">
        <v>42503</v>
      </c>
      <c r="BW352" s="2">
        <v>2657.57</v>
      </c>
      <c r="BX352" s="2">
        <v>0.55647892300246593</v>
      </c>
      <c r="BZ352" s="5">
        <v>42503</v>
      </c>
      <c r="CA352" s="2">
        <v>2695.3</v>
      </c>
      <c r="CB352" s="2">
        <v>0.49046935584373963</v>
      </c>
      <c r="CD352" s="5">
        <v>42503</v>
      </c>
      <c r="CE352" s="2">
        <v>4553.66</v>
      </c>
      <c r="CF352" s="2">
        <v>0.48393786830691399</v>
      </c>
      <c r="CH352" s="5">
        <v>42503</v>
      </c>
      <c r="CI352" s="2">
        <v>2685.48</v>
      </c>
      <c r="CJ352" s="2">
        <v>0.46815054223417446</v>
      </c>
      <c r="CL352" s="5">
        <v>42503</v>
      </c>
      <c r="CM352" s="2">
        <v>4615.32</v>
      </c>
      <c r="CN352" s="2">
        <v>0.58449239332240666</v>
      </c>
      <c r="CP352" s="5">
        <v>42503</v>
      </c>
      <c r="CQ352" s="2">
        <v>1278.56</v>
      </c>
      <c r="CR352" s="2">
        <v>0.53866766122320908</v>
      </c>
      <c r="CT352" s="5">
        <v>42503</v>
      </c>
      <c r="CU352" s="2">
        <v>2496.09</v>
      </c>
      <c r="CV352" s="2">
        <v>0.53698775135634058</v>
      </c>
      <c r="CX352" s="5">
        <v>42503</v>
      </c>
      <c r="CY352" s="2">
        <v>3082.42</v>
      </c>
      <c r="CZ352" s="2">
        <v>0.53217549286903421</v>
      </c>
      <c r="DB352" s="5">
        <v>42503</v>
      </c>
      <c r="DC352" s="2">
        <v>1540.66</v>
      </c>
      <c r="DD352" s="2">
        <v>0.62718270806135179</v>
      </c>
      <c r="DF352" s="5">
        <v>42503</v>
      </c>
      <c r="DG352" s="2">
        <v>2899.5</v>
      </c>
      <c r="DH352" s="2">
        <v>0.48100264956006705</v>
      </c>
    </row>
    <row r="353" spans="2:112" x14ac:dyDescent="0.25">
      <c r="B353" s="5">
        <v>42506</v>
      </c>
      <c r="C353" s="2">
        <v>3040.92</v>
      </c>
      <c r="D353" s="2">
        <v>0.47520928273046437</v>
      </c>
      <c r="F353" s="5">
        <v>42506</v>
      </c>
      <c r="G353" s="2">
        <v>2823.58</v>
      </c>
      <c r="H353" s="2">
        <v>0.4461278536783635</v>
      </c>
      <c r="J353" s="5">
        <v>42506</v>
      </c>
      <c r="K353" s="2">
        <v>2171.42</v>
      </c>
      <c r="L353" s="2">
        <v>0.59669270354301296</v>
      </c>
      <c r="N353" s="5">
        <v>42506</v>
      </c>
      <c r="O353" s="2">
        <v>3365.82</v>
      </c>
      <c r="P353" s="2">
        <v>0.43694712914843831</v>
      </c>
      <c r="R353" s="5">
        <v>42506</v>
      </c>
      <c r="S353" s="2">
        <v>4434.53</v>
      </c>
      <c r="T353" s="2">
        <v>0.48008290604396969</v>
      </c>
      <c r="V353" s="5">
        <v>42506</v>
      </c>
      <c r="W353" s="2">
        <v>2507.88</v>
      </c>
      <c r="X353" s="2">
        <v>0.47078888280552605</v>
      </c>
      <c r="Z353" s="5">
        <v>42506</v>
      </c>
      <c r="AA353" s="2">
        <v>5456.55</v>
      </c>
      <c r="AB353" s="2">
        <v>0.54634453501713554</v>
      </c>
      <c r="AD353" s="5">
        <v>42506</v>
      </c>
      <c r="AE353" s="2">
        <v>1442.22</v>
      </c>
      <c r="AF353" s="2">
        <v>0.49213909685583918</v>
      </c>
      <c r="AH353" s="5">
        <v>42506</v>
      </c>
      <c r="AI353" s="2">
        <v>1370.1</v>
      </c>
      <c r="AJ353" s="2">
        <v>0.6226849070196625</v>
      </c>
      <c r="AL353" s="5">
        <v>42506</v>
      </c>
      <c r="AM353" s="2">
        <v>4735.63</v>
      </c>
      <c r="AN353" s="2">
        <v>0.44312860719869895</v>
      </c>
      <c r="AP353" s="5">
        <v>42506</v>
      </c>
      <c r="AQ353" s="2">
        <v>4384.6499999999996</v>
      </c>
      <c r="AR353" s="2">
        <v>0.42295129255112462</v>
      </c>
      <c r="AT353" s="5">
        <v>42506</v>
      </c>
      <c r="AU353" s="2">
        <v>3289.97</v>
      </c>
      <c r="AV353" s="2">
        <v>0.46123131431604264</v>
      </c>
      <c r="AX353" s="5">
        <v>42506</v>
      </c>
      <c r="AY353" s="2">
        <v>3013.24</v>
      </c>
      <c r="AZ353" s="2">
        <v>0.46749257709666858</v>
      </c>
      <c r="BB353" s="5">
        <v>42506</v>
      </c>
      <c r="BC353" s="2">
        <v>4471.6400000000003</v>
      </c>
      <c r="BD353" s="2">
        <v>0.53300187671268673</v>
      </c>
      <c r="BF353" s="5">
        <v>42506</v>
      </c>
      <c r="BG353" s="2">
        <v>3184.3</v>
      </c>
      <c r="BH353" s="2">
        <v>0.43779390790054939</v>
      </c>
      <c r="BJ353" s="5">
        <v>42506</v>
      </c>
      <c r="BK353" s="2">
        <v>6607.05</v>
      </c>
      <c r="BL353" s="2">
        <v>0.45300003014429935</v>
      </c>
      <c r="BN353" s="5">
        <v>42506</v>
      </c>
      <c r="BO353" s="2">
        <v>5471.52</v>
      </c>
      <c r="BP353" s="2">
        <v>0.45152079735591527</v>
      </c>
      <c r="BR353" s="5">
        <v>42506</v>
      </c>
      <c r="BS353" s="2">
        <v>7105.98</v>
      </c>
      <c r="BT353" s="2">
        <v>0.54407239726843326</v>
      </c>
      <c r="BV353" s="5">
        <v>42506</v>
      </c>
      <c r="BW353" s="2">
        <v>2673.96</v>
      </c>
      <c r="BX353" s="2">
        <v>0.5620785631485371</v>
      </c>
      <c r="BZ353" s="5">
        <v>42506</v>
      </c>
      <c r="CA353" s="2">
        <v>2722.51</v>
      </c>
      <c r="CB353" s="2">
        <v>0.51274791749480186</v>
      </c>
      <c r="CD353" s="5">
        <v>42506</v>
      </c>
      <c r="CE353" s="2">
        <v>4587.12</v>
      </c>
      <c r="CF353" s="2">
        <v>0.4932367968112803</v>
      </c>
      <c r="CH353" s="5">
        <v>42506</v>
      </c>
      <c r="CI353" s="2">
        <v>2747.32</v>
      </c>
      <c r="CJ353" s="2">
        <v>0.48170073929771329</v>
      </c>
      <c r="CL353" s="5">
        <v>42506</v>
      </c>
      <c r="CM353" s="2">
        <v>4692.97</v>
      </c>
      <c r="CN353" s="2">
        <v>0.58759041349211161</v>
      </c>
      <c r="CP353" s="5">
        <v>42506</v>
      </c>
      <c r="CQ353" s="2">
        <v>1299.1199999999999</v>
      </c>
      <c r="CR353" s="2">
        <v>0.55431754216598739</v>
      </c>
      <c r="CT353" s="5">
        <v>42506</v>
      </c>
      <c r="CU353" s="2">
        <v>2538.21</v>
      </c>
      <c r="CV353" s="2">
        <v>0.55748463662093095</v>
      </c>
      <c r="CX353" s="5">
        <v>42506</v>
      </c>
      <c r="CY353" s="2">
        <v>3086.39</v>
      </c>
      <c r="CZ353" s="2">
        <v>0.5324588055448588</v>
      </c>
      <c r="DB353" s="5">
        <v>42506</v>
      </c>
      <c r="DC353" s="2">
        <v>1547.61</v>
      </c>
      <c r="DD353" s="2">
        <v>0.63204503803278278</v>
      </c>
      <c r="DF353" s="5">
        <v>42506</v>
      </c>
      <c r="DG353" s="2">
        <v>2959.2</v>
      </c>
      <c r="DH353" s="2">
        <v>0.4867013749453879</v>
      </c>
    </row>
    <row r="354" spans="2:112" x14ac:dyDescent="0.25">
      <c r="B354" s="5">
        <v>42507</v>
      </c>
      <c r="C354" s="2">
        <v>3058.68</v>
      </c>
      <c r="D354" s="2">
        <v>0.47487348648644995</v>
      </c>
      <c r="F354" s="5">
        <v>42507</v>
      </c>
      <c r="G354" s="2">
        <v>2826.59</v>
      </c>
      <c r="H354" s="2">
        <v>0.44660360028022461</v>
      </c>
      <c r="J354" s="5">
        <v>42507</v>
      </c>
      <c r="K354" s="2">
        <v>2184.58</v>
      </c>
      <c r="L354" s="2">
        <v>0.60004768508596917</v>
      </c>
      <c r="N354" s="5">
        <v>42507</v>
      </c>
      <c r="O354" s="2">
        <v>3348.13</v>
      </c>
      <c r="P354" s="2">
        <v>0.44035348476326741</v>
      </c>
      <c r="R354" s="5">
        <v>42507</v>
      </c>
      <c r="S354" s="2">
        <v>4435.9799999999996</v>
      </c>
      <c r="T354" s="2">
        <v>0.48931935543289262</v>
      </c>
      <c r="V354" s="5">
        <v>42507</v>
      </c>
      <c r="W354" s="2">
        <v>2503.8000000000002</v>
      </c>
      <c r="X354" s="2">
        <v>0.47475044388797388</v>
      </c>
      <c r="Z354" s="5">
        <v>42507</v>
      </c>
      <c r="AA354" s="2">
        <v>5437.13</v>
      </c>
      <c r="AB354" s="2">
        <v>0.54860070665802607</v>
      </c>
      <c r="AD354" s="5">
        <v>42507</v>
      </c>
      <c r="AE354" s="2">
        <v>1440.59</v>
      </c>
      <c r="AF354" s="2">
        <v>0.49513187372012341</v>
      </c>
      <c r="AH354" s="5">
        <v>42507</v>
      </c>
      <c r="AI354" s="2">
        <v>1366.18</v>
      </c>
      <c r="AJ354" s="2">
        <v>0.62385645806094503</v>
      </c>
      <c r="AL354" s="5">
        <v>42507</v>
      </c>
      <c r="AM354" s="2">
        <v>4711.07</v>
      </c>
      <c r="AN354" s="2">
        <v>0.45122297005403322</v>
      </c>
      <c r="AP354" s="5">
        <v>42507</v>
      </c>
      <c r="AQ354" s="2">
        <v>4333.84</v>
      </c>
      <c r="AR354" s="2">
        <v>0.41800118444810197</v>
      </c>
      <c r="AT354" s="5">
        <v>42507</v>
      </c>
      <c r="AU354" s="2">
        <v>3267.91</v>
      </c>
      <c r="AV354" s="2">
        <v>0.47621081780750651</v>
      </c>
      <c r="AX354" s="5">
        <v>42507</v>
      </c>
      <c r="AY354" s="2">
        <v>3000.15</v>
      </c>
      <c r="AZ354" s="2">
        <v>0.47261485164386036</v>
      </c>
      <c r="BB354" s="5">
        <v>42507</v>
      </c>
      <c r="BC354" s="2">
        <v>4453.24</v>
      </c>
      <c r="BD354" s="2">
        <v>0.53992419451205709</v>
      </c>
      <c r="BF354" s="5">
        <v>42507</v>
      </c>
      <c r="BG354" s="2">
        <v>3145.07</v>
      </c>
      <c r="BH354" s="2">
        <v>0.44111969772885129</v>
      </c>
      <c r="BJ354" s="5">
        <v>42507</v>
      </c>
      <c r="BK354" s="2">
        <v>6541.95</v>
      </c>
      <c r="BL354" s="2">
        <v>0.4563707836282499</v>
      </c>
      <c r="BN354" s="5">
        <v>42507</v>
      </c>
      <c r="BO354" s="2">
        <v>5474.59</v>
      </c>
      <c r="BP354" s="2">
        <v>0.4816968069862157</v>
      </c>
      <c r="BR354" s="5">
        <v>42507</v>
      </c>
      <c r="BS354" s="2">
        <v>7123.76</v>
      </c>
      <c r="BT354" s="2">
        <v>0.54147316220483621</v>
      </c>
      <c r="BV354" s="5">
        <v>42507</v>
      </c>
      <c r="BW354" s="2">
        <v>2663.34</v>
      </c>
      <c r="BX354" s="2">
        <v>0.56388918592070469</v>
      </c>
      <c r="BZ354" s="5">
        <v>42507</v>
      </c>
      <c r="CA354" s="2">
        <v>2695.41</v>
      </c>
      <c r="CB354" s="2">
        <v>0.51983919206544371</v>
      </c>
      <c r="CD354" s="5">
        <v>42507</v>
      </c>
      <c r="CE354" s="2">
        <v>4559.2299999999996</v>
      </c>
      <c r="CF354" s="2">
        <v>0.49991458441492087</v>
      </c>
      <c r="CH354" s="5">
        <v>42507</v>
      </c>
      <c r="CI354" s="2">
        <v>2743.75</v>
      </c>
      <c r="CJ354" s="2">
        <v>0.48240124556545394</v>
      </c>
      <c r="CL354" s="5">
        <v>42507</v>
      </c>
      <c r="CM354" s="2">
        <v>4753.59</v>
      </c>
      <c r="CN354" s="2">
        <v>0.58906443371040984</v>
      </c>
      <c r="CP354" s="5">
        <v>42507</v>
      </c>
      <c r="CQ354" s="2">
        <v>1303.5899999999999</v>
      </c>
      <c r="CR354" s="2">
        <v>0.56020839981582404</v>
      </c>
      <c r="CT354" s="5">
        <v>42507</v>
      </c>
      <c r="CU354" s="2">
        <v>2535.21</v>
      </c>
      <c r="CV354" s="2">
        <v>0.56628638079340188</v>
      </c>
      <c r="CX354" s="5">
        <v>42507</v>
      </c>
      <c r="CY354" s="2">
        <v>3073.64</v>
      </c>
      <c r="CZ354" s="2">
        <v>0.53315717114002104</v>
      </c>
      <c r="DB354" s="5">
        <v>42507</v>
      </c>
      <c r="DC354" s="2">
        <v>1548.92</v>
      </c>
      <c r="DD354" s="2">
        <v>0.63841609537605759</v>
      </c>
      <c r="DF354" s="5">
        <v>42507</v>
      </c>
      <c r="DG354" s="2">
        <v>2941.87</v>
      </c>
      <c r="DH354" s="2">
        <v>0.49116959664355725</v>
      </c>
    </row>
    <row r="355" spans="2:112" x14ac:dyDescent="0.25">
      <c r="B355" s="5">
        <v>42508</v>
      </c>
      <c r="C355" s="2">
        <v>2986.07</v>
      </c>
      <c r="D355" s="2">
        <v>0.48024755085860821</v>
      </c>
      <c r="F355" s="5">
        <v>42508</v>
      </c>
      <c r="G355" s="2">
        <v>2737.3</v>
      </c>
      <c r="H355" s="2">
        <v>0.45196692380555165</v>
      </c>
      <c r="J355" s="5">
        <v>42508</v>
      </c>
      <c r="K355" s="2">
        <v>2131.41</v>
      </c>
      <c r="L355" s="2">
        <v>0.60321565698579505</v>
      </c>
      <c r="N355" s="5">
        <v>42508</v>
      </c>
      <c r="O355" s="2">
        <v>3274.99</v>
      </c>
      <c r="P355" s="2">
        <v>0.43997062908903406</v>
      </c>
      <c r="R355" s="5">
        <v>42508</v>
      </c>
      <c r="S355" s="2">
        <v>4306.6000000000004</v>
      </c>
      <c r="T355" s="2">
        <v>0.50331181600649666</v>
      </c>
      <c r="V355" s="5">
        <v>42508</v>
      </c>
      <c r="W355" s="2">
        <v>2446.35</v>
      </c>
      <c r="X355" s="2">
        <v>0.4713569486561055</v>
      </c>
      <c r="Z355" s="5">
        <v>42508</v>
      </c>
      <c r="AA355" s="2">
        <v>5251.44</v>
      </c>
      <c r="AB355" s="2">
        <v>0.54720111591697884</v>
      </c>
      <c r="AD355" s="5">
        <v>42508</v>
      </c>
      <c r="AE355" s="2">
        <v>1401.81</v>
      </c>
      <c r="AF355" s="2">
        <v>0.49325069048129899</v>
      </c>
      <c r="AH355" s="5">
        <v>42508</v>
      </c>
      <c r="AI355" s="2">
        <v>1341.16</v>
      </c>
      <c r="AJ355" s="2">
        <v>0.59503165537727898</v>
      </c>
      <c r="AL355" s="5">
        <v>42508</v>
      </c>
      <c r="AM355" s="2">
        <v>4619.9399999999996</v>
      </c>
      <c r="AN355" s="2">
        <v>0.44121358641003638</v>
      </c>
      <c r="AP355" s="5">
        <v>42508</v>
      </c>
      <c r="AQ355" s="2">
        <v>4258.18</v>
      </c>
      <c r="AR355" s="2">
        <v>0.42245880719936807</v>
      </c>
      <c r="AT355" s="5">
        <v>42508</v>
      </c>
      <c r="AU355" s="2">
        <v>3183.88</v>
      </c>
      <c r="AV355" s="2">
        <v>0.47566168261354069</v>
      </c>
      <c r="AX355" s="5">
        <v>42508</v>
      </c>
      <c r="AY355" s="2">
        <v>2897.49</v>
      </c>
      <c r="AZ355" s="2">
        <v>0.47191097871719717</v>
      </c>
      <c r="BB355" s="5">
        <v>42508</v>
      </c>
      <c r="BC355" s="2">
        <v>4321.03</v>
      </c>
      <c r="BD355" s="2">
        <v>0.54032583739429796</v>
      </c>
      <c r="BF355" s="5">
        <v>42508</v>
      </c>
      <c r="BG355" s="2">
        <v>3041.16</v>
      </c>
      <c r="BH355" s="2">
        <v>0.44268211360505466</v>
      </c>
      <c r="BJ355" s="5">
        <v>42508</v>
      </c>
      <c r="BK355" s="2">
        <v>6405.97</v>
      </c>
      <c r="BL355" s="2">
        <v>0.46528791974344708</v>
      </c>
      <c r="BN355" s="5">
        <v>42508</v>
      </c>
      <c r="BO355" s="2">
        <v>5328.57</v>
      </c>
      <c r="BP355" s="2">
        <v>0.48287384555499496</v>
      </c>
      <c r="BR355" s="5">
        <v>42508</v>
      </c>
      <c r="BS355" s="2">
        <v>6949.01</v>
      </c>
      <c r="BT355" s="2">
        <v>0.54033576461944721</v>
      </c>
      <c r="BV355" s="5">
        <v>42508</v>
      </c>
      <c r="BW355" s="2">
        <v>2612.1799999999998</v>
      </c>
      <c r="BX355" s="2">
        <v>0.55716582824991445</v>
      </c>
      <c r="BZ355" s="5">
        <v>42508</v>
      </c>
      <c r="CA355" s="2">
        <v>2638.65</v>
      </c>
      <c r="CB355" s="2">
        <v>0.51923549846607853</v>
      </c>
      <c r="CD355" s="5">
        <v>42508</v>
      </c>
      <c r="CE355" s="2">
        <v>4507.5600000000004</v>
      </c>
      <c r="CF355" s="2">
        <v>0.4775534380731456</v>
      </c>
      <c r="CH355" s="5">
        <v>42508</v>
      </c>
      <c r="CI355" s="2">
        <v>2666.18</v>
      </c>
      <c r="CJ355" s="2">
        <v>0.47898775491100415</v>
      </c>
      <c r="CL355" s="5">
        <v>42508</v>
      </c>
      <c r="CM355" s="2">
        <v>4599.41</v>
      </c>
      <c r="CN355" s="2">
        <v>0.58390046928097672</v>
      </c>
      <c r="CP355" s="5">
        <v>42508</v>
      </c>
      <c r="CQ355" s="2">
        <v>1273.83</v>
      </c>
      <c r="CR355" s="2">
        <v>0.55448846818795838</v>
      </c>
      <c r="CT355" s="5">
        <v>42508</v>
      </c>
      <c r="CU355" s="2">
        <v>2471.71</v>
      </c>
      <c r="CV355" s="2">
        <v>0.56776794559113186</v>
      </c>
      <c r="CX355" s="5">
        <v>42508</v>
      </c>
      <c r="CY355" s="2">
        <v>3095.2</v>
      </c>
      <c r="CZ355" s="2">
        <v>0.52073098145252272</v>
      </c>
      <c r="DB355" s="5">
        <v>42508</v>
      </c>
      <c r="DC355" s="2">
        <v>1553.4</v>
      </c>
      <c r="DD355" s="2">
        <v>0.61156208654419353</v>
      </c>
      <c r="DF355" s="5">
        <v>42508</v>
      </c>
      <c r="DG355" s="2">
        <v>2818.39</v>
      </c>
      <c r="DH355" s="2">
        <v>0.4924743831144246</v>
      </c>
    </row>
    <row r="356" spans="2:112" x14ac:dyDescent="0.25">
      <c r="B356" s="5">
        <v>42509</v>
      </c>
      <c r="C356" s="2">
        <v>2989.08</v>
      </c>
      <c r="D356" s="2">
        <v>0.48179317171544689</v>
      </c>
      <c r="F356" s="5">
        <v>42509</v>
      </c>
      <c r="G356" s="2">
        <v>2754.99</v>
      </c>
      <c r="H356" s="2">
        <v>0.45732530195584759</v>
      </c>
      <c r="J356" s="5">
        <v>42509</v>
      </c>
      <c r="K356" s="2">
        <v>2160.7199999999998</v>
      </c>
      <c r="L356" s="2">
        <v>0.59690206010719771</v>
      </c>
      <c r="N356" s="5">
        <v>42509</v>
      </c>
      <c r="O356" s="2">
        <v>3344.08</v>
      </c>
      <c r="P356" s="2">
        <v>0.44512711672516386</v>
      </c>
      <c r="R356" s="5">
        <v>42509</v>
      </c>
      <c r="S356" s="2">
        <v>4311.22</v>
      </c>
      <c r="T356" s="2">
        <v>0.51411463676956648</v>
      </c>
      <c r="V356" s="5">
        <v>42509</v>
      </c>
      <c r="W356" s="2">
        <v>2439.17</v>
      </c>
      <c r="X356" s="2">
        <v>0.47532085916070854</v>
      </c>
      <c r="Z356" s="5">
        <v>42509</v>
      </c>
      <c r="AA356" s="2">
        <v>5284.68</v>
      </c>
      <c r="AB356" s="2">
        <v>0.55019293451311502</v>
      </c>
      <c r="AD356" s="5">
        <v>42509</v>
      </c>
      <c r="AE356" s="2">
        <v>1408.94</v>
      </c>
      <c r="AF356" s="2">
        <v>0.4979875426593024</v>
      </c>
      <c r="AH356" s="5">
        <v>42509</v>
      </c>
      <c r="AI356" s="2">
        <v>1345.45</v>
      </c>
      <c r="AJ356" s="2">
        <v>0.60205731917207828</v>
      </c>
      <c r="AL356" s="5">
        <v>42509</v>
      </c>
      <c r="AM356" s="2">
        <v>4630.8999999999996</v>
      </c>
      <c r="AN356" s="2">
        <v>0.44491678083537833</v>
      </c>
      <c r="AP356" s="5">
        <v>42509</v>
      </c>
      <c r="AQ356" s="2">
        <v>4261.0200000000004</v>
      </c>
      <c r="AR356" s="2">
        <v>0.42697538471777291</v>
      </c>
      <c r="AT356" s="5">
        <v>42509</v>
      </c>
      <c r="AU356" s="2">
        <v>3202.34</v>
      </c>
      <c r="AV356" s="2">
        <v>0.48072357018469714</v>
      </c>
      <c r="AX356" s="5">
        <v>42509</v>
      </c>
      <c r="AY356" s="2">
        <v>2901.4</v>
      </c>
      <c r="AZ356" s="2">
        <v>0.47719873343694796</v>
      </c>
      <c r="BB356" s="5">
        <v>42509</v>
      </c>
      <c r="BC356" s="2">
        <v>4327.12</v>
      </c>
      <c r="BD356" s="2">
        <v>0.55128460238702481</v>
      </c>
      <c r="BF356" s="5">
        <v>42509</v>
      </c>
      <c r="BG356" s="2">
        <v>3041.96</v>
      </c>
      <c r="BH356" s="2">
        <v>0.44683267923845699</v>
      </c>
      <c r="BJ356" s="5">
        <v>42509</v>
      </c>
      <c r="BK356" s="2">
        <v>6401.94</v>
      </c>
      <c r="BL356" s="2">
        <v>0.47203645020152113</v>
      </c>
      <c r="BN356" s="5">
        <v>42509</v>
      </c>
      <c r="BO356" s="2">
        <v>5345.06</v>
      </c>
      <c r="BP356" s="2">
        <v>0.48499859610920476</v>
      </c>
      <c r="BR356" s="5">
        <v>42509</v>
      </c>
      <c r="BS356" s="2">
        <v>6944.8</v>
      </c>
      <c r="BT356" s="2">
        <v>0.5433664032997727</v>
      </c>
      <c r="BV356" s="5">
        <v>42509</v>
      </c>
      <c r="BW356" s="2">
        <v>2608.46</v>
      </c>
      <c r="BX356" s="2">
        <v>0.55609564831163072</v>
      </c>
      <c r="BZ356" s="5">
        <v>42509</v>
      </c>
      <c r="CA356" s="2">
        <v>2638.51</v>
      </c>
      <c r="CB356" s="2">
        <v>0.53822648123361416</v>
      </c>
      <c r="CD356" s="5">
        <v>42509</v>
      </c>
      <c r="CE356" s="2">
        <v>4501.5200000000004</v>
      </c>
      <c r="CF356" s="2">
        <v>0.47968484112921245</v>
      </c>
      <c r="CH356" s="5">
        <v>42509</v>
      </c>
      <c r="CI356" s="2">
        <v>2699.36</v>
      </c>
      <c r="CJ356" s="2">
        <v>0.48415584183820598</v>
      </c>
      <c r="CL356" s="5">
        <v>42509</v>
      </c>
      <c r="CM356" s="2">
        <v>4642.18</v>
      </c>
      <c r="CN356" s="2">
        <v>0.59115662490546572</v>
      </c>
      <c r="CP356" s="5">
        <v>42509</v>
      </c>
      <c r="CQ356" s="2">
        <v>1285.1400000000001</v>
      </c>
      <c r="CR356" s="2">
        <v>0.55944128062996901</v>
      </c>
      <c r="CT356" s="5">
        <v>42509</v>
      </c>
      <c r="CU356" s="2">
        <v>2490.14</v>
      </c>
      <c r="CV356" s="2">
        <v>0.56193451608661082</v>
      </c>
      <c r="CX356" s="5">
        <v>42509</v>
      </c>
      <c r="CY356" s="2">
        <v>3078.62</v>
      </c>
      <c r="CZ356" s="2">
        <v>0.51359636080735993</v>
      </c>
      <c r="DB356" s="5">
        <v>42509</v>
      </c>
      <c r="DC356" s="2">
        <v>1548.15</v>
      </c>
      <c r="DD356" s="2">
        <v>0.61593081670870353</v>
      </c>
      <c r="DF356" s="5">
        <v>42509</v>
      </c>
      <c r="DG356" s="2">
        <v>2840.93</v>
      </c>
      <c r="DH356" s="2">
        <v>0.49397494156014454</v>
      </c>
    </row>
    <row r="357" spans="2:112" x14ac:dyDescent="0.25">
      <c r="B357" s="5">
        <v>42510</v>
      </c>
      <c r="C357" s="2">
        <v>3004.85</v>
      </c>
      <c r="D357" s="2">
        <v>0.49225746186896036</v>
      </c>
      <c r="F357" s="5">
        <v>42510</v>
      </c>
      <c r="G357" s="2">
        <v>2776.13</v>
      </c>
      <c r="H357" s="2">
        <v>0.46451984446804218</v>
      </c>
      <c r="J357" s="5">
        <v>42510</v>
      </c>
      <c r="K357" s="2">
        <v>2161.06</v>
      </c>
      <c r="L357" s="2">
        <v>0.60482523793139353</v>
      </c>
      <c r="N357" s="5">
        <v>42510</v>
      </c>
      <c r="O357" s="2">
        <v>3349.48</v>
      </c>
      <c r="P357" s="2">
        <v>0.4355823439609533</v>
      </c>
      <c r="R357" s="5">
        <v>42510</v>
      </c>
      <c r="S357" s="2">
        <v>4357.17</v>
      </c>
      <c r="T357" s="2">
        <v>0.52531714560449116</v>
      </c>
      <c r="V357" s="5">
        <v>42510</v>
      </c>
      <c r="W357" s="2">
        <v>2451.23</v>
      </c>
      <c r="X357" s="2">
        <v>0.48385648184230701</v>
      </c>
      <c r="Z357" s="5">
        <v>42510</v>
      </c>
      <c r="AA357" s="2">
        <v>5348.66</v>
      </c>
      <c r="AB357" s="2">
        <v>0.55481026910655085</v>
      </c>
      <c r="AD357" s="5">
        <v>42510</v>
      </c>
      <c r="AE357" s="2">
        <v>1426.23</v>
      </c>
      <c r="AF357" s="2">
        <v>0.49982058851688133</v>
      </c>
      <c r="AH357" s="5">
        <v>42510</v>
      </c>
      <c r="AI357" s="2">
        <v>1373.69</v>
      </c>
      <c r="AJ357" s="2">
        <v>0.59827628123319965</v>
      </c>
      <c r="AL357" s="5">
        <v>42510</v>
      </c>
      <c r="AM357" s="2">
        <v>4677.49</v>
      </c>
      <c r="AN357" s="2">
        <v>0.45546429749420009</v>
      </c>
      <c r="AP357" s="5">
        <v>42510</v>
      </c>
      <c r="AQ357" s="2">
        <v>4296.97</v>
      </c>
      <c r="AR357" s="2">
        <v>0.42367347288336643</v>
      </c>
      <c r="AT357" s="5">
        <v>42510</v>
      </c>
      <c r="AU357" s="2">
        <v>3222.96</v>
      </c>
      <c r="AV357" s="2">
        <v>0.50357056971404679</v>
      </c>
      <c r="AX357" s="5">
        <v>42510</v>
      </c>
      <c r="AY357" s="2">
        <v>2936.06</v>
      </c>
      <c r="AZ357" s="2">
        <v>0.4782011536315342</v>
      </c>
      <c r="BB357" s="5">
        <v>42510</v>
      </c>
      <c r="BC357" s="2">
        <v>4355.22</v>
      </c>
      <c r="BD357" s="2">
        <v>0.55001481774970817</v>
      </c>
      <c r="BF357" s="5">
        <v>42510</v>
      </c>
      <c r="BG357" s="2">
        <v>3055.85</v>
      </c>
      <c r="BH357" s="2">
        <v>0.4460124693042678</v>
      </c>
      <c r="BJ357" s="5">
        <v>42510</v>
      </c>
      <c r="BK357" s="2">
        <v>6468.28</v>
      </c>
      <c r="BL357" s="2">
        <v>0.47014565388617729</v>
      </c>
      <c r="BN357" s="5">
        <v>42510</v>
      </c>
      <c r="BO357" s="2">
        <v>5361.97</v>
      </c>
      <c r="BP357" s="2">
        <v>0.48540680290229732</v>
      </c>
      <c r="BR357" s="5">
        <v>42510</v>
      </c>
      <c r="BS357" s="2">
        <v>6999.18</v>
      </c>
      <c r="BT357" s="2">
        <v>0.54285544694697563</v>
      </c>
      <c r="BV357" s="5">
        <v>42510</v>
      </c>
      <c r="BW357" s="2">
        <v>2628.2</v>
      </c>
      <c r="BX357" s="2">
        <v>0.56036944934146993</v>
      </c>
      <c r="BZ357" s="5">
        <v>42510</v>
      </c>
      <c r="CA357" s="2">
        <v>2656.67</v>
      </c>
      <c r="CB357" s="2">
        <v>0.53575746437678018</v>
      </c>
      <c r="CD357" s="5">
        <v>42510</v>
      </c>
      <c r="CE357" s="2">
        <v>4527.46</v>
      </c>
      <c r="CF357" s="2">
        <v>0.49005401124726178</v>
      </c>
      <c r="CH357" s="5">
        <v>42510</v>
      </c>
      <c r="CI357" s="2">
        <v>2749.43</v>
      </c>
      <c r="CJ357" s="2">
        <v>0.4857694584308675</v>
      </c>
      <c r="CL357" s="5">
        <v>42510</v>
      </c>
      <c r="CM357" s="2">
        <v>4725.9399999999996</v>
      </c>
      <c r="CN357" s="2">
        <v>0.59785224307531326</v>
      </c>
      <c r="CP357" s="5">
        <v>42510</v>
      </c>
      <c r="CQ357" s="2">
        <v>1297.68</v>
      </c>
      <c r="CR357" s="2">
        <v>0.55777846123214425</v>
      </c>
      <c r="CT357" s="5">
        <v>42510</v>
      </c>
      <c r="CU357" s="2">
        <v>2515.1</v>
      </c>
      <c r="CV357" s="2">
        <v>0.57824998371028358</v>
      </c>
      <c r="CX357" s="5">
        <v>42510</v>
      </c>
      <c r="CY357" s="2">
        <v>3085.9</v>
      </c>
      <c r="CZ357" s="2">
        <v>0.48583712978349364</v>
      </c>
      <c r="DB357" s="5">
        <v>42510</v>
      </c>
      <c r="DC357" s="2">
        <v>1560.34</v>
      </c>
      <c r="DD357" s="2">
        <v>0.62783172989071112</v>
      </c>
      <c r="DF357" s="5">
        <v>42510</v>
      </c>
      <c r="DG357" s="2">
        <v>2883.7</v>
      </c>
      <c r="DH357" s="2">
        <v>0.50790631065325453</v>
      </c>
    </row>
    <row r="358" spans="2:112" x14ac:dyDescent="0.25">
      <c r="B358" s="5">
        <v>42513</v>
      </c>
      <c r="C358" s="2">
        <v>3027.49</v>
      </c>
      <c r="D358" s="2">
        <v>0.50191651602004117</v>
      </c>
      <c r="F358" s="5">
        <v>42513</v>
      </c>
      <c r="G358" s="2">
        <v>2822.54</v>
      </c>
      <c r="H358" s="2">
        <v>0.47518066448897717</v>
      </c>
      <c r="J358" s="5">
        <v>42513</v>
      </c>
      <c r="K358" s="2">
        <v>2167.04</v>
      </c>
      <c r="L358" s="2">
        <v>0.63406399202982189</v>
      </c>
      <c r="N358" s="5">
        <v>42513</v>
      </c>
      <c r="O358" s="2">
        <v>3380.53</v>
      </c>
      <c r="P358" s="2">
        <v>0.4527951469723237</v>
      </c>
      <c r="R358" s="5">
        <v>42513</v>
      </c>
      <c r="S358" s="2">
        <v>4416.8</v>
      </c>
      <c r="T358" s="2">
        <v>0.53452673170285381</v>
      </c>
      <c r="V358" s="5">
        <v>42513</v>
      </c>
      <c r="W358" s="2">
        <v>2474.7399999999998</v>
      </c>
      <c r="X358" s="2">
        <v>0.49883333679654429</v>
      </c>
      <c r="Z358" s="5">
        <v>42513</v>
      </c>
      <c r="AA358" s="2">
        <v>5446.2</v>
      </c>
      <c r="AB358" s="2">
        <v>0.56818073885364517</v>
      </c>
      <c r="AD358" s="5">
        <v>42513</v>
      </c>
      <c r="AE358" s="2">
        <v>1449.4</v>
      </c>
      <c r="AF358" s="2">
        <v>0.51870870592462737</v>
      </c>
      <c r="AH358" s="5">
        <v>42513</v>
      </c>
      <c r="AI358" s="2">
        <v>1385.08</v>
      </c>
      <c r="AJ358" s="2">
        <v>0.59761032040532047</v>
      </c>
      <c r="AL358" s="5">
        <v>42513</v>
      </c>
      <c r="AM358" s="2">
        <v>4740.34</v>
      </c>
      <c r="AN358" s="2">
        <v>0.46717258217762386</v>
      </c>
      <c r="AP358" s="5">
        <v>42513</v>
      </c>
      <c r="AQ358" s="2">
        <v>4322.13</v>
      </c>
      <c r="AR358" s="2">
        <v>0.41461916261773074</v>
      </c>
      <c r="AT358" s="5">
        <v>42513</v>
      </c>
      <c r="AU358" s="2">
        <v>3284.35</v>
      </c>
      <c r="AV358" s="2">
        <v>0.527809127885422</v>
      </c>
      <c r="AX358" s="5">
        <v>42513</v>
      </c>
      <c r="AY358" s="2">
        <v>2984.86</v>
      </c>
      <c r="AZ358" s="2">
        <v>0.48799807503109505</v>
      </c>
      <c r="BB358" s="5">
        <v>42513</v>
      </c>
      <c r="BC358" s="2">
        <v>4401.8999999999996</v>
      </c>
      <c r="BD358" s="2">
        <v>0.56497161535136742</v>
      </c>
      <c r="BF358" s="5">
        <v>42513</v>
      </c>
      <c r="BG358" s="2">
        <v>3089.29</v>
      </c>
      <c r="BH358" s="2">
        <v>0.4545969224070876</v>
      </c>
      <c r="BJ358" s="5">
        <v>42513</v>
      </c>
      <c r="BK358" s="2">
        <v>6549.21</v>
      </c>
      <c r="BL358" s="2">
        <v>0.47359528396243511</v>
      </c>
      <c r="BN358" s="5">
        <v>42513</v>
      </c>
      <c r="BO358" s="2">
        <v>5451.67</v>
      </c>
      <c r="BP358" s="2">
        <v>0.52176568487635722</v>
      </c>
      <c r="BR358" s="5">
        <v>42513</v>
      </c>
      <c r="BS358" s="2">
        <v>7063.1</v>
      </c>
      <c r="BT358" s="2">
        <v>0.55192053165545274</v>
      </c>
      <c r="BV358" s="5">
        <v>42513</v>
      </c>
      <c r="BW358" s="2">
        <v>2648.59</v>
      </c>
      <c r="BX358" s="2">
        <v>0.57513930843712258</v>
      </c>
      <c r="BZ358" s="5">
        <v>42513</v>
      </c>
      <c r="CA358" s="2">
        <v>2687.91</v>
      </c>
      <c r="CB358" s="2">
        <v>0.54374538299146802</v>
      </c>
      <c r="CD358" s="5">
        <v>42513</v>
      </c>
      <c r="CE358" s="2">
        <v>4572.5600000000004</v>
      </c>
      <c r="CF358" s="2">
        <v>0.49864313025638102</v>
      </c>
      <c r="CH358" s="5">
        <v>42513</v>
      </c>
      <c r="CI358" s="2">
        <v>2804.3</v>
      </c>
      <c r="CJ358" s="2">
        <v>0.49323356851508815</v>
      </c>
      <c r="CL358" s="5">
        <v>42513</v>
      </c>
      <c r="CM358" s="2">
        <v>4801.92</v>
      </c>
      <c r="CN358" s="2">
        <v>0.60519609891874204</v>
      </c>
      <c r="CP358" s="5">
        <v>42513</v>
      </c>
      <c r="CQ358" s="2">
        <v>1310.55</v>
      </c>
      <c r="CR358" s="2">
        <v>0.5746726739144884</v>
      </c>
      <c r="CT358" s="5">
        <v>42513</v>
      </c>
      <c r="CU358" s="2">
        <v>2556.15</v>
      </c>
      <c r="CV358" s="2">
        <v>0.5902299470481901</v>
      </c>
      <c r="CX358" s="5">
        <v>42513</v>
      </c>
      <c r="CY358" s="2">
        <v>3073.29</v>
      </c>
      <c r="CZ358" s="2">
        <v>0.46246998818870755</v>
      </c>
      <c r="DB358" s="5">
        <v>42513</v>
      </c>
      <c r="DC358" s="2">
        <v>1563.66</v>
      </c>
      <c r="DD358" s="2">
        <v>0.62981691244563986</v>
      </c>
      <c r="DF358" s="5">
        <v>42513</v>
      </c>
      <c r="DG358" s="2">
        <v>2936.07</v>
      </c>
      <c r="DH358" s="2">
        <v>0.52815881821620203</v>
      </c>
    </row>
    <row r="359" spans="2:112" x14ac:dyDescent="0.25">
      <c r="B359" s="5">
        <v>42514</v>
      </c>
      <c r="C359" s="2">
        <v>3002.66</v>
      </c>
      <c r="D359" s="2">
        <v>0.49028923759506349</v>
      </c>
      <c r="F359" s="5">
        <v>42514</v>
      </c>
      <c r="G359" s="2">
        <v>2797.49</v>
      </c>
      <c r="H359" s="2">
        <v>0.46384938499954492</v>
      </c>
      <c r="J359" s="5">
        <v>42514</v>
      </c>
      <c r="K359" s="2">
        <v>2145.4</v>
      </c>
      <c r="L359" s="2">
        <v>0.61418037970128325</v>
      </c>
      <c r="N359" s="5">
        <v>42514</v>
      </c>
      <c r="O359" s="2">
        <v>3359.45</v>
      </c>
      <c r="P359" s="2">
        <v>0.44317095048406335</v>
      </c>
      <c r="R359" s="5">
        <v>42514</v>
      </c>
      <c r="S359" s="2">
        <v>4391.2700000000004</v>
      </c>
      <c r="T359" s="2">
        <v>0.52487677321213755</v>
      </c>
      <c r="V359" s="5">
        <v>42514</v>
      </c>
      <c r="W359" s="2">
        <v>2446.75</v>
      </c>
      <c r="X359" s="2">
        <v>0.48696863038646443</v>
      </c>
      <c r="Z359" s="5">
        <v>42514</v>
      </c>
      <c r="AA359" s="2">
        <v>5380.72</v>
      </c>
      <c r="AB359" s="2">
        <v>0.5595403947109675</v>
      </c>
      <c r="AD359" s="5">
        <v>42514</v>
      </c>
      <c r="AE359" s="2">
        <v>1435.05</v>
      </c>
      <c r="AF359" s="2">
        <v>0.51317180660037109</v>
      </c>
      <c r="AH359" s="5">
        <v>42514</v>
      </c>
      <c r="AI359" s="2">
        <v>1362.61</v>
      </c>
      <c r="AJ359" s="2">
        <v>0.59000705060638947</v>
      </c>
      <c r="AL359" s="5">
        <v>42514</v>
      </c>
      <c r="AM359" s="2">
        <v>4732.3999999999996</v>
      </c>
      <c r="AN359" s="2">
        <v>0.45794330400244559</v>
      </c>
      <c r="AP359" s="5">
        <v>42514</v>
      </c>
      <c r="AQ359" s="2">
        <v>4305.13</v>
      </c>
      <c r="AR359" s="2">
        <v>0.40060028189665731</v>
      </c>
      <c r="AT359" s="5">
        <v>42514</v>
      </c>
      <c r="AU359" s="2">
        <v>3261.37</v>
      </c>
      <c r="AV359" s="2">
        <v>0.50705642510379556</v>
      </c>
      <c r="AX359" s="5">
        <v>42514</v>
      </c>
      <c r="AY359" s="2">
        <v>2950.28</v>
      </c>
      <c r="AZ359" s="2">
        <v>0.47441586124735208</v>
      </c>
      <c r="BB359" s="5">
        <v>42514</v>
      </c>
      <c r="BC359" s="2">
        <v>4349.7299999999996</v>
      </c>
      <c r="BD359" s="2">
        <v>0.55850046400512954</v>
      </c>
      <c r="BF359" s="5">
        <v>42514</v>
      </c>
      <c r="BG359" s="2">
        <v>3058.01</v>
      </c>
      <c r="BH359" s="2">
        <v>0.44241356280915561</v>
      </c>
      <c r="BJ359" s="5">
        <v>42514</v>
      </c>
      <c r="BK359" s="2">
        <v>6458.76</v>
      </c>
      <c r="BL359" s="2">
        <v>0.47644554769000297</v>
      </c>
      <c r="BN359" s="5">
        <v>42514</v>
      </c>
      <c r="BO359" s="2">
        <v>5371.97</v>
      </c>
      <c r="BP359" s="2">
        <v>0.51094764338921506</v>
      </c>
      <c r="BR359" s="5">
        <v>42514</v>
      </c>
      <c r="BS359" s="2">
        <v>7002.36</v>
      </c>
      <c r="BT359" s="2">
        <v>0.537963874790237</v>
      </c>
      <c r="BV359" s="5">
        <v>42514</v>
      </c>
      <c r="BW359" s="2">
        <v>2630.94</v>
      </c>
      <c r="BX359" s="2">
        <v>0.5652362121378659</v>
      </c>
      <c r="BZ359" s="5">
        <v>42514</v>
      </c>
      <c r="CA359" s="2">
        <v>2663.2</v>
      </c>
      <c r="CB359" s="2">
        <v>0.53145621357928341</v>
      </c>
      <c r="CD359" s="5">
        <v>42514</v>
      </c>
      <c r="CE359" s="2">
        <v>4533.6099999999997</v>
      </c>
      <c r="CF359" s="2">
        <v>0.48695492860497447</v>
      </c>
      <c r="CH359" s="5">
        <v>42514</v>
      </c>
      <c r="CI359" s="2">
        <v>2776.48</v>
      </c>
      <c r="CJ359" s="2">
        <v>0.48620458373695802</v>
      </c>
      <c r="CL359" s="5">
        <v>42514</v>
      </c>
      <c r="CM359" s="2">
        <v>4747.67</v>
      </c>
      <c r="CN359" s="2">
        <v>0.60484529434508982</v>
      </c>
      <c r="CP359" s="5">
        <v>42514</v>
      </c>
      <c r="CQ359" s="2">
        <v>1302.02</v>
      </c>
      <c r="CR359" s="2">
        <v>0.56403432005470588</v>
      </c>
      <c r="CT359" s="5">
        <v>42514</v>
      </c>
      <c r="CU359" s="2">
        <v>2524.0100000000002</v>
      </c>
      <c r="CV359" s="2">
        <v>0.58776426053643549</v>
      </c>
      <c r="CX359" s="5">
        <v>42514</v>
      </c>
      <c r="CY359" s="2">
        <v>3049.43</v>
      </c>
      <c r="CZ359" s="2">
        <v>0.44052486534621549</v>
      </c>
      <c r="DB359" s="5">
        <v>42514</v>
      </c>
      <c r="DC359" s="2">
        <v>1546.3</v>
      </c>
      <c r="DD359" s="2">
        <v>0.61776678590483558</v>
      </c>
      <c r="DF359" s="5">
        <v>42514</v>
      </c>
      <c r="DG359" s="2">
        <v>2911.26</v>
      </c>
      <c r="DH359" s="2">
        <v>0.52115090413398246</v>
      </c>
    </row>
    <row r="360" spans="2:112" x14ac:dyDescent="0.25">
      <c r="B360" s="5">
        <v>42515</v>
      </c>
      <c r="C360" s="2">
        <v>3010.57</v>
      </c>
      <c r="D360" s="2">
        <v>0.49536173092673441</v>
      </c>
      <c r="F360" s="5">
        <v>42515</v>
      </c>
      <c r="G360" s="2">
        <v>2781.31</v>
      </c>
      <c r="H360" s="2">
        <v>0.47241939339654404</v>
      </c>
      <c r="J360" s="5">
        <v>42515</v>
      </c>
      <c r="K360" s="2">
        <v>2155.0100000000002</v>
      </c>
      <c r="L360" s="2">
        <v>0.6203472338582301</v>
      </c>
      <c r="N360" s="5">
        <v>42515</v>
      </c>
      <c r="O360" s="2">
        <v>3303.96</v>
      </c>
      <c r="P360" s="2">
        <v>0.44408749139082121</v>
      </c>
      <c r="R360" s="5">
        <v>42515</v>
      </c>
      <c r="S360" s="2">
        <v>4391.1899999999996</v>
      </c>
      <c r="T360" s="2">
        <v>0.53082442766053595</v>
      </c>
      <c r="V360" s="5">
        <v>42515</v>
      </c>
      <c r="W360" s="2">
        <v>2439.8000000000002</v>
      </c>
      <c r="X360" s="2">
        <v>0.49423714096470894</v>
      </c>
      <c r="Z360" s="5">
        <v>42515</v>
      </c>
      <c r="AA360" s="2">
        <v>5369.85</v>
      </c>
      <c r="AB360" s="2">
        <v>0.56378869284380273</v>
      </c>
      <c r="AD360" s="5">
        <v>42515</v>
      </c>
      <c r="AE360" s="2">
        <v>1435.83</v>
      </c>
      <c r="AF360" s="2">
        <v>0.51485618802182709</v>
      </c>
      <c r="AH360" s="5">
        <v>42515</v>
      </c>
      <c r="AI360" s="2">
        <v>1353.96</v>
      </c>
      <c r="AJ360" s="2">
        <v>0.59511963857885242</v>
      </c>
      <c r="AL360" s="5">
        <v>42515</v>
      </c>
      <c r="AM360" s="2">
        <v>4704.88</v>
      </c>
      <c r="AN360" s="2">
        <v>0.46307207572564346</v>
      </c>
      <c r="AP360" s="5">
        <v>42515</v>
      </c>
      <c r="AQ360" s="2">
        <v>4285.16</v>
      </c>
      <c r="AR360" s="2">
        <v>0.40653265963593516</v>
      </c>
      <c r="AT360" s="5">
        <v>42515</v>
      </c>
      <c r="AU360" s="2">
        <v>3242.62</v>
      </c>
      <c r="AV360" s="2">
        <v>0.51997682198877504</v>
      </c>
      <c r="AX360" s="5">
        <v>42515</v>
      </c>
      <c r="AY360" s="2">
        <v>2953.43</v>
      </c>
      <c r="AZ360" s="2">
        <v>0.47475894208423663</v>
      </c>
      <c r="BB360" s="5">
        <v>42515</v>
      </c>
      <c r="BC360" s="2">
        <v>4353.07</v>
      </c>
      <c r="BD360" s="2">
        <v>0.56390571605497186</v>
      </c>
      <c r="BF360" s="5">
        <v>42515</v>
      </c>
      <c r="BG360" s="2">
        <v>3027.34</v>
      </c>
      <c r="BH360" s="2">
        <v>0.44708842665462617</v>
      </c>
      <c r="BJ360" s="5">
        <v>42515</v>
      </c>
      <c r="BK360" s="2">
        <v>6424</v>
      </c>
      <c r="BL360" s="2">
        <v>0.47347838445577678</v>
      </c>
      <c r="BN360" s="5">
        <v>42515</v>
      </c>
      <c r="BO360" s="2">
        <v>5369.52</v>
      </c>
      <c r="BP360" s="2">
        <v>0.52295139893080189</v>
      </c>
      <c r="BR360" s="5">
        <v>42515</v>
      </c>
      <c r="BS360" s="2">
        <v>6963.48</v>
      </c>
      <c r="BT360" s="2">
        <v>0.54683404617629283</v>
      </c>
      <c r="BV360" s="5">
        <v>42515</v>
      </c>
      <c r="BW360" s="2">
        <v>2622.47</v>
      </c>
      <c r="BX360" s="2">
        <v>0.57076901064102903</v>
      </c>
      <c r="BZ360" s="5">
        <v>42515</v>
      </c>
      <c r="CA360" s="2">
        <v>2636.87</v>
      </c>
      <c r="CB360" s="2">
        <v>0.53312718821761385</v>
      </c>
      <c r="CD360" s="5">
        <v>42515</v>
      </c>
      <c r="CE360" s="2">
        <v>4520.59</v>
      </c>
      <c r="CF360" s="2">
        <v>0.49814778318442549</v>
      </c>
      <c r="CH360" s="5">
        <v>42515</v>
      </c>
      <c r="CI360" s="2">
        <v>2766.21</v>
      </c>
      <c r="CJ360" s="2">
        <v>0.48715036416281937</v>
      </c>
      <c r="CL360" s="5">
        <v>42515</v>
      </c>
      <c r="CM360" s="2">
        <v>4748.01</v>
      </c>
      <c r="CN360" s="2">
        <v>0.61054533348515327</v>
      </c>
      <c r="CP360" s="5">
        <v>42515</v>
      </c>
      <c r="CQ360" s="2">
        <v>1298.6400000000001</v>
      </c>
      <c r="CR360" s="2">
        <v>0.56956743887565564</v>
      </c>
      <c r="CT360" s="5">
        <v>42515</v>
      </c>
      <c r="CU360" s="2">
        <v>2527.11</v>
      </c>
      <c r="CV360" s="2">
        <v>0.59358492273179819</v>
      </c>
      <c r="CX360" s="5">
        <v>42515</v>
      </c>
      <c r="CY360" s="2">
        <v>3070.4</v>
      </c>
      <c r="CZ360" s="2">
        <v>0.43874804883666824</v>
      </c>
      <c r="DB360" s="5">
        <v>42515</v>
      </c>
      <c r="DC360" s="2">
        <v>1547.85</v>
      </c>
      <c r="DD360" s="2">
        <v>0.62174308262437972</v>
      </c>
      <c r="DF360" s="5">
        <v>42515</v>
      </c>
      <c r="DG360" s="2">
        <v>2904.48</v>
      </c>
      <c r="DH360" s="2">
        <v>0.54605532119258449</v>
      </c>
    </row>
    <row r="361" spans="2:112" x14ac:dyDescent="0.25">
      <c r="B361" s="5">
        <v>42516</v>
      </c>
      <c r="C361" s="2">
        <v>3034.8</v>
      </c>
      <c r="D361" s="2">
        <v>0.48156736363149921</v>
      </c>
      <c r="F361" s="5">
        <v>42516</v>
      </c>
      <c r="G361" s="2">
        <v>2789.32</v>
      </c>
      <c r="H361" s="2">
        <v>0.46952261231340409</v>
      </c>
      <c r="J361" s="5">
        <v>42516</v>
      </c>
      <c r="K361" s="2">
        <v>2162.64</v>
      </c>
      <c r="L361" s="2">
        <v>0.61382483572494828</v>
      </c>
      <c r="N361" s="5">
        <v>42516</v>
      </c>
      <c r="O361" s="2">
        <v>3367.23</v>
      </c>
      <c r="P361" s="2">
        <v>0.43570486854115981</v>
      </c>
      <c r="R361" s="5">
        <v>42516</v>
      </c>
      <c r="S361" s="2">
        <v>4396.68</v>
      </c>
      <c r="T361" s="2">
        <v>0.5295750836363472</v>
      </c>
      <c r="V361" s="5">
        <v>42516</v>
      </c>
      <c r="W361" s="2">
        <v>2443.46</v>
      </c>
      <c r="X361" s="2">
        <v>0.48820076688223801</v>
      </c>
      <c r="Z361" s="5">
        <v>42516</v>
      </c>
      <c r="AA361" s="2">
        <v>5390.18</v>
      </c>
      <c r="AB361" s="2">
        <v>0.56230833662834168</v>
      </c>
      <c r="AD361" s="5">
        <v>42516</v>
      </c>
      <c r="AE361" s="2">
        <v>1438.28</v>
      </c>
      <c r="AF361" s="2">
        <v>0.50607907830330356</v>
      </c>
      <c r="AH361" s="5">
        <v>42516</v>
      </c>
      <c r="AI361" s="2">
        <v>1354.91</v>
      </c>
      <c r="AJ361" s="2">
        <v>0.59207832090479984</v>
      </c>
      <c r="AL361" s="5">
        <v>42516</v>
      </c>
      <c r="AM361" s="2">
        <v>4731.43</v>
      </c>
      <c r="AN361" s="2">
        <v>0.46167177121654029</v>
      </c>
      <c r="AP361" s="5">
        <v>42516</v>
      </c>
      <c r="AQ361" s="2">
        <v>4311.2</v>
      </c>
      <c r="AR361" s="2">
        <v>0.40937856824141383</v>
      </c>
      <c r="AT361" s="5">
        <v>42516</v>
      </c>
      <c r="AU361" s="2">
        <v>3245.95</v>
      </c>
      <c r="AV361" s="2">
        <v>0.51963178985540215</v>
      </c>
      <c r="AX361" s="5">
        <v>42516</v>
      </c>
      <c r="AY361" s="2">
        <v>2966.18</v>
      </c>
      <c r="AZ361" s="2">
        <v>0.47441856601385896</v>
      </c>
      <c r="BB361" s="5">
        <v>42516</v>
      </c>
      <c r="BC361" s="2">
        <v>4367.3599999999997</v>
      </c>
      <c r="BD361" s="2">
        <v>0.56077538134377169</v>
      </c>
      <c r="BF361" s="5">
        <v>42516</v>
      </c>
      <c r="BG361" s="2">
        <v>3031.25</v>
      </c>
      <c r="BH361" s="2">
        <v>0.44169239018042333</v>
      </c>
      <c r="BJ361" s="5">
        <v>42516</v>
      </c>
      <c r="BK361" s="2">
        <v>6395.47</v>
      </c>
      <c r="BL361" s="2">
        <v>0.46573055852712425</v>
      </c>
      <c r="BN361" s="5">
        <v>42516</v>
      </c>
      <c r="BO361" s="2">
        <v>5373.71</v>
      </c>
      <c r="BP361" s="2">
        <v>0.51824234405182024</v>
      </c>
      <c r="BR361" s="5">
        <v>42516</v>
      </c>
      <c r="BS361" s="2">
        <v>6991.23</v>
      </c>
      <c r="BT361" s="2">
        <v>0.54328945925725403</v>
      </c>
      <c r="BV361" s="5">
        <v>42516</v>
      </c>
      <c r="BW361" s="2">
        <v>2621.89</v>
      </c>
      <c r="BX361" s="2">
        <v>0.5627298709637194</v>
      </c>
      <c r="BZ361" s="5">
        <v>42516</v>
      </c>
      <c r="CA361" s="2">
        <v>2631.24</v>
      </c>
      <c r="CB361" s="2">
        <v>0.52760427321599324</v>
      </c>
      <c r="CD361" s="5">
        <v>42516</v>
      </c>
      <c r="CE361" s="2">
        <v>4519.24</v>
      </c>
      <c r="CF361" s="2">
        <v>0.49091398687078552</v>
      </c>
      <c r="CH361" s="5">
        <v>42516</v>
      </c>
      <c r="CI361" s="2">
        <v>2786.81</v>
      </c>
      <c r="CJ361" s="2">
        <v>0.48352481388421881</v>
      </c>
      <c r="CL361" s="5">
        <v>42516</v>
      </c>
      <c r="CM361" s="2">
        <v>4789.03</v>
      </c>
      <c r="CN361" s="2">
        <v>0.60935804103787261</v>
      </c>
      <c r="CP361" s="5">
        <v>42516</v>
      </c>
      <c r="CQ361" s="2">
        <v>1305.8800000000001</v>
      </c>
      <c r="CR361" s="2">
        <v>0.56874232729926588</v>
      </c>
      <c r="CT361" s="5">
        <v>42516</v>
      </c>
      <c r="CU361" s="2">
        <v>2541.9699999999998</v>
      </c>
      <c r="CV361" s="2">
        <v>0.58195464851885848</v>
      </c>
      <c r="CX361" s="5">
        <v>42516</v>
      </c>
      <c r="CY361" s="2">
        <v>3077.43</v>
      </c>
      <c r="CZ361" s="2">
        <v>0.41294067521898103</v>
      </c>
      <c r="DB361" s="5">
        <v>42516</v>
      </c>
      <c r="DC361" s="2">
        <v>1552.86</v>
      </c>
      <c r="DD361" s="2">
        <v>0.61351050562529708</v>
      </c>
      <c r="DF361" s="5">
        <v>42516</v>
      </c>
      <c r="DG361" s="2">
        <v>2916.67</v>
      </c>
      <c r="DH361" s="2">
        <v>0.54445754039769956</v>
      </c>
    </row>
    <row r="362" spans="2:112" x14ac:dyDescent="0.25">
      <c r="B362" s="5">
        <v>42517</v>
      </c>
      <c r="C362" s="2">
        <v>3019.77</v>
      </c>
      <c r="D362" s="2">
        <v>0.48688197698781749</v>
      </c>
      <c r="F362" s="5">
        <v>42517</v>
      </c>
      <c r="G362" s="2">
        <v>2782.43</v>
      </c>
      <c r="H362" s="2">
        <v>0.46353657122950365</v>
      </c>
      <c r="J362" s="5">
        <v>42517</v>
      </c>
      <c r="K362" s="2">
        <v>2163.65</v>
      </c>
      <c r="L362" s="2">
        <v>0.61784574001335257</v>
      </c>
      <c r="N362" s="5">
        <v>42517</v>
      </c>
      <c r="O362" s="2">
        <v>3334.07</v>
      </c>
      <c r="P362" s="2">
        <v>0.43503018645840325</v>
      </c>
      <c r="R362" s="5">
        <v>42517</v>
      </c>
      <c r="S362" s="2">
        <v>4419.29</v>
      </c>
      <c r="T362" s="2">
        <v>0.52874125838659225</v>
      </c>
      <c r="V362" s="5">
        <v>42517</v>
      </c>
      <c r="W362" s="2">
        <v>2441</v>
      </c>
      <c r="X362" s="2">
        <v>0.48312457231432393</v>
      </c>
      <c r="Z362" s="5">
        <v>42517</v>
      </c>
      <c r="AA362" s="2">
        <v>5361.6</v>
      </c>
      <c r="AB362" s="2">
        <v>0.56055608363595311</v>
      </c>
      <c r="AD362" s="5">
        <v>42517</v>
      </c>
      <c r="AE362" s="2">
        <v>1438.93</v>
      </c>
      <c r="AF362" s="2">
        <v>0.50587300589923112</v>
      </c>
      <c r="AH362" s="5">
        <v>42517</v>
      </c>
      <c r="AI362" s="2">
        <v>1368.32</v>
      </c>
      <c r="AJ362" s="2">
        <v>0.58643958229740434</v>
      </c>
      <c r="AL362" s="5">
        <v>42517</v>
      </c>
      <c r="AM362" s="2">
        <v>4717.93</v>
      </c>
      <c r="AN362" s="2">
        <v>0.45286807634543613</v>
      </c>
      <c r="AP362" s="5">
        <v>42517</v>
      </c>
      <c r="AQ362" s="2">
        <v>4333.88</v>
      </c>
      <c r="AR362" s="2">
        <v>0.40201348073145882</v>
      </c>
      <c r="AT362" s="5">
        <v>42517</v>
      </c>
      <c r="AU362" s="2">
        <v>3252.26</v>
      </c>
      <c r="AV362" s="2">
        <v>0.51605551959316098</v>
      </c>
      <c r="AX362" s="5">
        <v>42517</v>
      </c>
      <c r="AY362" s="2">
        <v>2959.77</v>
      </c>
      <c r="AZ362" s="2">
        <v>0.46896653629912211</v>
      </c>
      <c r="BB362" s="5">
        <v>42517</v>
      </c>
      <c r="BC362" s="2">
        <v>4379.1400000000003</v>
      </c>
      <c r="BD362" s="2">
        <v>0.56507995378948617</v>
      </c>
      <c r="BF362" s="5">
        <v>42517</v>
      </c>
      <c r="BG362" s="2">
        <v>3034.9</v>
      </c>
      <c r="BH362" s="2">
        <v>0.44053452706442298</v>
      </c>
      <c r="BJ362" s="5">
        <v>42517</v>
      </c>
      <c r="BK362" s="2">
        <v>6387.58</v>
      </c>
      <c r="BL362" s="2">
        <v>0.46832614221097496</v>
      </c>
      <c r="BN362" s="5">
        <v>42517</v>
      </c>
      <c r="BO362" s="2">
        <v>5388.88</v>
      </c>
      <c r="BP362" s="2">
        <v>0.51745893619308569</v>
      </c>
      <c r="BR362" s="5">
        <v>42517</v>
      </c>
      <c r="BS362" s="2">
        <v>6965.99</v>
      </c>
      <c r="BT362" s="2">
        <v>0.54140552295182398</v>
      </c>
      <c r="BV362" s="5">
        <v>42517</v>
      </c>
      <c r="BW362" s="2">
        <v>2620.91</v>
      </c>
      <c r="BX362" s="2">
        <v>0.56171652026948737</v>
      </c>
      <c r="BZ362" s="5">
        <v>42517</v>
      </c>
      <c r="CA362" s="2">
        <v>2628.37</v>
      </c>
      <c r="CB362" s="2">
        <v>0.52600378403598791</v>
      </c>
      <c r="CD362" s="5">
        <v>42517</v>
      </c>
      <c r="CE362" s="2">
        <v>4528.17</v>
      </c>
      <c r="CF362" s="2">
        <v>0.48390307837079272</v>
      </c>
      <c r="CH362" s="5">
        <v>42517</v>
      </c>
      <c r="CI362" s="2">
        <v>2822.62</v>
      </c>
      <c r="CJ362" s="2">
        <v>0.46957096359779577</v>
      </c>
      <c r="CL362" s="5">
        <v>42517</v>
      </c>
      <c r="CM362" s="2">
        <v>4748.79</v>
      </c>
      <c r="CN362" s="2">
        <v>0.6053454408233111</v>
      </c>
      <c r="CP362" s="5">
        <v>42517</v>
      </c>
      <c r="CQ362" s="2">
        <v>1303.04</v>
      </c>
      <c r="CR362" s="2">
        <v>0.56632126313211539</v>
      </c>
      <c r="CT362" s="5">
        <v>42517</v>
      </c>
      <c r="CU362" s="2">
        <v>2535.94</v>
      </c>
      <c r="CV362" s="2">
        <v>0.57934250451399083</v>
      </c>
      <c r="CX362" s="5">
        <v>42517</v>
      </c>
      <c r="CY362" s="2">
        <v>3079.78</v>
      </c>
      <c r="CZ362" s="2">
        <v>0.4099675676846482</v>
      </c>
      <c r="DB362" s="5">
        <v>42517</v>
      </c>
      <c r="DC362" s="2">
        <v>1548.4</v>
      </c>
      <c r="DD362" s="2">
        <v>0.61027747093943574</v>
      </c>
      <c r="DF362" s="5">
        <v>42517</v>
      </c>
      <c r="DG362" s="2">
        <v>2928.61</v>
      </c>
      <c r="DH362" s="2">
        <v>0.53619833020610985</v>
      </c>
    </row>
    <row r="363" spans="2:112" x14ac:dyDescent="0.25">
      <c r="B363" s="5">
        <v>42520</v>
      </c>
      <c r="C363" s="2">
        <v>2998.34</v>
      </c>
      <c r="D363" s="2">
        <v>0.49408501637954588</v>
      </c>
      <c r="F363" s="5">
        <v>42520</v>
      </c>
      <c r="G363" s="2">
        <v>2767.27</v>
      </c>
      <c r="H363" s="2">
        <v>0.4693449816982882</v>
      </c>
      <c r="J363" s="5">
        <v>42520</v>
      </c>
      <c r="K363" s="2">
        <v>2156.17</v>
      </c>
      <c r="L363" s="2">
        <v>0.62453794423556841</v>
      </c>
      <c r="N363" s="5">
        <v>42520</v>
      </c>
      <c r="O363" s="2">
        <v>3308.5</v>
      </c>
      <c r="P363" s="2">
        <v>0.44200737163579762</v>
      </c>
      <c r="R363" s="5">
        <v>42520</v>
      </c>
      <c r="S363" s="2">
        <v>4408.51</v>
      </c>
      <c r="T363" s="2">
        <v>0.53228671033933994</v>
      </c>
      <c r="V363" s="5">
        <v>42520</v>
      </c>
      <c r="W363" s="2">
        <v>2449.17</v>
      </c>
      <c r="X363" s="2">
        <v>0.48297297122510219</v>
      </c>
      <c r="Z363" s="5">
        <v>42520</v>
      </c>
      <c r="AA363" s="2">
        <v>5335.43</v>
      </c>
      <c r="AB363" s="2">
        <v>0.5610573313619156</v>
      </c>
      <c r="AD363" s="5">
        <v>42520</v>
      </c>
      <c r="AE363" s="2">
        <v>1438.76</v>
      </c>
      <c r="AF363" s="2">
        <v>0.50299242741476047</v>
      </c>
      <c r="AH363" s="5">
        <v>42520</v>
      </c>
      <c r="AI363" s="2">
        <v>1360.82</v>
      </c>
      <c r="AJ363" s="2">
        <v>0.58541690713212335</v>
      </c>
      <c r="AL363" s="5">
        <v>42520</v>
      </c>
      <c r="AM363" s="2">
        <v>4694.45</v>
      </c>
      <c r="AN363" s="2">
        <v>0.45710220119130873</v>
      </c>
      <c r="AP363" s="5">
        <v>42520</v>
      </c>
      <c r="AQ363" s="2">
        <v>4307.66</v>
      </c>
      <c r="AR363" s="2">
        <v>0.39402986491847464</v>
      </c>
      <c r="AT363" s="5">
        <v>42520</v>
      </c>
      <c r="AU363" s="2">
        <v>3255.91</v>
      </c>
      <c r="AV363" s="2">
        <v>0.51764363519644641</v>
      </c>
      <c r="AX363" s="5">
        <v>42520</v>
      </c>
      <c r="AY363" s="2">
        <v>2935.59</v>
      </c>
      <c r="AZ363" s="2">
        <v>0.47382716736752423</v>
      </c>
      <c r="BB363" s="5">
        <v>42520</v>
      </c>
      <c r="BC363" s="2">
        <v>4362.5600000000004</v>
      </c>
      <c r="BD363" s="2">
        <v>0.56852505127228836</v>
      </c>
      <c r="BF363" s="5">
        <v>42520</v>
      </c>
      <c r="BG363" s="2">
        <v>3013.52</v>
      </c>
      <c r="BH363" s="2">
        <v>0.44112171872531819</v>
      </c>
      <c r="BJ363" s="5">
        <v>42520</v>
      </c>
      <c r="BK363" s="2">
        <v>6362.03</v>
      </c>
      <c r="BL363" s="2">
        <v>0.4722129578713799</v>
      </c>
      <c r="BN363" s="5">
        <v>42520</v>
      </c>
      <c r="BO363" s="2">
        <v>5347.63</v>
      </c>
      <c r="BP363" s="2">
        <v>0.54064279181050423</v>
      </c>
      <c r="BR363" s="5">
        <v>42520</v>
      </c>
      <c r="BS363" s="2">
        <v>6931.8</v>
      </c>
      <c r="BT363" s="2">
        <v>0.54283535197626109</v>
      </c>
      <c r="BV363" s="5">
        <v>42520</v>
      </c>
      <c r="BW363" s="2">
        <v>2608.9899999999998</v>
      </c>
      <c r="BX363" s="2">
        <v>0.55664036085515656</v>
      </c>
      <c r="BZ363" s="5">
        <v>42520</v>
      </c>
      <c r="CA363" s="2">
        <v>2610.75</v>
      </c>
      <c r="CB363" s="2">
        <v>0.51493565544639497</v>
      </c>
      <c r="CD363" s="5">
        <v>42520</v>
      </c>
      <c r="CE363" s="2">
        <v>4505.88</v>
      </c>
      <c r="CF363" s="2">
        <v>0.48931547103861539</v>
      </c>
      <c r="CH363" s="5">
        <v>42520</v>
      </c>
      <c r="CI363" s="2">
        <v>2823.09</v>
      </c>
      <c r="CJ363" s="2">
        <v>0.46876724658425378</v>
      </c>
      <c r="CL363" s="5">
        <v>42520</v>
      </c>
      <c r="CM363" s="2">
        <v>4723.91</v>
      </c>
      <c r="CN363" s="2">
        <v>0.59312207380727366</v>
      </c>
      <c r="CP363" s="5">
        <v>42520</v>
      </c>
      <c r="CQ363" s="2">
        <v>1298.31</v>
      </c>
      <c r="CR363" s="2">
        <v>0.56522901067284648</v>
      </c>
      <c r="CT363" s="5">
        <v>42520</v>
      </c>
      <c r="CU363" s="2">
        <v>2540.35</v>
      </c>
      <c r="CV363" s="2">
        <v>0.5794567113361484</v>
      </c>
      <c r="CX363" s="5">
        <v>42520</v>
      </c>
      <c r="CY363" s="2">
        <v>3106.39</v>
      </c>
      <c r="CZ363" s="2">
        <v>0.42892673155147254</v>
      </c>
      <c r="DB363" s="5">
        <v>42520</v>
      </c>
      <c r="DC363" s="2">
        <v>1556.93</v>
      </c>
      <c r="DD363" s="2">
        <v>0.61038192401511426</v>
      </c>
      <c r="DF363" s="5">
        <v>42520</v>
      </c>
      <c r="DG363" s="2">
        <v>2917.51</v>
      </c>
      <c r="DH363" s="2">
        <v>0.5374060730408825</v>
      </c>
    </row>
    <row r="364" spans="2:112" x14ac:dyDescent="0.25">
      <c r="B364" s="5">
        <v>42521</v>
      </c>
      <c r="C364" s="2">
        <v>3092.79</v>
      </c>
      <c r="D364" s="2">
        <v>0.55487285617179327</v>
      </c>
      <c r="F364" s="5">
        <v>42521</v>
      </c>
      <c r="G364" s="2">
        <v>2873.03</v>
      </c>
      <c r="H364" s="2">
        <v>0.50776995095393784</v>
      </c>
      <c r="J364" s="5">
        <v>42521</v>
      </c>
      <c r="K364" s="2">
        <v>2232.62</v>
      </c>
      <c r="L364" s="2">
        <v>0.66653212566061393</v>
      </c>
      <c r="N364" s="5">
        <v>42521</v>
      </c>
      <c r="O364" s="2">
        <v>3464.02</v>
      </c>
      <c r="P364" s="2">
        <v>0.4822243067084292</v>
      </c>
      <c r="R364" s="5">
        <v>42521</v>
      </c>
      <c r="S364" s="2">
        <v>4555.74</v>
      </c>
      <c r="T364" s="2">
        <v>0.56878347727040468</v>
      </c>
      <c r="V364" s="5">
        <v>42521</v>
      </c>
      <c r="W364" s="2">
        <v>2535.0100000000002</v>
      </c>
      <c r="X364" s="2">
        <v>0.53044375305545599</v>
      </c>
      <c r="Z364" s="5">
        <v>42521</v>
      </c>
      <c r="AA364" s="2">
        <v>5556.74</v>
      </c>
      <c r="AB364" s="2">
        <v>0.5933456275263651</v>
      </c>
      <c r="AD364" s="5">
        <v>42521</v>
      </c>
      <c r="AE364" s="2">
        <v>1491.43</v>
      </c>
      <c r="AF364" s="2">
        <v>0.53485108764494504</v>
      </c>
      <c r="AH364" s="5">
        <v>42521</v>
      </c>
      <c r="AI364" s="2">
        <v>1413.21</v>
      </c>
      <c r="AJ364" s="2">
        <v>0.60516254305894845</v>
      </c>
      <c r="AL364" s="5">
        <v>42521</v>
      </c>
      <c r="AM364" s="2">
        <v>4863.7299999999996</v>
      </c>
      <c r="AN364" s="2">
        <v>0.49955084078977074</v>
      </c>
      <c r="AP364" s="5">
        <v>42521</v>
      </c>
      <c r="AQ364" s="2">
        <v>4415.8999999999996</v>
      </c>
      <c r="AR364" s="2">
        <v>0.42716538931371756</v>
      </c>
      <c r="AT364" s="5">
        <v>42521</v>
      </c>
      <c r="AU364" s="2">
        <v>3359.97</v>
      </c>
      <c r="AV364" s="2">
        <v>0.54947014727522214</v>
      </c>
      <c r="AX364" s="5">
        <v>42521</v>
      </c>
      <c r="AY364" s="2">
        <v>3057.78</v>
      </c>
      <c r="AZ364" s="2">
        <v>0.52143035042404484</v>
      </c>
      <c r="BB364" s="5">
        <v>42521</v>
      </c>
      <c r="BC364" s="2">
        <v>4557.43</v>
      </c>
      <c r="BD364" s="2">
        <v>0.60960298673820812</v>
      </c>
      <c r="BF364" s="5">
        <v>42521</v>
      </c>
      <c r="BG364" s="2">
        <v>3123.11</v>
      </c>
      <c r="BH364" s="2">
        <v>0.47612232931987819</v>
      </c>
      <c r="BJ364" s="5">
        <v>42521</v>
      </c>
      <c r="BK364" s="2">
        <v>6576.58</v>
      </c>
      <c r="BL364" s="2">
        <v>0.49621451472692474</v>
      </c>
      <c r="BN364" s="5">
        <v>42521</v>
      </c>
      <c r="BO364" s="2">
        <v>5525.62</v>
      </c>
      <c r="BP364" s="2">
        <v>0.58991000962768225</v>
      </c>
      <c r="BR364" s="5">
        <v>42521</v>
      </c>
      <c r="BS364" s="2">
        <v>7176.17</v>
      </c>
      <c r="BT364" s="2">
        <v>0.58276919288440054</v>
      </c>
      <c r="BV364" s="5">
        <v>42521</v>
      </c>
      <c r="BW364" s="2">
        <v>2688.32</v>
      </c>
      <c r="BX364" s="2">
        <v>0.59667953811269114</v>
      </c>
      <c r="BZ364" s="5">
        <v>42521</v>
      </c>
      <c r="CA364" s="2">
        <v>2701.42</v>
      </c>
      <c r="CB364" s="2">
        <v>0.56222308237318996</v>
      </c>
      <c r="CD364" s="5">
        <v>42521</v>
      </c>
      <c r="CE364" s="2">
        <v>4637.41</v>
      </c>
      <c r="CF364" s="2">
        <v>0.52376649109844864</v>
      </c>
      <c r="CH364" s="5">
        <v>42521</v>
      </c>
      <c r="CI364" s="2">
        <v>2937.38</v>
      </c>
      <c r="CJ364" s="2">
        <v>0.50131613449127865</v>
      </c>
      <c r="CL364" s="5">
        <v>42521</v>
      </c>
      <c r="CM364" s="2">
        <v>5005.32</v>
      </c>
      <c r="CN364" s="2">
        <v>0.63035081767505519</v>
      </c>
      <c r="CP364" s="5">
        <v>42521</v>
      </c>
      <c r="CQ364" s="2">
        <v>1347.81</v>
      </c>
      <c r="CR364" s="2">
        <v>0.60124732976465378</v>
      </c>
      <c r="CT364" s="5">
        <v>42521</v>
      </c>
      <c r="CU364" s="2">
        <v>2645.99</v>
      </c>
      <c r="CV364" s="2">
        <v>0.62793736283182522</v>
      </c>
      <c r="CX364" s="5">
        <v>42521</v>
      </c>
      <c r="CY364" s="2">
        <v>3170.45</v>
      </c>
      <c r="CZ364" s="2">
        <v>0.54527632593483899</v>
      </c>
      <c r="DB364" s="5">
        <v>42521</v>
      </c>
      <c r="DC364" s="2">
        <v>1646.93</v>
      </c>
      <c r="DD364" s="2">
        <v>0.71289673688896948</v>
      </c>
      <c r="DF364" s="5">
        <v>42521</v>
      </c>
      <c r="DG364" s="2">
        <v>3034.13</v>
      </c>
      <c r="DH364" s="2">
        <v>0.57468462641711326</v>
      </c>
    </row>
    <row r="365" spans="2:112" x14ac:dyDescent="0.25">
      <c r="B365" s="5">
        <v>42522</v>
      </c>
      <c r="C365" s="2">
        <v>3105</v>
      </c>
      <c r="D365" s="2">
        <v>0.55670355440006669</v>
      </c>
      <c r="F365" s="5">
        <v>42522</v>
      </c>
      <c r="G365" s="2">
        <v>2902.26</v>
      </c>
      <c r="H365" s="2">
        <v>0.50986851113558462</v>
      </c>
      <c r="J365" s="5">
        <v>42522</v>
      </c>
      <c r="K365" s="2">
        <v>2233.65</v>
      </c>
      <c r="L365" s="2">
        <v>0.66820911831823271</v>
      </c>
      <c r="N365" s="5">
        <v>42522</v>
      </c>
      <c r="O365" s="2">
        <v>3514.99</v>
      </c>
      <c r="P365" s="2">
        <v>0.48664062132049429</v>
      </c>
      <c r="R365" s="5">
        <v>42522</v>
      </c>
      <c r="S365" s="2">
        <v>4576.17</v>
      </c>
      <c r="T365" s="2">
        <v>0.56697322353131663</v>
      </c>
      <c r="V365" s="5">
        <v>42522</v>
      </c>
      <c r="W365" s="2">
        <v>2535.92</v>
      </c>
      <c r="X365" s="2">
        <v>0.53535040457459415</v>
      </c>
      <c r="Z365" s="5">
        <v>42522</v>
      </c>
      <c r="AA365" s="2">
        <v>5603.14</v>
      </c>
      <c r="AB365" s="2">
        <v>0.59567979579687536</v>
      </c>
      <c r="AD365" s="5">
        <v>42522</v>
      </c>
      <c r="AE365" s="2">
        <v>1499.55</v>
      </c>
      <c r="AF365" s="2">
        <v>0.53980415313520314</v>
      </c>
      <c r="AH365" s="5">
        <v>42522</v>
      </c>
      <c r="AI365" s="2">
        <v>1424.54</v>
      </c>
      <c r="AJ365" s="2">
        <v>0.6048911594476819</v>
      </c>
      <c r="AL365" s="5">
        <v>42522</v>
      </c>
      <c r="AM365" s="2">
        <v>4886.84</v>
      </c>
      <c r="AN365" s="2">
        <v>0.49994008088619629</v>
      </c>
      <c r="AP365" s="5">
        <v>42522</v>
      </c>
      <c r="AQ365" s="2">
        <v>4486.78</v>
      </c>
      <c r="AR365" s="2">
        <v>0.41879743851688794</v>
      </c>
      <c r="AT365" s="5">
        <v>42522</v>
      </c>
      <c r="AU365" s="2">
        <v>3376.6</v>
      </c>
      <c r="AV365" s="2">
        <v>0.55207006310034912</v>
      </c>
      <c r="AX365" s="5">
        <v>42522</v>
      </c>
      <c r="AY365" s="2">
        <v>3078.27</v>
      </c>
      <c r="AZ365" s="2">
        <v>0.52507827098700599</v>
      </c>
      <c r="BB365" s="5">
        <v>42522</v>
      </c>
      <c r="BC365" s="2">
        <v>4576.54</v>
      </c>
      <c r="BD365" s="2">
        <v>0.60833197868534217</v>
      </c>
      <c r="BF365" s="5">
        <v>42522</v>
      </c>
      <c r="BG365" s="2">
        <v>3139.97</v>
      </c>
      <c r="BH365" s="2">
        <v>0.4769699971095131</v>
      </c>
      <c r="BJ365" s="5">
        <v>42522</v>
      </c>
      <c r="BK365" s="2">
        <v>6587.71</v>
      </c>
      <c r="BL365" s="2">
        <v>0.49750966287248216</v>
      </c>
      <c r="BN365" s="5">
        <v>42522</v>
      </c>
      <c r="BO365" s="2">
        <v>5526.02</v>
      </c>
      <c r="BP365" s="2">
        <v>0.59202123926710382</v>
      </c>
      <c r="BR365" s="5">
        <v>42522</v>
      </c>
      <c r="BS365" s="2">
        <v>7195.57</v>
      </c>
      <c r="BT365" s="2">
        <v>0.58201684378713958</v>
      </c>
      <c r="BV365" s="5">
        <v>42522</v>
      </c>
      <c r="BW365" s="2">
        <v>2689.81</v>
      </c>
      <c r="BX365" s="2">
        <v>0.60013001921234788</v>
      </c>
      <c r="BZ365" s="5">
        <v>42522</v>
      </c>
      <c r="CA365" s="2">
        <v>2707.26</v>
      </c>
      <c r="CB365" s="2">
        <v>0.56336479215587765</v>
      </c>
      <c r="CD365" s="5">
        <v>42522</v>
      </c>
      <c r="CE365" s="2">
        <v>4639.5200000000004</v>
      </c>
      <c r="CF365" s="2">
        <v>0.53185932210967968</v>
      </c>
      <c r="CH365" s="5">
        <v>42522</v>
      </c>
      <c r="CI365" s="2">
        <v>2979.1</v>
      </c>
      <c r="CJ365" s="2">
        <v>0.49848540162031912</v>
      </c>
      <c r="CL365" s="5">
        <v>42522</v>
      </c>
      <c r="CM365" s="2">
        <v>5035</v>
      </c>
      <c r="CN365" s="2">
        <v>0.63043056815678633</v>
      </c>
      <c r="CP365" s="5">
        <v>42522</v>
      </c>
      <c r="CQ365" s="2">
        <v>1349.83</v>
      </c>
      <c r="CR365" s="2">
        <v>0.60298433710137334</v>
      </c>
      <c r="CT365" s="5">
        <v>42522</v>
      </c>
      <c r="CU365" s="2">
        <v>2658.95</v>
      </c>
      <c r="CV365" s="2">
        <v>0.62791322518037074</v>
      </c>
      <c r="CX365" s="5">
        <v>42522</v>
      </c>
      <c r="CY365" s="2">
        <v>3147.77</v>
      </c>
      <c r="CZ365" s="2">
        <v>0.55242872987751768</v>
      </c>
      <c r="DB365" s="5">
        <v>42522</v>
      </c>
      <c r="DC365" s="2">
        <v>1628.14</v>
      </c>
      <c r="DD365" s="2">
        <v>0.70754911280198296</v>
      </c>
      <c r="DF365" s="5">
        <v>42522</v>
      </c>
      <c r="DG365" s="2">
        <v>3049.6</v>
      </c>
      <c r="DH365" s="2">
        <v>0.57757188218088407</v>
      </c>
    </row>
    <row r="366" spans="2:112" x14ac:dyDescent="0.25">
      <c r="B366" s="5">
        <v>42523</v>
      </c>
      <c r="C366" s="2">
        <v>3117.18</v>
      </c>
      <c r="D366" s="2">
        <v>0.55755953369092215</v>
      </c>
      <c r="F366" s="5">
        <v>42523</v>
      </c>
      <c r="G366" s="2">
        <v>2933.74</v>
      </c>
      <c r="H366" s="2">
        <v>0.48580661610983417</v>
      </c>
      <c r="J366" s="5">
        <v>42523</v>
      </c>
      <c r="K366" s="2">
        <v>2252.41</v>
      </c>
      <c r="L366" s="2">
        <v>0.66148333758002831</v>
      </c>
      <c r="N366" s="5">
        <v>42523</v>
      </c>
      <c r="O366" s="2">
        <v>3542.98</v>
      </c>
      <c r="P366" s="2">
        <v>0.48911155401157907</v>
      </c>
      <c r="R366" s="5">
        <v>42523</v>
      </c>
      <c r="S366" s="2">
        <v>4651.41</v>
      </c>
      <c r="T366" s="2">
        <v>0.53996853422203073</v>
      </c>
      <c r="V366" s="5">
        <v>42523</v>
      </c>
      <c r="W366" s="2">
        <v>2549.96</v>
      </c>
      <c r="X366" s="2">
        <v>0.51742963384950047</v>
      </c>
      <c r="Z366" s="5">
        <v>42523</v>
      </c>
      <c r="AA366" s="2">
        <v>5660.9</v>
      </c>
      <c r="AB366" s="2">
        <v>0.55642940927013329</v>
      </c>
      <c r="AD366" s="5">
        <v>42523</v>
      </c>
      <c r="AE366" s="2">
        <v>1513.49</v>
      </c>
      <c r="AF366" s="2">
        <v>0.50714747584308162</v>
      </c>
      <c r="AH366" s="5">
        <v>42523</v>
      </c>
      <c r="AI366" s="2">
        <v>1430.29</v>
      </c>
      <c r="AJ366" s="2">
        <v>0.62954996753085013</v>
      </c>
      <c r="AL366" s="5">
        <v>42523</v>
      </c>
      <c r="AM366" s="2">
        <v>4919.57</v>
      </c>
      <c r="AN366" s="2">
        <v>0.46552573319748286</v>
      </c>
      <c r="AP366" s="5">
        <v>42523</v>
      </c>
      <c r="AQ366" s="2">
        <v>4503.1899999999996</v>
      </c>
      <c r="AR366" s="2">
        <v>0.37377366579251609</v>
      </c>
      <c r="AT366" s="5">
        <v>42523</v>
      </c>
      <c r="AU366" s="2">
        <v>3395.74</v>
      </c>
      <c r="AV366" s="2">
        <v>0.51065500077424586</v>
      </c>
      <c r="AX366" s="5">
        <v>42523</v>
      </c>
      <c r="AY366" s="2">
        <v>3108.74</v>
      </c>
      <c r="AZ366" s="2">
        <v>0.47934109278267573</v>
      </c>
      <c r="BB366" s="5">
        <v>42523</v>
      </c>
      <c r="BC366" s="2">
        <v>4607.63</v>
      </c>
      <c r="BD366" s="2">
        <v>0.57014635987733953</v>
      </c>
      <c r="BF366" s="5">
        <v>42523</v>
      </c>
      <c r="BG366" s="2">
        <v>3144.06</v>
      </c>
      <c r="BH366" s="2">
        <v>0.45177215277880772</v>
      </c>
      <c r="BJ366" s="5">
        <v>42523</v>
      </c>
      <c r="BK366" s="2">
        <v>6662.66</v>
      </c>
      <c r="BL366" s="2">
        <v>0.45512718008866632</v>
      </c>
      <c r="BN366" s="5">
        <v>42523</v>
      </c>
      <c r="BO366" s="2">
        <v>5534.92</v>
      </c>
      <c r="BP366" s="2">
        <v>0.544849871704852</v>
      </c>
      <c r="BR366" s="5">
        <v>42523</v>
      </c>
      <c r="BS366" s="2">
        <v>7225.49</v>
      </c>
      <c r="BT366" s="2">
        <v>0.53792284845751959</v>
      </c>
      <c r="BV366" s="5">
        <v>42523</v>
      </c>
      <c r="BW366" s="2">
        <v>2698.47</v>
      </c>
      <c r="BX366" s="2">
        <v>0.55679844143992296</v>
      </c>
      <c r="BZ366" s="5">
        <v>42523</v>
      </c>
      <c r="CA366" s="2">
        <v>2722.6</v>
      </c>
      <c r="CB366" s="2">
        <v>0.51093731535932163</v>
      </c>
      <c r="CD366" s="5">
        <v>42523</v>
      </c>
      <c r="CE366" s="2">
        <v>4667.28</v>
      </c>
      <c r="CF366" s="2">
        <v>0.50201265204167977</v>
      </c>
      <c r="CH366" s="5">
        <v>42523</v>
      </c>
      <c r="CI366" s="2">
        <v>3046.75</v>
      </c>
      <c r="CJ366" s="2">
        <v>0.45634878506290011</v>
      </c>
      <c r="CL366" s="5">
        <v>42523</v>
      </c>
      <c r="CM366" s="2">
        <v>5082.83</v>
      </c>
      <c r="CN366" s="2">
        <v>0.60978621937675925</v>
      </c>
      <c r="CP366" s="5">
        <v>42523</v>
      </c>
      <c r="CQ366" s="2">
        <v>1357.23</v>
      </c>
      <c r="CR366" s="2">
        <v>0.54934430532980427</v>
      </c>
      <c r="CT366" s="5">
        <v>42523</v>
      </c>
      <c r="CU366" s="2">
        <v>2675.92</v>
      </c>
      <c r="CV366" s="2">
        <v>0.60218723149131959</v>
      </c>
      <c r="CX366" s="5">
        <v>42523</v>
      </c>
      <c r="CY366" s="2">
        <v>3139.14</v>
      </c>
      <c r="CZ366" s="2">
        <v>0.58788249094696299</v>
      </c>
      <c r="DB366" s="5">
        <v>42523</v>
      </c>
      <c r="DC366" s="2">
        <v>1635.63</v>
      </c>
      <c r="DD366" s="2">
        <v>0.72775734126131031</v>
      </c>
      <c r="DF366" s="5">
        <v>42523</v>
      </c>
      <c r="DG366" s="2">
        <v>3090.64</v>
      </c>
      <c r="DH366" s="2">
        <v>0.54458899465230626</v>
      </c>
    </row>
    <row r="367" spans="2:112" x14ac:dyDescent="0.25">
      <c r="B367" s="5">
        <v>42524</v>
      </c>
      <c r="C367" s="2">
        <v>3108.38</v>
      </c>
      <c r="D367" s="2">
        <v>0.56416912958282617</v>
      </c>
      <c r="F367" s="5">
        <v>42524</v>
      </c>
      <c r="G367" s="2">
        <v>2941.44</v>
      </c>
      <c r="H367" s="2">
        <v>0.48994817164780496</v>
      </c>
      <c r="J367" s="5">
        <v>42524</v>
      </c>
      <c r="K367" s="2">
        <v>2242.98</v>
      </c>
      <c r="L367" s="2">
        <v>0.67573596198495467</v>
      </c>
      <c r="N367" s="5">
        <v>42524</v>
      </c>
      <c r="O367" s="2">
        <v>3527.1</v>
      </c>
      <c r="P367" s="2">
        <v>0.50161712256160407</v>
      </c>
      <c r="R367" s="5">
        <v>42524</v>
      </c>
      <c r="S367" s="2">
        <v>4632.1499999999996</v>
      </c>
      <c r="T367" s="2">
        <v>0.54223298068465797</v>
      </c>
      <c r="V367" s="5">
        <v>42524</v>
      </c>
      <c r="W367" s="2">
        <v>2556.8200000000002</v>
      </c>
      <c r="X367" s="2">
        <v>0.51689317742130647</v>
      </c>
      <c r="Z367" s="5">
        <v>42524</v>
      </c>
      <c r="AA367" s="2">
        <v>5705.99</v>
      </c>
      <c r="AB367" s="2">
        <v>0.54170065426313496</v>
      </c>
      <c r="AD367" s="5">
        <v>42524</v>
      </c>
      <c r="AE367" s="2">
        <v>1511.54</v>
      </c>
      <c r="AF367" s="2">
        <v>0.50818344563761475</v>
      </c>
      <c r="AH367" s="5">
        <v>42524</v>
      </c>
      <c r="AI367" s="2">
        <v>1431.93</v>
      </c>
      <c r="AJ367" s="2">
        <v>0.62526938064518633</v>
      </c>
      <c r="AL367" s="5">
        <v>42524</v>
      </c>
      <c r="AM367" s="2">
        <v>4935.42</v>
      </c>
      <c r="AN367" s="2">
        <v>0.46312732744833007</v>
      </c>
      <c r="AP367" s="5">
        <v>42524</v>
      </c>
      <c r="AQ367" s="2">
        <v>4526.2299999999996</v>
      </c>
      <c r="AR367" s="2">
        <v>0.3716278435413588</v>
      </c>
      <c r="AT367" s="5">
        <v>42524</v>
      </c>
      <c r="AU367" s="2">
        <v>3411.87</v>
      </c>
      <c r="AV367" s="2">
        <v>0.51180222740931447</v>
      </c>
      <c r="AX367" s="5">
        <v>42524</v>
      </c>
      <c r="AY367" s="2">
        <v>3125.02</v>
      </c>
      <c r="AZ367" s="2">
        <v>0.47773532169066846</v>
      </c>
      <c r="BB367" s="5">
        <v>42524</v>
      </c>
      <c r="BC367" s="2">
        <v>4645.87</v>
      </c>
      <c r="BD367" s="2">
        <v>0.56699594145604382</v>
      </c>
      <c r="BF367" s="5">
        <v>42524</v>
      </c>
      <c r="BG367" s="2">
        <v>3168.75</v>
      </c>
      <c r="BH367" s="2">
        <v>0.45444453310110006</v>
      </c>
      <c r="BJ367" s="5">
        <v>42524</v>
      </c>
      <c r="BK367" s="2">
        <v>6900.78</v>
      </c>
      <c r="BL367" s="2">
        <v>0.44803770279176985</v>
      </c>
      <c r="BN367" s="5">
        <v>42524</v>
      </c>
      <c r="BO367" s="2">
        <v>5553.45</v>
      </c>
      <c r="BP367" s="2">
        <v>0.5467273496183418</v>
      </c>
      <c r="BR367" s="5">
        <v>42524</v>
      </c>
      <c r="BS367" s="2">
        <v>7311.76</v>
      </c>
      <c r="BT367" s="2">
        <v>0.53711270530531652</v>
      </c>
      <c r="BV367" s="5">
        <v>42524</v>
      </c>
      <c r="BW367" s="2">
        <v>2715.94</v>
      </c>
      <c r="BX367" s="2">
        <v>0.54697733279312932</v>
      </c>
      <c r="BZ367" s="5">
        <v>42524</v>
      </c>
      <c r="CA367" s="2">
        <v>2729.66</v>
      </c>
      <c r="CB367" s="2">
        <v>0.51271326183441024</v>
      </c>
      <c r="CD367" s="5">
        <v>42524</v>
      </c>
      <c r="CE367" s="2">
        <v>4672.0200000000004</v>
      </c>
      <c r="CF367" s="2">
        <v>0.49746969847553563</v>
      </c>
      <c r="CH367" s="5">
        <v>42524</v>
      </c>
      <c r="CI367" s="2">
        <v>3036.48</v>
      </c>
      <c r="CJ367" s="2">
        <v>0.44552737644704571</v>
      </c>
      <c r="CL367" s="5">
        <v>42524</v>
      </c>
      <c r="CM367" s="2">
        <v>5143.1000000000004</v>
      </c>
      <c r="CN367" s="2">
        <v>0.59710764591089627</v>
      </c>
      <c r="CP367" s="5">
        <v>42524</v>
      </c>
      <c r="CQ367" s="2">
        <v>1369.66</v>
      </c>
      <c r="CR367" s="2">
        <v>0.53895934557846459</v>
      </c>
      <c r="CT367" s="5">
        <v>42524</v>
      </c>
      <c r="CU367" s="2">
        <v>2685.44</v>
      </c>
      <c r="CV367" s="2">
        <v>0.59615404738812883</v>
      </c>
      <c r="CX367" s="5">
        <v>42524</v>
      </c>
      <c r="CY367" s="2">
        <v>3153.74</v>
      </c>
      <c r="CZ367" s="2">
        <v>0.6099498373308111</v>
      </c>
      <c r="DB367" s="5">
        <v>42524</v>
      </c>
      <c r="DC367" s="2">
        <v>1638.83</v>
      </c>
      <c r="DD367" s="2">
        <v>0.72933726106375418</v>
      </c>
      <c r="DF367" s="5">
        <v>42524</v>
      </c>
      <c r="DG367" s="2">
        <v>3092.91</v>
      </c>
      <c r="DH367" s="2">
        <v>0.55838397808524087</v>
      </c>
    </row>
    <row r="368" spans="2:112" x14ac:dyDescent="0.25">
      <c r="B368" s="5">
        <v>42527</v>
      </c>
      <c r="C368" s="2">
        <v>3104.3</v>
      </c>
      <c r="D368" s="2">
        <v>0.57670755250719419</v>
      </c>
      <c r="F368" s="5">
        <v>42527</v>
      </c>
      <c r="G368" s="2">
        <v>2951.03</v>
      </c>
      <c r="H368" s="2">
        <v>0.49071086321317547</v>
      </c>
      <c r="J368" s="5">
        <v>42527</v>
      </c>
      <c r="K368" s="2">
        <v>2249.44</v>
      </c>
      <c r="L368" s="2">
        <v>0.67606656614703353</v>
      </c>
      <c r="N368" s="5">
        <v>42527</v>
      </c>
      <c r="O368" s="2">
        <v>3566.59</v>
      </c>
      <c r="P368" s="2">
        <v>0.50383347763262931</v>
      </c>
      <c r="R368" s="5">
        <v>42527</v>
      </c>
      <c r="S368" s="2">
        <v>4623.04</v>
      </c>
      <c r="T368" s="2">
        <v>0.55415179160126116</v>
      </c>
      <c r="V368" s="5">
        <v>42527</v>
      </c>
      <c r="W368" s="2">
        <v>2554.7199999999998</v>
      </c>
      <c r="X368" s="2">
        <v>0.51103986237659793</v>
      </c>
      <c r="Z368" s="5">
        <v>42527</v>
      </c>
      <c r="AA368" s="2">
        <v>5722.96</v>
      </c>
      <c r="AB368" s="2">
        <v>0.53972175080092033</v>
      </c>
      <c r="AD368" s="5">
        <v>42527</v>
      </c>
      <c r="AE368" s="2">
        <v>1519.94</v>
      </c>
      <c r="AF368" s="2">
        <v>0.50608551555836856</v>
      </c>
      <c r="AH368" s="5">
        <v>42527</v>
      </c>
      <c r="AI368" s="2">
        <v>1426.61</v>
      </c>
      <c r="AJ368" s="2">
        <v>0.6284318629698783</v>
      </c>
      <c r="AL368" s="5">
        <v>42527</v>
      </c>
      <c r="AM368" s="2">
        <v>4941.24</v>
      </c>
      <c r="AN368" s="2">
        <v>0.46364390638143194</v>
      </c>
      <c r="AP368" s="5">
        <v>42527</v>
      </c>
      <c r="AQ368" s="2">
        <v>4575.1400000000003</v>
      </c>
      <c r="AR368" s="2">
        <v>0.35993249216717199</v>
      </c>
      <c r="AT368" s="5">
        <v>42527</v>
      </c>
      <c r="AU368" s="2">
        <v>3433.85</v>
      </c>
      <c r="AV368" s="2">
        <v>0.5044521249095274</v>
      </c>
      <c r="AX368" s="5">
        <v>42527</v>
      </c>
      <c r="AY368" s="2">
        <v>3141.17</v>
      </c>
      <c r="AZ368" s="2">
        <v>0.48059850580074182</v>
      </c>
      <c r="BB368" s="5">
        <v>42527</v>
      </c>
      <c r="BC368" s="2">
        <v>4666.57</v>
      </c>
      <c r="BD368" s="2">
        <v>0.56925416018465425</v>
      </c>
      <c r="BF368" s="5">
        <v>42527</v>
      </c>
      <c r="BG368" s="2">
        <v>3173.89</v>
      </c>
      <c r="BH368" s="2">
        <v>0.4659246778163218</v>
      </c>
      <c r="BJ368" s="5">
        <v>42527</v>
      </c>
      <c r="BK368" s="2">
        <v>6845.14</v>
      </c>
      <c r="BL368" s="2">
        <v>0.4482696221819058</v>
      </c>
      <c r="BN368" s="5">
        <v>42527</v>
      </c>
      <c r="BO368" s="2">
        <v>5557.53</v>
      </c>
      <c r="BP368" s="2">
        <v>0.54275792128087041</v>
      </c>
      <c r="BR368" s="5">
        <v>42527</v>
      </c>
      <c r="BS368" s="2">
        <v>7298.97</v>
      </c>
      <c r="BT368" s="2">
        <v>0.53327741663369566</v>
      </c>
      <c r="BV368" s="5">
        <v>42527</v>
      </c>
      <c r="BW368" s="2">
        <v>2711.64</v>
      </c>
      <c r="BX368" s="2">
        <v>0.54015328988541345</v>
      </c>
      <c r="BZ368" s="5">
        <v>42527</v>
      </c>
      <c r="CA368" s="2">
        <v>2744.76</v>
      </c>
      <c r="CB368" s="2">
        <v>0.49993661161011183</v>
      </c>
      <c r="CD368" s="5">
        <v>42527</v>
      </c>
      <c r="CE368" s="2">
        <v>4682.37</v>
      </c>
      <c r="CF368" s="2">
        <v>0.50690365547109129</v>
      </c>
      <c r="CH368" s="5">
        <v>42527</v>
      </c>
      <c r="CI368" s="2">
        <v>3055.45</v>
      </c>
      <c r="CJ368" s="2">
        <v>0.44100213889399015</v>
      </c>
      <c r="CL368" s="5">
        <v>42527</v>
      </c>
      <c r="CM368" s="2">
        <v>5149.8999999999996</v>
      </c>
      <c r="CN368" s="2">
        <v>0.60131294304119265</v>
      </c>
      <c r="CP368" s="5">
        <v>42527</v>
      </c>
      <c r="CQ368" s="2">
        <v>1369.73</v>
      </c>
      <c r="CR368" s="2">
        <v>0.52513049101993314</v>
      </c>
      <c r="CT368" s="5">
        <v>42527</v>
      </c>
      <c r="CU368" s="2">
        <v>2688.73</v>
      </c>
      <c r="CV368" s="2">
        <v>0.59530036544723519</v>
      </c>
      <c r="CX368" s="5">
        <v>42527</v>
      </c>
      <c r="CY368" s="2">
        <v>3128.76</v>
      </c>
      <c r="CZ368" s="2">
        <v>0.59745184733368673</v>
      </c>
      <c r="DB368" s="5">
        <v>42527</v>
      </c>
      <c r="DC368" s="2">
        <v>1626.72</v>
      </c>
      <c r="DD368" s="2">
        <v>0.72946093546820212</v>
      </c>
      <c r="DF368" s="5">
        <v>42527</v>
      </c>
      <c r="DG368" s="2">
        <v>3129.95</v>
      </c>
      <c r="DH368" s="2">
        <v>0.55153459426196394</v>
      </c>
    </row>
    <row r="369" spans="2:112" x14ac:dyDescent="0.25">
      <c r="B369" s="5">
        <v>42528</v>
      </c>
      <c r="C369" s="2">
        <v>3105.42</v>
      </c>
      <c r="D369" s="2">
        <v>0.59044046444186171</v>
      </c>
      <c r="F369" s="5">
        <v>42528</v>
      </c>
      <c r="G369" s="2">
        <v>2951.3</v>
      </c>
      <c r="H369" s="2">
        <v>0.49751996694972833</v>
      </c>
      <c r="J369" s="5">
        <v>42528</v>
      </c>
      <c r="K369" s="2">
        <v>2241.13</v>
      </c>
      <c r="L369" s="2">
        <v>0.68440700780463226</v>
      </c>
      <c r="N369" s="5">
        <v>42528</v>
      </c>
      <c r="O369" s="2">
        <v>3563.44</v>
      </c>
      <c r="P369" s="2">
        <v>0.51863205445811333</v>
      </c>
      <c r="R369" s="5">
        <v>42528</v>
      </c>
      <c r="S369" s="2">
        <v>4626.68</v>
      </c>
      <c r="T369" s="2">
        <v>0.55560818617893826</v>
      </c>
      <c r="V369" s="5">
        <v>42528</v>
      </c>
      <c r="W369" s="2">
        <v>2557.33</v>
      </c>
      <c r="X369" s="2">
        <v>0.51843134083179754</v>
      </c>
      <c r="Z369" s="5">
        <v>42528</v>
      </c>
      <c r="AA369" s="2">
        <v>5780.85</v>
      </c>
      <c r="AB369" s="2">
        <v>0.535054477247903</v>
      </c>
      <c r="AD369" s="5">
        <v>42528</v>
      </c>
      <c r="AE369" s="2">
        <v>1528.8</v>
      </c>
      <c r="AF369" s="2">
        <v>0.50213145995536557</v>
      </c>
      <c r="AH369" s="5">
        <v>42528</v>
      </c>
      <c r="AI369" s="2">
        <v>1434.1</v>
      </c>
      <c r="AJ369" s="2">
        <v>0.6442562509698222</v>
      </c>
      <c r="AL369" s="5">
        <v>42528</v>
      </c>
      <c r="AM369" s="2">
        <v>4974.3500000000004</v>
      </c>
      <c r="AN369" s="2">
        <v>0.45992566398007456</v>
      </c>
      <c r="AP369" s="5">
        <v>42528</v>
      </c>
      <c r="AQ369" s="2">
        <v>4550.5600000000004</v>
      </c>
      <c r="AR369" s="2">
        <v>0.35764125533377161</v>
      </c>
      <c r="AT369" s="5">
        <v>42528</v>
      </c>
      <c r="AU369" s="2">
        <v>3425.66</v>
      </c>
      <c r="AV369" s="2">
        <v>0.5106422520759818</v>
      </c>
      <c r="AX369" s="5">
        <v>42528</v>
      </c>
      <c r="AY369" s="2">
        <v>3135.8</v>
      </c>
      <c r="AZ369" s="2">
        <v>0.47717952807149822</v>
      </c>
      <c r="BB369" s="5">
        <v>42528</v>
      </c>
      <c r="BC369" s="2">
        <v>4642.7700000000004</v>
      </c>
      <c r="BD369" s="2">
        <v>0.57855870906651663</v>
      </c>
      <c r="BF369" s="5">
        <v>42528</v>
      </c>
      <c r="BG369" s="2">
        <v>3175.72</v>
      </c>
      <c r="BH369" s="2">
        <v>0.46655954048083387</v>
      </c>
      <c r="BJ369" s="5">
        <v>42528</v>
      </c>
      <c r="BK369" s="2">
        <v>6902.69</v>
      </c>
      <c r="BL369" s="2">
        <v>0.45183465115880944</v>
      </c>
      <c r="BN369" s="5">
        <v>42528</v>
      </c>
      <c r="BO369" s="2">
        <v>5559.83</v>
      </c>
      <c r="BP369" s="2">
        <v>0.54904350097669086</v>
      </c>
      <c r="BR369" s="5">
        <v>42528</v>
      </c>
      <c r="BS369" s="2">
        <v>7299.75</v>
      </c>
      <c r="BT369" s="2">
        <v>0.54027124284218853</v>
      </c>
      <c r="BV369" s="5">
        <v>42528</v>
      </c>
      <c r="BW369" s="2">
        <v>2703.25</v>
      </c>
      <c r="BX369" s="2">
        <v>0.53870783056255034</v>
      </c>
      <c r="BZ369" s="5">
        <v>42528</v>
      </c>
      <c r="CA369" s="2">
        <v>2732.11</v>
      </c>
      <c r="CB369" s="2">
        <v>0.50593314014238</v>
      </c>
      <c r="CD369" s="5">
        <v>42528</v>
      </c>
      <c r="CE369" s="2">
        <v>4666.04</v>
      </c>
      <c r="CF369" s="2">
        <v>0.51300084553955727</v>
      </c>
      <c r="CH369" s="5">
        <v>42528</v>
      </c>
      <c r="CI369" s="2">
        <v>3064.6</v>
      </c>
      <c r="CJ369" s="2">
        <v>0.4367889824693737</v>
      </c>
      <c r="CL369" s="5">
        <v>42528</v>
      </c>
      <c r="CM369" s="2">
        <v>5149.01</v>
      </c>
      <c r="CN369" s="2">
        <v>0.60090363885457787</v>
      </c>
      <c r="CP369" s="5">
        <v>42528</v>
      </c>
      <c r="CQ369" s="2">
        <v>1363.7</v>
      </c>
      <c r="CR369" s="2">
        <v>0.52874843443933961</v>
      </c>
      <c r="CT369" s="5">
        <v>42528</v>
      </c>
      <c r="CU369" s="2">
        <v>2690.4</v>
      </c>
      <c r="CV369" s="2">
        <v>0.59632576884882504</v>
      </c>
      <c r="CX369" s="5">
        <v>42528</v>
      </c>
      <c r="CY369" s="2">
        <v>3132.27</v>
      </c>
      <c r="CZ369" s="2">
        <v>0.6145808469434062</v>
      </c>
      <c r="DB369" s="5">
        <v>42528</v>
      </c>
      <c r="DC369" s="2">
        <v>1633.44</v>
      </c>
      <c r="DD369" s="2">
        <v>0.73063976352848226</v>
      </c>
      <c r="DF369" s="5">
        <v>42528</v>
      </c>
      <c r="DG369" s="2">
        <v>3136.33</v>
      </c>
      <c r="DH369" s="2">
        <v>0.55595470409165237</v>
      </c>
    </row>
    <row r="370" spans="2:112" x14ac:dyDescent="0.25">
      <c r="B370" s="5">
        <v>42529</v>
      </c>
      <c r="C370" s="2">
        <v>3101.9</v>
      </c>
      <c r="D370" s="2">
        <v>0.57508446754615439</v>
      </c>
      <c r="F370" s="5">
        <v>42529</v>
      </c>
      <c r="G370" s="2">
        <v>2946.46</v>
      </c>
      <c r="H370" s="2">
        <v>0.49307293153296655</v>
      </c>
      <c r="J370" s="5">
        <v>42529</v>
      </c>
      <c r="K370" s="2">
        <v>2231.04</v>
      </c>
      <c r="L370" s="2">
        <v>0.67786412954550124</v>
      </c>
      <c r="N370" s="5">
        <v>42529</v>
      </c>
      <c r="O370" s="2">
        <v>3541.71</v>
      </c>
      <c r="P370" s="2">
        <v>0.50543029155173502</v>
      </c>
      <c r="R370" s="5">
        <v>42529</v>
      </c>
      <c r="S370" s="2">
        <v>4610.6899999999996</v>
      </c>
      <c r="T370" s="2">
        <v>0.55050601686036105</v>
      </c>
      <c r="V370" s="5">
        <v>42529</v>
      </c>
      <c r="W370" s="2">
        <v>2544.39</v>
      </c>
      <c r="X370" s="2">
        <v>0.51875450057440187</v>
      </c>
      <c r="Z370" s="5">
        <v>42529</v>
      </c>
      <c r="AA370" s="2">
        <v>5772.28</v>
      </c>
      <c r="AB370" s="2">
        <v>0.527566851800504</v>
      </c>
      <c r="AD370" s="5">
        <v>42529</v>
      </c>
      <c r="AE370" s="2">
        <v>1530.32</v>
      </c>
      <c r="AF370" s="2">
        <v>0.4895262828846208</v>
      </c>
      <c r="AH370" s="5">
        <v>42529</v>
      </c>
      <c r="AI370" s="2">
        <v>1446.98</v>
      </c>
      <c r="AJ370" s="2">
        <v>0.6344755601387575</v>
      </c>
      <c r="AL370" s="5">
        <v>42529</v>
      </c>
      <c r="AM370" s="2">
        <v>4972.63</v>
      </c>
      <c r="AN370" s="2">
        <v>0.45097321622242015</v>
      </c>
      <c r="AP370" s="5">
        <v>42529</v>
      </c>
      <c r="AQ370" s="2">
        <v>4527.63</v>
      </c>
      <c r="AR370" s="2">
        <v>0.35551708903577312</v>
      </c>
      <c r="AT370" s="5">
        <v>42529</v>
      </c>
      <c r="AU370" s="2">
        <v>3395.25</v>
      </c>
      <c r="AV370" s="2">
        <v>0.5037101805262445</v>
      </c>
      <c r="AX370" s="5">
        <v>42529</v>
      </c>
      <c r="AY370" s="2">
        <v>3124.87</v>
      </c>
      <c r="AZ370" s="2">
        <v>0.46576997876760945</v>
      </c>
      <c r="BB370" s="5">
        <v>42529</v>
      </c>
      <c r="BC370" s="2">
        <v>4608.72</v>
      </c>
      <c r="BD370" s="2">
        <v>0.57572261688246684</v>
      </c>
      <c r="BF370" s="5">
        <v>42529</v>
      </c>
      <c r="BG370" s="2">
        <v>3146.03</v>
      </c>
      <c r="BH370" s="2">
        <v>0.4618533735391791</v>
      </c>
      <c r="BJ370" s="5">
        <v>42529</v>
      </c>
      <c r="BK370" s="2">
        <v>6812.16</v>
      </c>
      <c r="BL370" s="2">
        <v>0.45737107351450151</v>
      </c>
      <c r="BN370" s="5">
        <v>42529</v>
      </c>
      <c r="BO370" s="2">
        <v>5536.68</v>
      </c>
      <c r="BP370" s="2">
        <v>0.54649080015158902</v>
      </c>
      <c r="BR370" s="5">
        <v>42529</v>
      </c>
      <c r="BS370" s="2">
        <v>7257.43</v>
      </c>
      <c r="BT370" s="2">
        <v>0.53994527274658222</v>
      </c>
      <c r="BV370" s="5">
        <v>42529</v>
      </c>
      <c r="BW370" s="2">
        <v>2708.13</v>
      </c>
      <c r="BX370" s="2">
        <v>0.53238629182157704</v>
      </c>
      <c r="BZ370" s="5">
        <v>42529</v>
      </c>
      <c r="CA370" s="2">
        <v>2719.87</v>
      </c>
      <c r="CB370" s="2">
        <v>0.50357693967316475</v>
      </c>
      <c r="CD370" s="5">
        <v>42529</v>
      </c>
      <c r="CE370" s="2">
        <v>4667.9399999999996</v>
      </c>
      <c r="CF370" s="2">
        <v>0.50795491638297641</v>
      </c>
      <c r="CH370" s="5">
        <v>42529</v>
      </c>
      <c r="CI370" s="2">
        <v>3052.93</v>
      </c>
      <c r="CJ370" s="2">
        <v>0.43086877017295455</v>
      </c>
      <c r="CL370" s="5">
        <v>42529</v>
      </c>
      <c r="CM370" s="2">
        <v>5146.58</v>
      </c>
      <c r="CN370" s="2">
        <v>0.59429820092936247</v>
      </c>
      <c r="CP370" s="5">
        <v>42529</v>
      </c>
      <c r="CQ370" s="2">
        <v>1346.56</v>
      </c>
      <c r="CR370" s="2">
        <v>0.51226064911427838</v>
      </c>
      <c r="CT370" s="5">
        <v>42529</v>
      </c>
      <c r="CU370" s="2">
        <v>2692.17</v>
      </c>
      <c r="CV370" s="2">
        <v>0.57863201150894528</v>
      </c>
      <c r="CX370" s="5">
        <v>42529</v>
      </c>
      <c r="CY370" s="2">
        <v>3129.1</v>
      </c>
      <c r="CZ370" s="2">
        <v>0.61075728627798831</v>
      </c>
      <c r="DB370" s="5">
        <v>42529</v>
      </c>
      <c r="DC370" s="2">
        <v>1626.68</v>
      </c>
      <c r="DD370" s="2">
        <v>0.72540281000869156</v>
      </c>
      <c r="DF370" s="5">
        <v>42529</v>
      </c>
      <c r="DG370" s="2">
        <v>3135.36</v>
      </c>
      <c r="DH370" s="2">
        <v>0.55613923552344569</v>
      </c>
    </row>
    <row r="371" spans="2:112" x14ac:dyDescent="0.25">
      <c r="B371" s="5">
        <v>42534</v>
      </c>
      <c r="C371" s="2">
        <v>2979.72</v>
      </c>
      <c r="D371" s="2">
        <v>0.61430201833161091</v>
      </c>
      <c r="F371" s="5">
        <v>42534</v>
      </c>
      <c r="G371" s="2">
        <v>2804.5</v>
      </c>
      <c r="H371" s="2">
        <v>0.53735736486620833</v>
      </c>
      <c r="J371" s="5">
        <v>42534</v>
      </c>
      <c r="K371" s="2">
        <v>2151.94</v>
      </c>
      <c r="L371" s="2">
        <v>0.67506925598935175</v>
      </c>
      <c r="N371" s="5">
        <v>42534</v>
      </c>
      <c r="O371" s="2">
        <v>3467.14</v>
      </c>
      <c r="P371" s="2">
        <v>0.50501812352102471</v>
      </c>
      <c r="R371" s="5">
        <v>42534</v>
      </c>
      <c r="S371" s="2">
        <v>4390.91</v>
      </c>
      <c r="T371" s="2">
        <v>0.59147316660295557</v>
      </c>
      <c r="V371" s="5">
        <v>42534</v>
      </c>
      <c r="W371" s="2">
        <v>2443.3200000000002</v>
      </c>
      <c r="X371" s="2">
        <v>0.56493147523672005</v>
      </c>
      <c r="Z371" s="5">
        <v>42534</v>
      </c>
      <c r="AA371" s="2">
        <v>5488.41</v>
      </c>
      <c r="AB371" s="2">
        <v>0.56994607571451594</v>
      </c>
      <c r="AD371" s="5">
        <v>42534</v>
      </c>
      <c r="AE371" s="2">
        <v>1457.11</v>
      </c>
      <c r="AF371" s="2">
        <v>0.52793042861832917</v>
      </c>
      <c r="AH371" s="5">
        <v>42534</v>
      </c>
      <c r="AI371" s="2">
        <v>1409.59</v>
      </c>
      <c r="AJ371" s="2">
        <v>0.63599176800424606</v>
      </c>
      <c r="AL371" s="5">
        <v>42534</v>
      </c>
      <c r="AM371" s="2">
        <v>4766.28</v>
      </c>
      <c r="AN371" s="2">
        <v>0.49813702066620968</v>
      </c>
      <c r="AP371" s="5">
        <v>42534</v>
      </c>
      <c r="AQ371" s="2">
        <v>4389.3500000000004</v>
      </c>
      <c r="AR371" s="2">
        <v>0.40598508821915469</v>
      </c>
      <c r="AT371" s="5">
        <v>42534</v>
      </c>
      <c r="AU371" s="2">
        <v>3226.32</v>
      </c>
      <c r="AV371" s="2">
        <v>0.5599259854482892</v>
      </c>
      <c r="AX371" s="5">
        <v>42534</v>
      </c>
      <c r="AY371" s="2">
        <v>2990.29</v>
      </c>
      <c r="AZ371" s="2">
        <v>0.49522113419391628</v>
      </c>
      <c r="BB371" s="5">
        <v>42534</v>
      </c>
      <c r="BC371" s="2">
        <v>4403.92</v>
      </c>
      <c r="BD371" s="2">
        <v>0.6151397596629401</v>
      </c>
      <c r="BF371" s="5">
        <v>42534</v>
      </c>
      <c r="BG371" s="2">
        <v>3020.56</v>
      </c>
      <c r="BH371" s="2">
        <v>0.49309606176364046</v>
      </c>
      <c r="BJ371" s="5">
        <v>42534</v>
      </c>
      <c r="BK371" s="2">
        <v>6586.21</v>
      </c>
      <c r="BL371" s="2">
        <v>0.48664336791150814</v>
      </c>
      <c r="BN371" s="5">
        <v>42534</v>
      </c>
      <c r="BO371" s="2">
        <v>5371.1</v>
      </c>
      <c r="BP371" s="2">
        <v>0.5862752964326069</v>
      </c>
      <c r="BR371" s="5">
        <v>42534</v>
      </c>
      <c r="BS371" s="2">
        <v>6967.59</v>
      </c>
      <c r="BT371" s="2">
        <v>0.58644772438896375</v>
      </c>
      <c r="BV371" s="5">
        <v>42534</v>
      </c>
      <c r="BW371" s="2">
        <v>2614.94</v>
      </c>
      <c r="BX371" s="2">
        <v>0.56815702970936632</v>
      </c>
      <c r="BZ371" s="5">
        <v>42534</v>
      </c>
      <c r="CA371" s="2">
        <v>2626.05</v>
      </c>
      <c r="CB371" s="2">
        <v>0.54904880442938586</v>
      </c>
      <c r="CD371" s="5">
        <v>42534</v>
      </c>
      <c r="CE371" s="2">
        <v>4501.95</v>
      </c>
      <c r="CF371" s="2">
        <v>0.55440257615231192</v>
      </c>
      <c r="CH371" s="5">
        <v>42534</v>
      </c>
      <c r="CI371" s="2">
        <v>2875.93</v>
      </c>
      <c r="CJ371" s="2">
        <v>0.49265200224684697</v>
      </c>
      <c r="CL371" s="5">
        <v>42534</v>
      </c>
      <c r="CM371" s="2">
        <v>4836.9799999999996</v>
      </c>
      <c r="CN371" s="2">
        <v>0.62761783093680246</v>
      </c>
      <c r="CP371" s="5">
        <v>42534</v>
      </c>
      <c r="CQ371" s="2">
        <v>1256.79</v>
      </c>
      <c r="CR371" s="2">
        <v>0.55447044855435834</v>
      </c>
      <c r="CT371" s="5">
        <v>42534</v>
      </c>
      <c r="CU371" s="2">
        <v>2568.79</v>
      </c>
      <c r="CV371" s="2">
        <v>0.62092915027900963</v>
      </c>
      <c r="CX371" s="5">
        <v>42534</v>
      </c>
      <c r="CY371" s="2">
        <v>3084.89</v>
      </c>
      <c r="CZ371" s="2">
        <v>0.64362188785143437</v>
      </c>
      <c r="DB371" s="5">
        <v>42534</v>
      </c>
      <c r="DC371" s="2">
        <v>1564.54</v>
      </c>
      <c r="DD371" s="2">
        <v>0.75720552612844316</v>
      </c>
      <c r="DF371" s="5">
        <v>42534</v>
      </c>
      <c r="DG371" s="2">
        <v>2940.15</v>
      </c>
      <c r="DH371" s="2">
        <v>0.60854964349816842</v>
      </c>
    </row>
    <row r="372" spans="2:112" x14ac:dyDescent="0.25">
      <c r="B372" s="5">
        <v>42535</v>
      </c>
      <c r="C372" s="2">
        <v>2972.43</v>
      </c>
      <c r="D372" s="2">
        <v>0.63126893888801183</v>
      </c>
      <c r="F372" s="5">
        <v>42535</v>
      </c>
      <c r="G372" s="2">
        <v>2815.9</v>
      </c>
      <c r="H372" s="2">
        <v>0.53883107263965635</v>
      </c>
      <c r="J372" s="5">
        <v>42535</v>
      </c>
      <c r="K372" s="2">
        <v>2151.19</v>
      </c>
      <c r="L372" s="2">
        <v>0.67639609129685818</v>
      </c>
      <c r="N372" s="5">
        <v>42535</v>
      </c>
      <c r="O372" s="2">
        <v>3460.12</v>
      </c>
      <c r="P372" s="2">
        <v>0.49504268210893237</v>
      </c>
      <c r="R372" s="5">
        <v>42535</v>
      </c>
      <c r="S372" s="2">
        <v>4402.8599999999997</v>
      </c>
      <c r="T372" s="2">
        <v>0.59570001235919456</v>
      </c>
      <c r="V372" s="5">
        <v>42535</v>
      </c>
      <c r="W372" s="2">
        <v>2443.86</v>
      </c>
      <c r="X372" s="2">
        <v>0.56241112537105431</v>
      </c>
      <c r="Z372" s="5">
        <v>42535</v>
      </c>
      <c r="AA372" s="2">
        <v>5520.72</v>
      </c>
      <c r="AB372" s="2">
        <v>0.56871045515047658</v>
      </c>
      <c r="AD372" s="5">
        <v>42535</v>
      </c>
      <c r="AE372" s="2">
        <v>1463.38</v>
      </c>
      <c r="AF372" s="2">
        <v>0.5240816635990253</v>
      </c>
      <c r="AH372" s="5">
        <v>42535</v>
      </c>
      <c r="AI372" s="2">
        <v>1400.17</v>
      </c>
      <c r="AJ372" s="2">
        <v>0.6313962175686304</v>
      </c>
      <c r="AL372" s="5">
        <v>42535</v>
      </c>
      <c r="AM372" s="2">
        <v>4793.8100000000004</v>
      </c>
      <c r="AN372" s="2">
        <v>0.49525028151987277</v>
      </c>
      <c r="AP372" s="5">
        <v>42535</v>
      </c>
      <c r="AQ372" s="2">
        <v>4418.01</v>
      </c>
      <c r="AR372" s="2">
        <v>0.40792946884369824</v>
      </c>
      <c r="AT372" s="5">
        <v>42535</v>
      </c>
      <c r="AU372" s="2">
        <v>3221.13</v>
      </c>
      <c r="AV372" s="2">
        <v>0.56066397775309362</v>
      </c>
      <c r="AX372" s="5">
        <v>42535</v>
      </c>
      <c r="AY372" s="2">
        <v>3002.56</v>
      </c>
      <c r="AZ372" s="2">
        <v>0.49141635749597984</v>
      </c>
      <c r="BB372" s="5">
        <v>42535</v>
      </c>
      <c r="BC372" s="2">
        <v>4399.46</v>
      </c>
      <c r="BD372" s="2">
        <v>0.6194686556048703</v>
      </c>
      <c r="BF372" s="5">
        <v>42535</v>
      </c>
      <c r="BG372" s="2">
        <v>3058.64</v>
      </c>
      <c r="BH372" s="2">
        <v>0.49298971933836244</v>
      </c>
      <c r="BJ372" s="5">
        <v>42535</v>
      </c>
      <c r="BK372" s="2">
        <v>6699.54</v>
      </c>
      <c r="BL372" s="2">
        <v>0.48552481172644019</v>
      </c>
      <c r="BN372" s="5">
        <v>42535</v>
      </c>
      <c r="BO372" s="2">
        <v>5366.5</v>
      </c>
      <c r="BP372" s="2">
        <v>0.59037956225282773</v>
      </c>
      <c r="BR372" s="5">
        <v>42535</v>
      </c>
      <c r="BS372" s="2">
        <v>6988.23</v>
      </c>
      <c r="BT372" s="2">
        <v>0.59038194924324561</v>
      </c>
      <c r="BV372" s="5">
        <v>42535</v>
      </c>
      <c r="BW372" s="2">
        <v>2619.44</v>
      </c>
      <c r="BX372" s="2">
        <v>0.57217887372070442</v>
      </c>
      <c r="BZ372" s="5">
        <v>42535</v>
      </c>
      <c r="CA372" s="2">
        <v>2616.41</v>
      </c>
      <c r="CB372" s="2">
        <v>0.54718747863350248</v>
      </c>
      <c r="CD372" s="5">
        <v>42535</v>
      </c>
      <c r="CE372" s="2">
        <v>4514.99</v>
      </c>
      <c r="CF372" s="2">
        <v>0.5606290689687764</v>
      </c>
      <c r="CH372" s="5">
        <v>42535</v>
      </c>
      <c r="CI372" s="2">
        <v>2892.26</v>
      </c>
      <c r="CJ372" s="2">
        <v>0.49521292704559455</v>
      </c>
      <c r="CL372" s="5">
        <v>42535</v>
      </c>
      <c r="CM372" s="2">
        <v>4840.8100000000004</v>
      </c>
      <c r="CN372" s="2">
        <v>0.62335614396091765</v>
      </c>
      <c r="CP372" s="5">
        <v>42535</v>
      </c>
      <c r="CQ372" s="2">
        <v>1247.0899999999999</v>
      </c>
      <c r="CR372" s="2">
        <v>0.55100356268320649</v>
      </c>
      <c r="CT372" s="5">
        <v>42535</v>
      </c>
      <c r="CU372" s="2">
        <v>2580.04</v>
      </c>
      <c r="CV372" s="2">
        <v>0.62510456874157561</v>
      </c>
      <c r="CX372" s="5">
        <v>42535</v>
      </c>
      <c r="CY372" s="2">
        <v>3101.24</v>
      </c>
      <c r="CZ372" s="2">
        <v>0.65402876054165937</v>
      </c>
      <c r="DB372" s="5">
        <v>42535</v>
      </c>
      <c r="DC372" s="2">
        <v>1577.12</v>
      </c>
      <c r="DD372" s="2">
        <v>0.75485530137071233</v>
      </c>
      <c r="DF372" s="5">
        <v>42535</v>
      </c>
      <c r="DG372" s="2">
        <v>2951.15</v>
      </c>
      <c r="DH372" s="2">
        <v>0.61585480288397632</v>
      </c>
    </row>
    <row r="373" spans="2:112" x14ac:dyDescent="0.25">
      <c r="B373" s="5">
        <v>42536</v>
      </c>
      <c r="C373" s="2">
        <v>3022.22</v>
      </c>
      <c r="D373" s="2">
        <v>0.65055378299503408</v>
      </c>
      <c r="F373" s="5">
        <v>42536</v>
      </c>
      <c r="G373" s="2">
        <v>2916.34</v>
      </c>
      <c r="H373" s="2">
        <v>0.55619740347893898</v>
      </c>
      <c r="J373" s="5">
        <v>42536</v>
      </c>
      <c r="K373" s="2">
        <v>2189.98</v>
      </c>
      <c r="L373" s="2">
        <v>0.6638855067164221</v>
      </c>
      <c r="N373" s="5">
        <v>42536</v>
      </c>
      <c r="O373" s="2">
        <v>3598.93</v>
      </c>
      <c r="P373" s="2">
        <v>0.51863880400154738</v>
      </c>
      <c r="R373" s="5">
        <v>42536</v>
      </c>
      <c r="S373" s="2">
        <v>4518.7299999999996</v>
      </c>
      <c r="T373" s="2">
        <v>0.6143729561019543</v>
      </c>
      <c r="V373" s="5">
        <v>42536</v>
      </c>
      <c r="W373" s="2">
        <v>2492.19</v>
      </c>
      <c r="X373" s="2">
        <v>0.57885402827681143</v>
      </c>
      <c r="Z373" s="5">
        <v>42536</v>
      </c>
      <c r="AA373" s="2">
        <v>5745.09</v>
      </c>
      <c r="AB373" s="2">
        <v>0.59159626597001824</v>
      </c>
      <c r="AD373" s="5">
        <v>42536</v>
      </c>
      <c r="AE373" s="2">
        <v>1509.97</v>
      </c>
      <c r="AF373" s="2">
        <v>0.54426063424787607</v>
      </c>
      <c r="AH373" s="5">
        <v>42536</v>
      </c>
      <c r="AI373" s="2">
        <v>1437.6</v>
      </c>
      <c r="AJ373" s="2">
        <v>0.65056819550410894</v>
      </c>
      <c r="AL373" s="5">
        <v>42536</v>
      </c>
      <c r="AM373" s="2">
        <v>4990.5200000000004</v>
      </c>
      <c r="AN373" s="2">
        <v>0.52730979536095601</v>
      </c>
      <c r="AP373" s="5">
        <v>42536</v>
      </c>
      <c r="AQ373" s="2">
        <v>4500.72</v>
      </c>
      <c r="AR373" s="2">
        <v>0.43492723663913435</v>
      </c>
      <c r="AT373" s="5">
        <v>42536</v>
      </c>
      <c r="AU373" s="2">
        <v>3318.81</v>
      </c>
      <c r="AV373" s="2">
        <v>0.58439744781409109</v>
      </c>
      <c r="AX373" s="5">
        <v>42536</v>
      </c>
      <c r="AY373" s="2">
        <v>3114.48</v>
      </c>
      <c r="AZ373" s="2">
        <v>0.51707483210375405</v>
      </c>
      <c r="BB373" s="5">
        <v>42536</v>
      </c>
      <c r="BC373" s="2">
        <v>4498.16</v>
      </c>
      <c r="BD373" s="2">
        <v>0.64050844214336111</v>
      </c>
      <c r="BF373" s="5">
        <v>42536</v>
      </c>
      <c r="BG373" s="2">
        <v>3138.43</v>
      </c>
      <c r="BH373" s="2">
        <v>0.50588654709001202</v>
      </c>
      <c r="BJ373" s="5">
        <v>42536</v>
      </c>
      <c r="BK373" s="2">
        <v>6838.87</v>
      </c>
      <c r="BL373" s="2">
        <v>0.50108558570950867</v>
      </c>
      <c r="BN373" s="5">
        <v>42536</v>
      </c>
      <c r="BO373" s="2">
        <v>5473.5</v>
      </c>
      <c r="BP373" s="2">
        <v>0.61152374951177269</v>
      </c>
      <c r="BR373" s="5">
        <v>42536</v>
      </c>
      <c r="BS373" s="2">
        <v>7141.77</v>
      </c>
      <c r="BT373" s="2">
        <v>0.60781075023610598</v>
      </c>
      <c r="BV373" s="5">
        <v>42536</v>
      </c>
      <c r="BW373" s="2">
        <v>2669.88</v>
      </c>
      <c r="BX373" s="2">
        <v>0.59126136526353512</v>
      </c>
      <c r="BZ373" s="5">
        <v>42536</v>
      </c>
      <c r="CA373" s="2">
        <v>2659.14</v>
      </c>
      <c r="CB373" s="2">
        <v>0.55847900663632644</v>
      </c>
      <c r="CD373" s="5">
        <v>42536</v>
      </c>
      <c r="CE373" s="2">
        <v>4599.75</v>
      </c>
      <c r="CF373" s="2">
        <v>0.58393290609182502</v>
      </c>
      <c r="CH373" s="5">
        <v>42536</v>
      </c>
      <c r="CI373" s="2">
        <v>3026.47</v>
      </c>
      <c r="CJ373" s="2">
        <v>0.51980996965235027</v>
      </c>
      <c r="CL373" s="5">
        <v>42536</v>
      </c>
      <c r="CM373" s="2">
        <v>5009.1899999999996</v>
      </c>
      <c r="CN373" s="2">
        <v>0.63597159111162294</v>
      </c>
      <c r="CP373" s="5">
        <v>42536</v>
      </c>
      <c r="CQ373" s="2">
        <v>1280.45</v>
      </c>
      <c r="CR373" s="2">
        <v>0.57013653243488494</v>
      </c>
      <c r="CT373" s="5">
        <v>42536</v>
      </c>
      <c r="CU373" s="2">
        <v>2654.01</v>
      </c>
      <c r="CV373" s="2">
        <v>0.63999286704775948</v>
      </c>
      <c r="CX373" s="5">
        <v>42536</v>
      </c>
      <c r="CY373" s="2">
        <v>3104.08</v>
      </c>
      <c r="CZ373" s="2">
        <v>0.64681746024568865</v>
      </c>
      <c r="DB373" s="5">
        <v>42536</v>
      </c>
      <c r="DC373" s="2">
        <v>1594.76</v>
      </c>
      <c r="DD373" s="2">
        <v>0.75323469848651858</v>
      </c>
      <c r="DF373" s="5">
        <v>42536</v>
      </c>
      <c r="DG373" s="2">
        <v>3056.26</v>
      </c>
      <c r="DH373" s="2">
        <v>0.6355450444638715</v>
      </c>
    </row>
    <row r="374" spans="2:112" x14ac:dyDescent="0.25">
      <c r="B374" s="5">
        <v>42537</v>
      </c>
      <c r="C374" s="2">
        <v>2999.18</v>
      </c>
      <c r="D374" s="2">
        <v>0.64824152597518281</v>
      </c>
      <c r="F374" s="5">
        <v>42537</v>
      </c>
      <c r="G374" s="2">
        <v>2914.6</v>
      </c>
      <c r="H374" s="2">
        <v>0.53506380716166291</v>
      </c>
      <c r="J374" s="5">
        <v>42537</v>
      </c>
      <c r="K374" s="2">
        <v>2184.84</v>
      </c>
      <c r="L374" s="2">
        <v>0.64364829607840035</v>
      </c>
      <c r="N374" s="5">
        <v>42537</v>
      </c>
      <c r="O374" s="2">
        <v>3678.27</v>
      </c>
      <c r="P374" s="2">
        <v>0.49483788416116015</v>
      </c>
      <c r="R374" s="5">
        <v>42537</v>
      </c>
      <c r="S374" s="2">
        <v>4499.91</v>
      </c>
      <c r="T374" s="2">
        <v>0.6009286191381642</v>
      </c>
      <c r="V374" s="5">
        <v>42537</v>
      </c>
      <c r="W374" s="2">
        <v>2468.41</v>
      </c>
      <c r="X374" s="2">
        <v>0.54980457663451665</v>
      </c>
      <c r="Z374" s="5">
        <v>42537</v>
      </c>
      <c r="AA374" s="2">
        <v>5812.02</v>
      </c>
      <c r="AB374" s="2">
        <v>0.56665091650138522</v>
      </c>
      <c r="AD374" s="5">
        <v>42537</v>
      </c>
      <c r="AE374" s="2">
        <v>1514.38</v>
      </c>
      <c r="AF374" s="2">
        <v>0.52596530611427916</v>
      </c>
      <c r="AH374" s="5">
        <v>42537</v>
      </c>
      <c r="AI374" s="2">
        <v>1436.37</v>
      </c>
      <c r="AJ374" s="2">
        <v>0.62289463260875821</v>
      </c>
      <c r="AL374" s="5">
        <v>42537</v>
      </c>
      <c r="AM374" s="2">
        <v>4995.6000000000004</v>
      </c>
      <c r="AN374" s="2">
        <v>0.51153443483984884</v>
      </c>
      <c r="AP374" s="5">
        <v>42537</v>
      </c>
      <c r="AQ374" s="2">
        <v>4471.9799999999996</v>
      </c>
      <c r="AR374" s="2">
        <v>0.41287288291788526</v>
      </c>
      <c r="AT374" s="5">
        <v>42537</v>
      </c>
      <c r="AU374" s="2">
        <v>3308.5</v>
      </c>
      <c r="AV374" s="2">
        <v>0.56486417704537439</v>
      </c>
      <c r="AX374" s="5">
        <v>42537</v>
      </c>
      <c r="AY374" s="2">
        <v>3100.59</v>
      </c>
      <c r="AZ374" s="2">
        <v>0.49659355888377177</v>
      </c>
      <c r="BB374" s="5">
        <v>42537</v>
      </c>
      <c r="BC374" s="2">
        <v>4443.83</v>
      </c>
      <c r="BD374" s="2">
        <v>0.62573359203845447</v>
      </c>
      <c r="BF374" s="5">
        <v>42537</v>
      </c>
      <c r="BG374" s="2">
        <v>3129.44</v>
      </c>
      <c r="BH374" s="2">
        <v>0.48371187991756809</v>
      </c>
      <c r="BJ374" s="5">
        <v>42537</v>
      </c>
      <c r="BK374" s="2">
        <v>6823.54</v>
      </c>
      <c r="BL374" s="2">
        <v>0.45541028558280194</v>
      </c>
      <c r="BN374" s="5">
        <v>42537</v>
      </c>
      <c r="BO374" s="2">
        <v>5418.06</v>
      </c>
      <c r="BP374" s="2">
        <v>0.5887331110453633</v>
      </c>
      <c r="BR374" s="5">
        <v>42537</v>
      </c>
      <c r="BS374" s="2">
        <v>7086.33</v>
      </c>
      <c r="BT374" s="2">
        <v>0.58788252194184343</v>
      </c>
      <c r="BV374" s="5">
        <v>42537</v>
      </c>
      <c r="BW374" s="2">
        <v>2658.68</v>
      </c>
      <c r="BX374" s="2">
        <v>0.57031802457344005</v>
      </c>
      <c r="BZ374" s="5">
        <v>42537</v>
      </c>
      <c r="CA374" s="2">
        <v>2627.59</v>
      </c>
      <c r="CB374" s="2">
        <v>0.53524014107128615</v>
      </c>
      <c r="CD374" s="5">
        <v>42537</v>
      </c>
      <c r="CE374" s="2">
        <v>4571.1499999999996</v>
      </c>
      <c r="CF374" s="2">
        <v>0.5624912602928972</v>
      </c>
      <c r="CH374" s="5">
        <v>42537</v>
      </c>
      <c r="CI374" s="2">
        <v>3042.86</v>
      </c>
      <c r="CJ374" s="2">
        <v>0.50023423449482785</v>
      </c>
      <c r="CL374" s="5">
        <v>42537</v>
      </c>
      <c r="CM374" s="2">
        <v>4959.8100000000004</v>
      </c>
      <c r="CN374" s="2">
        <v>0.62330289003139028</v>
      </c>
      <c r="CP374" s="5">
        <v>42537</v>
      </c>
      <c r="CQ374" s="2">
        <v>1265.08</v>
      </c>
      <c r="CR374" s="2">
        <v>0.55799789642544495</v>
      </c>
      <c r="CT374" s="5">
        <v>42537</v>
      </c>
      <c r="CU374" s="2">
        <v>2636.61</v>
      </c>
      <c r="CV374" s="2">
        <v>0.62079550797771776</v>
      </c>
      <c r="CX374" s="5">
        <v>42537</v>
      </c>
      <c r="CY374" s="2">
        <v>3093.54</v>
      </c>
      <c r="CZ374" s="2">
        <v>0.64038080082727089</v>
      </c>
      <c r="DB374" s="5">
        <v>42537</v>
      </c>
      <c r="DC374" s="2">
        <v>1580.09</v>
      </c>
      <c r="DD374" s="2">
        <v>0.74794653836620839</v>
      </c>
      <c r="DF374" s="5">
        <v>42537</v>
      </c>
      <c r="DG374" s="2">
        <v>3061</v>
      </c>
      <c r="DH374" s="2">
        <v>0.6240527500985682</v>
      </c>
    </row>
    <row r="375" spans="2:112" x14ac:dyDescent="0.25">
      <c r="B375" s="5">
        <v>42538</v>
      </c>
      <c r="C375" s="2">
        <v>3052.11</v>
      </c>
      <c r="D375" s="2">
        <v>0.64200885154555509</v>
      </c>
      <c r="F375" s="5">
        <v>42538</v>
      </c>
      <c r="G375" s="2">
        <v>2936.93</v>
      </c>
      <c r="H375" s="2">
        <v>0.53030663315157778</v>
      </c>
      <c r="J375" s="5">
        <v>42538</v>
      </c>
      <c r="K375" s="2">
        <v>2202.41</v>
      </c>
      <c r="L375" s="2">
        <v>0.64314644923720998</v>
      </c>
      <c r="N375" s="5">
        <v>42538</v>
      </c>
      <c r="O375" s="2">
        <v>3671.51</v>
      </c>
      <c r="P375" s="2">
        <v>0.48306685738277089</v>
      </c>
      <c r="R375" s="5">
        <v>42538</v>
      </c>
      <c r="S375" s="2">
        <v>4526.3100000000004</v>
      </c>
      <c r="T375" s="2">
        <v>0.60713135086614278</v>
      </c>
      <c r="V375" s="5">
        <v>42538</v>
      </c>
      <c r="W375" s="2">
        <v>2483.0100000000002</v>
      </c>
      <c r="X375" s="2">
        <v>0.55302937432043087</v>
      </c>
      <c r="Z375" s="5">
        <v>42538</v>
      </c>
      <c r="AA375" s="2">
        <v>5814.32</v>
      </c>
      <c r="AB375" s="2">
        <v>0.56444753777097545</v>
      </c>
      <c r="AD375" s="5">
        <v>42538</v>
      </c>
      <c r="AE375" s="2">
        <v>1519.62</v>
      </c>
      <c r="AF375" s="2">
        <v>0.52146101467674999</v>
      </c>
      <c r="AH375" s="5">
        <v>42538</v>
      </c>
      <c r="AI375" s="2">
        <v>1447.58</v>
      </c>
      <c r="AJ375" s="2">
        <v>0.61830677728598549</v>
      </c>
      <c r="AL375" s="5">
        <v>42538</v>
      </c>
      <c r="AM375" s="2">
        <v>5003.8</v>
      </c>
      <c r="AN375" s="2">
        <v>0.50686470217277801</v>
      </c>
      <c r="AP375" s="5">
        <v>42538</v>
      </c>
      <c r="AQ375" s="2">
        <v>4494.3999999999996</v>
      </c>
      <c r="AR375" s="2">
        <v>0.40679471367373771</v>
      </c>
      <c r="AT375" s="5">
        <v>42538</v>
      </c>
      <c r="AU375" s="2">
        <v>3326.12</v>
      </c>
      <c r="AV375" s="2">
        <v>0.5648897955225336</v>
      </c>
      <c r="AX375" s="5">
        <v>42538</v>
      </c>
      <c r="AY375" s="2">
        <v>3129.05</v>
      </c>
      <c r="AZ375" s="2">
        <v>0.50312234804047984</v>
      </c>
      <c r="BB375" s="5">
        <v>42538</v>
      </c>
      <c r="BC375" s="2">
        <v>4470.0200000000004</v>
      </c>
      <c r="BD375" s="2">
        <v>0.62667503694106619</v>
      </c>
      <c r="BF375" s="5">
        <v>42538</v>
      </c>
      <c r="BG375" s="2">
        <v>3156.12</v>
      </c>
      <c r="BH375" s="2">
        <v>0.48449343011537455</v>
      </c>
      <c r="BJ375" s="5">
        <v>42538</v>
      </c>
      <c r="BK375" s="2">
        <v>6915.02</v>
      </c>
      <c r="BL375" s="2">
        <v>0.4599547740702396</v>
      </c>
      <c r="BN375" s="5">
        <v>42538</v>
      </c>
      <c r="BO375" s="2">
        <v>5438.26</v>
      </c>
      <c r="BP375" s="2">
        <v>0.59227029457751168</v>
      </c>
      <c r="BR375" s="5">
        <v>42538</v>
      </c>
      <c r="BS375" s="2">
        <v>7191</v>
      </c>
      <c r="BT375" s="2">
        <v>0.59134788365398983</v>
      </c>
      <c r="BV375" s="5">
        <v>42538</v>
      </c>
      <c r="BW375" s="2">
        <v>2671.33</v>
      </c>
      <c r="BX375" s="2">
        <v>0.57085514801617199</v>
      </c>
      <c r="BZ375" s="5">
        <v>42538</v>
      </c>
      <c r="CA375" s="2">
        <v>2635.7</v>
      </c>
      <c r="CB375" s="2">
        <v>0.5432641115367326</v>
      </c>
      <c r="CD375" s="5">
        <v>42538</v>
      </c>
      <c r="CE375" s="2">
        <v>4590.3</v>
      </c>
      <c r="CF375" s="2">
        <v>0.55608684937019459</v>
      </c>
      <c r="CH375" s="5">
        <v>42538</v>
      </c>
      <c r="CI375" s="2">
        <v>3057.73</v>
      </c>
      <c r="CJ375" s="2">
        <v>0.49750410442399912</v>
      </c>
      <c r="CL375" s="5">
        <v>42538</v>
      </c>
      <c r="CM375" s="2">
        <v>4997.21</v>
      </c>
      <c r="CN375" s="2">
        <v>0.62337566167295633</v>
      </c>
      <c r="CP375" s="5">
        <v>42538</v>
      </c>
      <c r="CQ375" s="2">
        <v>1272.57</v>
      </c>
      <c r="CR375" s="2">
        <v>0.55451161005368976</v>
      </c>
      <c r="CT375" s="5">
        <v>42538</v>
      </c>
      <c r="CU375" s="2">
        <v>2666.89</v>
      </c>
      <c r="CV375" s="2">
        <v>0.60958164684265392</v>
      </c>
      <c r="CX375" s="5">
        <v>42538</v>
      </c>
      <c r="CY375" s="2">
        <v>3104.41</v>
      </c>
      <c r="CZ375" s="2">
        <v>0.64482957241243266</v>
      </c>
      <c r="DB375" s="5">
        <v>42538</v>
      </c>
      <c r="DC375" s="2">
        <v>1587.43</v>
      </c>
      <c r="DD375" s="2">
        <v>0.74728886228821401</v>
      </c>
      <c r="DF375" s="5">
        <v>42538</v>
      </c>
      <c r="DG375" s="2">
        <v>3069.91</v>
      </c>
      <c r="DH375" s="2">
        <v>0.62013631834861171</v>
      </c>
    </row>
    <row r="376" spans="2:112" x14ac:dyDescent="0.25">
      <c r="B376" s="5">
        <v>42541</v>
      </c>
      <c r="C376" s="2">
        <v>3033.43</v>
      </c>
      <c r="D376" s="2">
        <v>0.64025458260709667</v>
      </c>
      <c r="F376" s="5">
        <v>42541</v>
      </c>
      <c r="G376" s="2">
        <v>2957.3</v>
      </c>
      <c r="H376" s="2">
        <v>0.52272785148722456</v>
      </c>
      <c r="J376" s="5">
        <v>42541</v>
      </c>
      <c r="K376" s="2">
        <v>2184.21</v>
      </c>
      <c r="L376" s="2">
        <v>0.64439798779861601</v>
      </c>
      <c r="N376" s="5">
        <v>42541</v>
      </c>
      <c r="O376" s="2">
        <v>3648.59</v>
      </c>
      <c r="P376" s="2">
        <v>0.47546846306095653</v>
      </c>
      <c r="R376" s="5">
        <v>42541</v>
      </c>
      <c r="S376" s="2">
        <v>4548.6099999999997</v>
      </c>
      <c r="T376" s="2">
        <v>0.61069783677236111</v>
      </c>
      <c r="V376" s="5">
        <v>42541</v>
      </c>
      <c r="W376" s="2">
        <v>2493.0700000000002</v>
      </c>
      <c r="X376" s="2">
        <v>0.55424812871816831</v>
      </c>
      <c r="Z376" s="5">
        <v>42541</v>
      </c>
      <c r="AA376" s="2">
        <v>5846.32</v>
      </c>
      <c r="AB376" s="2">
        <v>0.55858409185054958</v>
      </c>
      <c r="AD376" s="5">
        <v>42541</v>
      </c>
      <c r="AE376" s="2">
        <v>1526.5</v>
      </c>
      <c r="AF376" s="2">
        <v>0.51353156489939189</v>
      </c>
      <c r="AH376" s="5">
        <v>42541</v>
      </c>
      <c r="AI376" s="2">
        <v>1451.08</v>
      </c>
      <c r="AJ376" s="2">
        <v>0.61073564551351067</v>
      </c>
      <c r="AL376" s="5">
        <v>42541</v>
      </c>
      <c r="AM376" s="2">
        <v>5027.16</v>
      </c>
      <c r="AN376" s="2">
        <v>0.51153674199566446</v>
      </c>
      <c r="AP376" s="5">
        <v>42541</v>
      </c>
      <c r="AQ376" s="2">
        <v>4524.99</v>
      </c>
      <c r="AR376" s="2">
        <v>0.40141447010471493</v>
      </c>
      <c r="AT376" s="5">
        <v>42541</v>
      </c>
      <c r="AU376" s="2">
        <v>3312.45</v>
      </c>
      <c r="AV376" s="2">
        <v>0.55892340343160696</v>
      </c>
      <c r="AX376" s="5">
        <v>42541</v>
      </c>
      <c r="AY376" s="2">
        <v>3129.29</v>
      </c>
      <c r="AZ376" s="2">
        <v>0.49800041294248903</v>
      </c>
      <c r="BB376" s="5">
        <v>42541</v>
      </c>
      <c r="BC376" s="2">
        <v>4449.6899999999996</v>
      </c>
      <c r="BD376" s="2">
        <v>0.6226341154881041</v>
      </c>
      <c r="BF376" s="5">
        <v>42541</v>
      </c>
      <c r="BG376" s="2">
        <v>3161.11</v>
      </c>
      <c r="BH376" s="2">
        <v>0.48479005179172929</v>
      </c>
      <c r="BJ376" s="5">
        <v>42541</v>
      </c>
      <c r="BK376" s="2">
        <v>6870.28</v>
      </c>
      <c r="BL376" s="2">
        <v>0.45759485171547282</v>
      </c>
      <c r="BN376" s="5">
        <v>42541</v>
      </c>
      <c r="BO376" s="2">
        <v>5427.59</v>
      </c>
      <c r="BP376" s="2">
        <v>0.56476847222456816</v>
      </c>
      <c r="BR376" s="5">
        <v>42541</v>
      </c>
      <c r="BS376" s="2">
        <v>7206.3</v>
      </c>
      <c r="BT376" s="2">
        <v>0.58900427072555972</v>
      </c>
      <c r="BV376" s="5">
        <v>42541</v>
      </c>
      <c r="BW376" s="2">
        <v>2669.45</v>
      </c>
      <c r="BX376" s="2">
        <v>0.56755843585173404</v>
      </c>
      <c r="BZ376" s="5">
        <v>42541</v>
      </c>
      <c r="CA376" s="2">
        <v>2627.18</v>
      </c>
      <c r="CB376" s="2">
        <v>0.53892544752341087</v>
      </c>
      <c r="CD376" s="5">
        <v>42541</v>
      </c>
      <c r="CE376" s="2">
        <v>4597.4399999999996</v>
      </c>
      <c r="CF376" s="2">
        <v>0.55194856857301211</v>
      </c>
      <c r="CH376" s="5">
        <v>42541</v>
      </c>
      <c r="CI376" s="2">
        <v>3117.99</v>
      </c>
      <c r="CJ376" s="2">
        <v>0.49402627496879292</v>
      </c>
      <c r="CL376" s="5">
        <v>42541</v>
      </c>
      <c r="CM376" s="2">
        <v>5025.8</v>
      </c>
      <c r="CN376" s="2">
        <v>0.61906743336498793</v>
      </c>
      <c r="CP376" s="5">
        <v>42541</v>
      </c>
      <c r="CQ376" s="2">
        <v>1269.53</v>
      </c>
      <c r="CR376" s="2">
        <v>0.54669564466180942</v>
      </c>
      <c r="CT376" s="5">
        <v>42541</v>
      </c>
      <c r="CU376" s="2">
        <v>2684.19</v>
      </c>
      <c r="CV376" s="2">
        <v>0.59076719337993766</v>
      </c>
      <c r="CX376" s="5">
        <v>42541</v>
      </c>
      <c r="CY376" s="2">
        <v>3107.99</v>
      </c>
      <c r="CZ376" s="2">
        <v>0.64369560479943666</v>
      </c>
      <c r="DB376" s="5">
        <v>42541</v>
      </c>
      <c r="DC376" s="2">
        <v>1590.42</v>
      </c>
      <c r="DD376" s="2">
        <v>0.74548944760032698</v>
      </c>
      <c r="DF376" s="5">
        <v>42541</v>
      </c>
      <c r="DG376" s="2">
        <v>3061.2</v>
      </c>
      <c r="DH376" s="2">
        <v>0.6100761110279127</v>
      </c>
    </row>
    <row r="377" spans="2:112" x14ac:dyDescent="0.25">
      <c r="B377" s="5">
        <v>42542</v>
      </c>
      <c r="C377" s="2">
        <v>3020.38</v>
      </c>
      <c r="D377" s="2">
        <v>0.60829706486288027</v>
      </c>
      <c r="F377" s="5">
        <v>42542</v>
      </c>
      <c r="G377" s="2">
        <v>2932.69</v>
      </c>
      <c r="H377" s="2">
        <v>0.49614680869599542</v>
      </c>
      <c r="J377" s="5">
        <v>42542</v>
      </c>
      <c r="K377" s="2">
        <v>2167.7399999999998</v>
      </c>
      <c r="L377" s="2">
        <v>0.6182914280245092</v>
      </c>
      <c r="N377" s="5">
        <v>42542</v>
      </c>
      <c r="O377" s="2">
        <v>3576.82</v>
      </c>
      <c r="P377" s="2">
        <v>0.45337936185847921</v>
      </c>
      <c r="R377" s="5">
        <v>42542</v>
      </c>
      <c r="S377" s="2">
        <v>4519.66</v>
      </c>
      <c r="T377" s="2">
        <v>0.57849587241676226</v>
      </c>
      <c r="V377" s="5">
        <v>42542</v>
      </c>
      <c r="W377" s="2">
        <v>2482.9</v>
      </c>
      <c r="X377" s="2">
        <v>0.53517551142073294</v>
      </c>
      <c r="Z377" s="5">
        <v>42542</v>
      </c>
      <c r="AA377" s="2">
        <v>5775.17</v>
      </c>
      <c r="AB377" s="2">
        <v>0.52684447095798159</v>
      </c>
      <c r="AD377" s="5">
        <v>42542</v>
      </c>
      <c r="AE377" s="2">
        <v>1513.16</v>
      </c>
      <c r="AF377" s="2">
        <v>0.48522230843372255</v>
      </c>
      <c r="AH377" s="5">
        <v>42542</v>
      </c>
      <c r="AI377" s="2">
        <v>1446.85</v>
      </c>
      <c r="AJ377" s="2">
        <v>0.53189403884089415</v>
      </c>
      <c r="AL377" s="5">
        <v>42542</v>
      </c>
      <c r="AM377" s="2">
        <v>4970.66</v>
      </c>
      <c r="AN377" s="2">
        <v>0.48988511744317348</v>
      </c>
      <c r="AP377" s="5">
        <v>42542</v>
      </c>
      <c r="AQ377" s="2">
        <v>4486.78</v>
      </c>
      <c r="AR377" s="2">
        <v>0.36507207318891527</v>
      </c>
      <c r="AT377" s="5">
        <v>42542</v>
      </c>
      <c r="AU377" s="2">
        <v>3282.03</v>
      </c>
      <c r="AV377" s="2">
        <v>0.54312162492677518</v>
      </c>
      <c r="AX377" s="5">
        <v>42542</v>
      </c>
      <c r="AY377" s="2">
        <v>3103.2</v>
      </c>
      <c r="AZ377" s="2">
        <v>0.46970921187364151</v>
      </c>
      <c r="BB377" s="5">
        <v>42542</v>
      </c>
      <c r="BC377" s="2">
        <v>4412.1099999999997</v>
      </c>
      <c r="BD377" s="2">
        <v>0.58661920333355744</v>
      </c>
      <c r="BF377" s="5">
        <v>42542</v>
      </c>
      <c r="BG377" s="2">
        <v>3128.43</v>
      </c>
      <c r="BH377" s="2">
        <v>0.45384900996844918</v>
      </c>
      <c r="BJ377" s="5">
        <v>42542</v>
      </c>
      <c r="BK377" s="2">
        <v>6800.52</v>
      </c>
      <c r="BL377" s="2">
        <v>0.41965333211072658</v>
      </c>
      <c r="BN377" s="5">
        <v>42542</v>
      </c>
      <c r="BO377" s="2">
        <v>5405.38</v>
      </c>
      <c r="BP377" s="2">
        <v>0.54509850039333763</v>
      </c>
      <c r="BR377" s="5">
        <v>42542</v>
      </c>
      <c r="BS377" s="2">
        <v>7145.84</v>
      </c>
      <c r="BT377" s="2">
        <v>0.55781344017743817</v>
      </c>
      <c r="BV377" s="5">
        <v>42542</v>
      </c>
      <c r="BW377" s="2">
        <v>2663.76</v>
      </c>
      <c r="BX377" s="2">
        <v>0.53508554021901067</v>
      </c>
      <c r="BZ377" s="5">
        <v>42542</v>
      </c>
      <c r="CA377" s="2">
        <v>2613.2199999999998</v>
      </c>
      <c r="CB377" s="2">
        <v>0.50583079620613114</v>
      </c>
      <c r="CD377" s="5">
        <v>42542</v>
      </c>
      <c r="CE377" s="2">
        <v>4581.83</v>
      </c>
      <c r="CF377" s="2">
        <v>0.52485361014574816</v>
      </c>
      <c r="CH377" s="5">
        <v>42542</v>
      </c>
      <c r="CI377" s="2">
        <v>3063.7</v>
      </c>
      <c r="CJ377" s="2">
        <v>0.4803613419429949</v>
      </c>
      <c r="CL377" s="5">
        <v>42542</v>
      </c>
      <c r="CM377" s="2">
        <v>4955.2299999999996</v>
      </c>
      <c r="CN377" s="2">
        <v>0.60100276467000058</v>
      </c>
      <c r="CP377" s="5">
        <v>42542</v>
      </c>
      <c r="CQ377" s="2">
        <v>1259.0999999999999</v>
      </c>
      <c r="CR377" s="2">
        <v>0.55046197517679829</v>
      </c>
      <c r="CT377" s="5">
        <v>42542</v>
      </c>
      <c r="CU377" s="2">
        <v>2650.76</v>
      </c>
      <c r="CV377" s="2">
        <v>0.55833576177719779</v>
      </c>
      <c r="CX377" s="5">
        <v>42542</v>
      </c>
      <c r="CY377" s="2">
        <v>3112.37</v>
      </c>
      <c r="CZ377" s="2">
        <v>0.60989171529507002</v>
      </c>
      <c r="DB377" s="5">
        <v>42542</v>
      </c>
      <c r="DC377" s="2">
        <v>1599.34</v>
      </c>
      <c r="DD377" s="2">
        <v>0.72010447057331672</v>
      </c>
      <c r="DF377" s="5">
        <v>42542</v>
      </c>
      <c r="DG377" s="2">
        <v>3052.24</v>
      </c>
      <c r="DH377" s="2">
        <v>0.55865418829611557</v>
      </c>
    </row>
    <row r="378" spans="2:112" x14ac:dyDescent="0.25">
      <c r="B378" s="5">
        <v>42543</v>
      </c>
      <c r="C378" s="2">
        <v>3090.34</v>
      </c>
      <c r="D378" s="2">
        <v>0.55166858286157783</v>
      </c>
      <c r="F378" s="5">
        <v>42543</v>
      </c>
      <c r="G378" s="2">
        <v>2984.17</v>
      </c>
      <c r="H378" s="2">
        <v>0.46222868440125492</v>
      </c>
      <c r="J378" s="5">
        <v>42543</v>
      </c>
      <c r="K378" s="2">
        <v>2189.16</v>
      </c>
      <c r="L378" s="2">
        <v>0.53157275826154504</v>
      </c>
      <c r="N378" s="5">
        <v>42543</v>
      </c>
      <c r="O378" s="2">
        <v>3618.82</v>
      </c>
      <c r="P378" s="2">
        <v>0.38319964113663174</v>
      </c>
      <c r="R378" s="5">
        <v>42543</v>
      </c>
      <c r="S378" s="2">
        <v>4557.1000000000004</v>
      </c>
      <c r="T378" s="2">
        <v>0.53212411428985962</v>
      </c>
      <c r="V378" s="5">
        <v>42543</v>
      </c>
      <c r="W378" s="2">
        <v>2504.69</v>
      </c>
      <c r="X378" s="2">
        <v>0.49051381507055364</v>
      </c>
      <c r="Z378" s="5">
        <v>42543</v>
      </c>
      <c r="AA378" s="2">
        <v>5874.94</v>
      </c>
      <c r="AB378" s="2">
        <v>0.49395424648342023</v>
      </c>
      <c r="AD378" s="5">
        <v>42543</v>
      </c>
      <c r="AE378" s="2">
        <v>1535.52</v>
      </c>
      <c r="AF378" s="2">
        <v>0.44976909311680685</v>
      </c>
      <c r="AH378" s="5">
        <v>42543</v>
      </c>
      <c r="AI378" s="2">
        <v>1461.32</v>
      </c>
      <c r="AJ378" s="2">
        <v>0.474747122712249</v>
      </c>
      <c r="AL378" s="5">
        <v>42543</v>
      </c>
      <c r="AM378" s="2">
        <v>5035.66</v>
      </c>
      <c r="AN378" s="2">
        <v>0.46035698121536828</v>
      </c>
      <c r="AP378" s="5">
        <v>42543</v>
      </c>
      <c r="AQ378" s="2">
        <v>4536.55</v>
      </c>
      <c r="AR378" s="2">
        <v>0.34893985439171515</v>
      </c>
      <c r="AT378" s="5">
        <v>42543</v>
      </c>
      <c r="AU378" s="2">
        <v>3314.81</v>
      </c>
      <c r="AV378" s="2">
        <v>0.49836014162989817</v>
      </c>
      <c r="AX378" s="5">
        <v>42543</v>
      </c>
      <c r="AY378" s="2">
        <v>3134.12</v>
      </c>
      <c r="AZ378" s="2">
        <v>0.43927359858447396</v>
      </c>
      <c r="BB378" s="5">
        <v>42543</v>
      </c>
      <c r="BC378" s="2">
        <v>4458.18</v>
      </c>
      <c r="BD378" s="2">
        <v>0.56585907624970389</v>
      </c>
      <c r="BF378" s="5">
        <v>42543</v>
      </c>
      <c r="BG378" s="2">
        <v>3161.02</v>
      </c>
      <c r="BH378" s="2">
        <v>0.42608715516134815</v>
      </c>
      <c r="BJ378" s="5">
        <v>42543</v>
      </c>
      <c r="BK378" s="2">
        <v>6871.1</v>
      </c>
      <c r="BL378" s="2">
        <v>0.43254288226306553</v>
      </c>
      <c r="BN378" s="5">
        <v>42543</v>
      </c>
      <c r="BO378" s="2">
        <v>5463.86</v>
      </c>
      <c r="BP378" s="2">
        <v>0.53524026196386343</v>
      </c>
      <c r="BR378" s="5">
        <v>42543</v>
      </c>
      <c r="BS378" s="2">
        <v>7261.22</v>
      </c>
      <c r="BT378" s="2">
        <v>0.53318334784283949</v>
      </c>
      <c r="BV378" s="5">
        <v>42543</v>
      </c>
      <c r="BW378" s="2">
        <v>2691.74</v>
      </c>
      <c r="BX378" s="2">
        <v>0.50001893591607105</v>
      </c>
      <c r="BZ378" s="5">
        <v>42543</v>
      </c>
      <c r="CA378" s="2">
        <v>2638.89</v>
      </c>
      <c r="CB378" s="2">
        <v>0.47979375494766519</v>
      </c>
      <c r="CD378" s="5">
        <v>42543</v>
      </c>
      <c r="CE378" s="2">
        <v>4617.3100000000004</v>
      </c>
      <c r="CF378" s="2">
        <v>0.47711256163462257</v>
      </c>
      <c r="CH378" s="5">
        <v>42543</v>
      </c>
      <c r="CI378" s="2">
        <v>3132.02</v>
      </c>
      <c r="CJ378" s="2">
        <v>0.46615263478309621</v>
      </c>
      <c r="CL378" s="5">
        <v>42543</v>
      </c>
      <c r="CM378" s="2">
        <v>5098.1899999999996</v>
      </c>
      <c r="CN378" s="2">
        <v>0.59163577816122115</v>
      </c>
      <c r="CP378" s="5">
        <v>42543</v>
      </c>
      <c r="CQ378" s="2">
        <v>1275.04</v>
      </c>
      <c r="CR378" s="2">
        <v>0.53470060056692137</v>
      </c>
      <c r="CT378" s="5">
        <v>42543</v>
      </c>
      <c r="CU378" s="2">
        <v>2706</v>
      </c>
      <c r="CV378" s="2">
        <v>0.52267131501445974</v>
      </c>
      <c r="CX378" s="5">
        <v>42543</v>
      </c>
      <c r="CY378" s="2">
        <v>3122.59</v>
      </c>
      <c r="CZ378" s="2">
        <v>0.60382633400910768</v>
      </c>
      <c r="DB378" s="5">
        <v>42543</v>
      </c>
      <c r="DC378" s="2">
        <v>1618.34</v>
      </c>
      <c r="DD378" s="2">
        <v>0.70437259993357593</v>
      </c>
      <c r="DF378" s="5">
        <v>42543</v>
      </c>
      <c r="DG378" s="2">
        <v>3087.14</v>
      </c>
      <c r="DH378" s="2">
        <v>0.51481272757507068</v>
      </c>
    </row>
    <row r="379" spans="2:112" x14ac:dyDescent="0.25">
      <c r="B379" s="5">
        <v>42544</v>
      </c>
      <c r="C379" s="2">
        <v>3086.07</v>
      </c>
      <c r="D379" s="2">
        <v>0.5595643518412986</v>
      </c>
      <c r="F379" s="5">
        <v>42544</v>
      </c>
      <c r="G379" s="2">
        <v>2963.36</v>
      </c>
      <c r="H379" s="2">
        <v>0.4629809169578582</v>
      </c>
      <c r="J379" s="5">
        <v>42544</v>
      </c>
      <c r="K379" s="2">
        <v>2177.84</v>
      </c>
      <c r="L379" s="2">
        <v>0.52932969615063774</v>
      </c>
      <c r="N379" s="5">
        <v>42544</v>
      </c>
      <c r="O379" s="2">
        <v>3556.91</v>
      </c>
      <c r="P379" s="2">
        <v>0.38159013502400008</v>
      </c>
      <c r="R379" s="5">
        <v>42544</v>
      </c>
      <c r="S379" s="2">
        <v>4537.51</v>
      </c>
      <c r="T379" s="2">
        <v>0.52329569233799367</v>
      </c>
      <c r="V379" s="5">
        <v>42544</v>
      </c>
      <c r="W379" s="2">
        <v>2508.84</v>
      </c>
      <c r="X379" s="2">
        <v>0.49183904766945924</v>
      </c>
      <c r="Z379" s="5">
        <v>42544</v>
      </c>
      <c r="AA379" s="2">
        <v>5852.45</v>
      </c>
      <c r="AB379" s="2">
        <v>0.48833537499733071</v>
      </c>
      <c r="AD379" s="5">
        <v>42544</v>
      </c>
      <c r="AE379" s="2">
        <v>1532.8</v>
      </c>
      <c r="AF379" s="2">
        <v>0.4475760837184799</v>
      </c>
      <c r="AH379" s="5">
        <v>42544</v>
      </c>
      <c r="AI379" s="2">
        <v>1480.17</v>
      </c>
      <c r="AJ379" s="2">
        <v>0.46897299073999921</v>
      </c>
      <c r="AL379" s="5">
        <v>42544</v>
      </c>
      <c r="AM379" s="2">
        <v>4988.57</v>
      </c>
      <c r="AN379" s="2">
        <v>0.4609150167892348</v>
      </c>
      <c r="AP379" s="5">
        <v>42544</v>
      </c>
      <c r="AQ379" s="2">
        <v>4504.37</v>
      </c>
      <c r="AR379" s="2">
        <v>0.35337523584820724</v>
      </c>
      <c r="AT379" s="5">
        <v>42544</v>
      </c>
      <c r="AU379" s="2">
        <v>3298.93</v>
      </c>
      <c r="AV379" s="2">
        <v>0.49358622018478493</v>
      </c>
      <c r="AX379" s="5">
        <v>42544</v>
      </c>
      <c r="AY379" s="2">
        <v>3117.63</v>
      </c>
      <c r="AZ379" s="2">
        <v>0.43879494511900569</v>
      </c>
      <c r="BB379" s="5">
        <v>42544</v>
      </c>
      <c r="BC379" s="2">
        <v>4428.38</v>
      </c>
      <c r="BD379" s="2">
        <v>0.56842674969764573</v>
      </c>
      <c r="BF379" s="5">
        <v>42544</v>
      </c>
      <c r="BG379" s="2">
        <v>3114.16</v>
      </c>
      <c r="BH379" s="2">
        <v>0.43216664447931019</v>
      </c>
      <c r="BJ379" s="5">
        <v>42544</v>
      </c>
      <c r="BK379" s="2">
        <v>6822.97</v>
      </c>
      <c r="BL379" s="2">
        <v>0.4363692507006528</v>
      </c>
      <c r="BN379" s="5">
        <v>42544</v>
      </c>
      <c r="BO379" s="2">
        <v>5454.38</v>
      </c>
      <c r="BP379" s="2">
        <v>0.54324354802917652</v>
      </c>
      <c r="BR379" s="5">
        <v>42544</v>
      </c>
      <c r="BS379" s="2">
        <v>7235.65</v>
      </c>
      <c r="BT379" s="2">
        <v>0.52965674791765327</v>
      </c>
      <c r="BV379" s="5">
        <v>42544</v>
      </c>
      <c r="BW379" s="2">
        <v>2676.58</v>
      </c>
      <c r="BX379" s="2">
        <v>0.49895982178330833</v>
      </c>
      <c r="BZ379" s="5">
        <v>42544</v>
      </c>
      <c r="CA379" s="2">
        <v>2615.58</v>
      </c>
      <c r="CB379" s="2">
        <v>0.50067068048803198</v>
      </c>
      <c r="CD379" s="5">
        <v>42544</v>
      </c>
      <c r="CE379" s="2">
        <v>4600.28</v>
      </c>
      <c r="CF379" s="2">
        <v>0.47476167570545069</v>
      </c>
      <c r="CH379" s="5">
        <v>42544</v>
      </c>
      <c r="CI379" s="2">
        <v>3111.46</v>
      </c>
      <c r="CJ379" s="2">
        <v>0.46318075169308315</v>
      </c>
      <c r="CL379" s="5">
        <v>42544</v>
      </c>
      <c r="CM379" s="2">
        <v>5129.1499999999996</v>
      </c>
      <c r="CN379" s="2">
        <v>0.58653682800497875</v>
      </c>
      <c r="CP379" s="5">
        <v>42544</v>
      </c>
      <c r="CQ379" s="2">
        <v>1271.82</v>
      </c>
      <c r="CR379" s="2">
        <v>0.53534208589395804</v>
      </c>
      <c r="CT379" s="5">
        <v>42544</v>
      </c>
      <c r="CU379" s="2">
        <v>2731.04</v>
      </c>
      <c r="CV379" s="2">
        <v>0.51191108513396588</v>
      </c>
      <c r="CX379" s="5">
        <v>42544</v>
      </c>
      <c r="CY379" s="2">
        <v>3107.74</v>
      </c>
      <c r="CZ379" s="2">
        <v>0.59695273836418328</v>
      </c>
      <c r="DB379" s="5">
        <v>42544</v>
      </c>
      <c r="DC379" s="2">
        <v>1610.61</v>
      </c>
      <c r="DD379" s="2">
        <v>0.70559942513731511</v>
      </c>
      <c r="DF379" s="5">
        <v>42544</v>
      </c>
      <c r="DG379" s="2">
        <v>3062.03</v>
      </c>
      <c r="DH379" s="2">
        <v>0.52371707763348585</v>
      </c>
    </row>
    <row r="380" spans="2:112" x14ac:dyDescent="0.25">
      <c r="B380" s="5">
        <v>42545</v>
      </c>
      <c r="C380" s="2">
        <v>3052.7</v>
      </c>
      <c r="D380" s="2">
        <v>0.56313012156420161</v>
      </c>
      <c r="F380" s="5">
        <v>42545</v>
      </c>
      <c r="G380" s="2">
        <v>2934.97</v>
      </c>
      <c r="H380" s="2">
        <v>0.45929791289614114</v>
      </c>
      <c r="J380" s="5">
        <v>42545</v>
      </c>
      <c r="K380" s="2">
        <v>2144.0700000000002</v>
      </c>
      <c r="L380" s="2">
        <v>0.53688662312237945</v>
      </c>
      <c r="N380" s="5">
        <v>42545</v>
      </c>
      <c r="O380" s="2">
        <v>3562.61</v>
      </c>
      <c r="P380" s="2">
        <v>0.36745432948944395</v>
      </c>
      <c r="R380" s="5">
        <v>42545</v>
      </c>
      <c r="S380" s="2">
        <v>4486.68</v>
      </c>
      <c r="T380" s="2">
        <v>0.52181330598439968</v>
      </c>
      <c r="V380" s="5">
        <v>42545</v>
      </c>
      <c r="W380" s="2">
        <v>2480.73</v>
      </c>
      <c r="X380" s="2">
        <v>0.50411243317165377</v>
      </c>
      <c r="Z380" s="5">
        <v>42545</v>
      </c>
      <c r="AA380" s="2">
        <v>5778.13</v>
      </c>
      <c r="AB380" s="2">
        <v>0.4860388789202324</v>
      </c>
      <c r="AD380" s="5">
        <v>42545</v>
      </c>
      <c r="AE380" s="2">
        <v>1517.39</v>
      </c>
      <c r="AF380" s="2">
        <v>0.4439936897170827</v>
      </c>
      <c r="AH380" s="5">
        <v>42545</v>
      </c>
      <c r="AI380" s="2">
        <v>1456.17</v>
      </c>
      <c r="AJ380" s="2">
        <v>0.47438196483144102</v>
      </c>
      <c r="AL380" s="5">
        <v>42545</v>
      </c>
      <c r="AM380" s="2">
        <v>4926.41</v>
      </c>
      <c r="AN380" s="2">
        <v>0.46997032663163346</v>
      </c>
      <c r="AP380" s="5">
        <v>42545</v>
      </c>
      <c r="AQ380" s="2">
        <v>4466.7700000000004</v>
      </c>
      <c r="AR380" s="2">
        <v>0.38131432952274308</v>
      </c>
      <c r="AT380" s="5">
        <v>42545</v>
      </c>
      <c r="AU380" s="2">
        <v>3256.43</v>
      </c>
      <c r="AV380" s="2">
        <v>0.4981590222329278</v>
      </c>
      <c r="AX380" s="5">
        <v>42545</v>
      </c>
      <c r="AY380" s="2">
        <v>3104.82</v>
      </c>
      <c r="AZ380" s="2">
        <v>0.43193370554262234</v>
      </c>
      <c r="BB380" s="5">
        <v>42545</v>
      </c>
      <c r="BC380" s="2">
        <v>4381.3999999999996</v>
      </c>
      <c r="BD380" s="2">
        <v>0.56935054033229349</v>
      </c>
      <c r="BF380" s="5">
        <v>42545</v>
      </c>
      <c r="BG380" s="2">
        <v>3064.82</v>
      </c>
      <c r="BH380" s="2">
        <v>0.4502063546212598</v>
      </c>
      <c r="BJ380" s="5">
        <v>42545</v>
      </c>
      <c r="BK380" s="2">
        <v>6735.4</v>
      </c>
      <c r="BL380" s="2">
        <v>0.44214172575833055</v>
      </c>
      <c r="BN380" s="5">
        <v>42545</v>
      </c>
      <c r="BO380" s="2">
        <v>5426.72</v>
      </c>
      <c r="BP380" s="2">
        <v>0.55465884834270807</v>
      </c>
      <c r="BR380" s="5">
        <v>42545</v>
      </c>
      <c r="BS380" s="2">
        <v>7174.55</v>
      </c>
      <c r="BT380" s="2">
        <v>0.53830077574643609</v>
      </c>
      <c r="BV380" s="5">
        <v>42545</v>
      </c>
      <c r="BW380" s="2">
        <v>2638.89</v>
      </c>
      <c r="BX380" s="2">
        <v>0.50796386888579115</v>
      </c>
      <c r="BZ380" s="5">
        <v>42545</v>
      </c>
      <c r="CA380" s="2">
        <v>2583.04</v>
      </c>
      <c r="CB380" s="2">
        <v>0.54580183782872893</v>
      </c>
      <c r="CD380" s="5">
        <v>42545</v>
      </c>
      <c r="CE380" s="2">
        <v>4557.04</v>
      </c>
      <c r="CF380" s="2">
        <v>0.47029412284099703</v>
      </c>
      <c r="CH380" s="5">
        <v>42545</v>
      </c>
      <c r="CI380" s="2">
        <v>3104.21</v>
      </c>
      <c r="CJ380" s="2">
        <v>0.44827746060582313</v>
      </c>
      <c r="CL380" s="5">
        <v>42545</v>
      </c>
      <c r="CM380" s="2">
        <v>5085.8100000000004</v>
      </c>
      <c r="CN380" s="2">
        <v>0.58747738121205184</v>
      </c>
      <c r="CP380" s="5">
        <v>42545</v>
      </c>
      <c r="CQ380" s="2">
        <v>1253.99</v>
      </c>
      <c r="CR380" s="2">
        <v>0.52886366250425243</v>
      </c>
      <c r="CT380" s="5">
        <v>42545</v>
      </c>
      <c r="CU380" s="2">
        <v>2702.72</v>
      </c>
      <c r="CV380" s="2">
        <v>0.50272880872179404</v>
      </c>
      <c r="CX380" s="5">
        <v>42545</v>
      </c>
      <c r="CY380" s="2">
        <v>3063.75</v>
      </c>
      <c r="CZ380" s="2">
        <v>0.60728173126372265</v>
      </c>
      <c r="DB380" s="5">
        <v>42545</v>
      </c>
      <c r="DC380" s="2">
        <v>1586.83</v>
      </c>
      <c r="DD380" s="2">
        <v>0.703494398967068</v>
      </c>
      <c r="DF380" s="5">
        <v>42545</v>
      </c>
      <c r="DG380" s="2">
        <v>3040.13</v>
      </c>
      <c r="DH380" s="2">
        <v>0.51914675777386077</v>
      </c>
    </row>
    <row r="381" spans="2:112" x14ac:dyDescent="0.25">
      <c r="B381" s="5">
        <v>42548</v>
      </c>
      <c r="C381" s="2">
        <v>3124.2</v>
      </c>
      <c r="D381" s="2">
        <v>0.57763963483265812</v>
      </c>
      <c r="F381" s="5">
        <v>42548</v>
      </c>
      <c r="G381" s="2">
        <v>2993.61</v>
      </c>
      <c r="H381" s="2">
        <v>0.47410235445204923</v>
      </c>
      <c r="J381" s="5">
        <v>42548</v>
      </c>
      <c r="K381" s="2">
        <v>2193.36</v>
      </c>
      <c r="L381" s="2">
        <v>0.55896799079065018</v>
      </c>
      <c r="N381" s="5">
        <v>42548</v>
      </c>
      <c r="O381" s="2">
        <v>3611.78</v>
      </c>
      <c r="P381" s="2">
        <v>0.37431799386883496</v>
      </c>
      <c r="R381" s="5">
        <v>42548</v>
      </c>
      <c r="S381" s="2">
        <v>4582.1099999999997</v>
      </c>
      <c r="T381" s="2">
        <v>0.52604884232076898</v>
      </c>
      <c r="V381" s="5">
        <v>42548</v>
      </c>
      <c r="W381" s="2">
        <v>2519.23</v>
      </c>
      <c r="X381" s="2">
        <v>0.51493127500317171</v>
      </c>
      <c r="Z381" s="5">
        <v>42548</v>
      </c>
      <c r="AA381" s="2">
        <v>5913.05</v>
      </c>
      <c r="AB381" s="2">
        <v>0.49955415728290264</v>
      </c>
      <c r="AD381" s="5">
        <v>42548</v>
      </c>
      <c r="AE381" s="2">
        <v>1554.15</v>
      </c>
      <c r="AF381" s="2">
        <v>0.4638268696475415</v>
      </c>
      <c r="AH381" s="5">
        <v>42548</v>
      </c>
      <c r="AI381" s="2">
        <v>1511.48</v>
      </c>
      <c r="AJ381" s="2">
        <v>0.5077178138538968</v>
      </c>
      <c r="AL381" s="5">
        <v>42548</v>
      </c>
      <c r="AM381" s="2">
        <v>5033.67</v>
      </c>
      <c r="AN381" s="2">
        <v>0.48574799758790926</v>
      </c>
      <c r="AP381" s="5">
        <v>42548</v>
      </c>
      <c r="AQ381" s="2">
        <v>4561.99</v>
      </c>
      <c r="AR381" s="2">
        <v>0.39966768494347926</v>
      </c>
      <c r="AT381" s="5">
        <v>42548</v>
      </c>
      <c r="AU381" s="2">
        <v>3317.51</v>
      </c>
      <c r="AV381" s="2">
        <v>0.51822310253462711</v>
      </c>
      <c r="AX381" s="5">
        <v>42548</v>
      </c>
      <c r="AY381" s="2">
        <v>3163.48</v>
      </c>
      <c r="AZ381" s="2">
        <v>0.44563315909582318</v>
      </c>
      <c r="BB381" s="5">
        <v>42548</v>
      </c>
      <c r="BC381" s="2">
        <v>4448.58</v>
      </c>
      <c r="BD381" s="2">
        <v>0.57997546295414948</v>
      </c>
      <c r="BF381" s="5">
        <v>42548</v>
      </c>
      <c r="BG381" s="2">
        <v>3122.01</v>
      </c>
      <c r="BH381" s="2">
        <v>0.46112092717110648</v>
      </c>
      <c r="BJ381" s="5">
        <v>42548</v>
      </c>
      <c r="BK381" s="2">
        <v>6938.08</v>
      </c>
      <c r="BL381" s="2">
        <v>0.45166263463344297</v>
      </c>
      <c r="BN381" s="5">
        <v>42548</v>
      </c>
      <c r="BO381" s="2">
        <v>5494.55</v>
      </c>
      <c r="BP381" s="2">
        <v>0.57543579545183277</v>
      </c>
      <c r="BR381" s="5">
        <v>42548</v>
      </c>
      <c r="BS381" s="2">
        <v>7318.54</v>
      </c>
      <c r="BT381" s="2">
        <v>0.55466270671488316</v>
      </c>
      <c r="BV381" s="5">
        <v>42548</v>
      </c>
      <c r="BW381" s="2">
        <v>2672.72</v>
      </c>
      <c r="BX381" s="2">
        <v>0.53802007562400811</v>
      </c>
      <c r="BZ381" s="5">
        <v>42548</v>
      </c>
      <c r="CA381" s="2">
        <v>2621.02</v>
      </c>
      <c r="CB381" s="2">
        <v>0.56117770329425587</v>
      </c>
      <c r="CD381" s="5">
        <v>42548</v>
      </c>
      <c r="CE381" s="2">
        <v>4618.47</v>
      </c>
      <c r="CF381" s="2">
        <v>0.4796953299706449</v>
      </c>
      <c r="CH381" s="5">
        <v>42548</v>
      </c>
      <c r="CI381" s="2">
        <v>3212.9</v>
      </c>
      <c r="CJ381" s="2">
        <v>0.46047002368293743</v>
      </c>
      <c r="CL381" s="5">
        <v>42548</v>
      </c>
      <c r="CM381" s="2">
        <v>5266.57</v>
      </c>
      <c r="CN381" s="2">
        <v>0.59483487881342312</v>
      </c>
      <c r="CP381" s="5">
        <v>42548</v>
      </c>
      <c r="CQ381" s="2">
        <v>1282.7</v>
      </c>
      <c r="CR381" s="2">
        <v>0.54209432992470341</v>
      </c>
      <c r="CT381" s="5">
        <v>42548</v>
      </c>
      <c r="CU381" s="2">
        <v>2776.99</v>
      </c>
      <c r="CV381" s="2">
        <v>0.51514607323288641</v>
      </c>
      <c r="CX381" s="5">
        <v>42548</v>
      </c>
      <c r="CY381" s="2">
        <v>3074.11</v>
      </c>
      <c r="CZ381" s="2">
        <v>0.62888697493570345</v>
      </c>
      <c r="DB381" s="5">
        <v>42548</v>
      </c>
      <c r="DC381" s="2">
        <v>1610.03</v>
      </c>
      <c r="DD381" s="2">
        <v>0.71581574026995687</v>
      </c>
      <c r="DF381" s="5">
        <v>42548</v>
      </c>
      <c r="DG381" s="2">
        <v>3106.02</v>
      </c>
      <c r="DH381" s="2">
        <v>0.53157842618122775</v>
      </c>
    </row>
    <row r="382" spans="2:112" x14ac:dyDescent="0.25">
      <c r="B382" s="5">
        <v>42549</v>
      </c>
      <c r="C382" s="2">
        <v>3126.17</v>
      </c>
      <c r="D382" s="2">
        <v>0.57317300940207616</v>
      </c>
      <c r="F382" s="5">
        <v>42549</v>
      </c>
      <c r="G382" s="2">
        <v>3017.57</v>
      </c>
      <c r="H382" s="2">
        <v>0.47195456518453593</v>
      </c>
      <c r="J382" s="5">
        <v>42549</v>
      </c>
      <c r="K382" s="2">
        <v>2184.1999999999998</v>
      </c>
      <c r="L382" s="2">
        <v>0.56596118995262101</v>
      </c>
      <c r="N382" s="5">
        <v>42549</v>
      </c>
      <c r="O382" s="2">
        <v>3614.87</v>
      </c>
      <c r="P382" s="2">
        <v>0.3740537281657747</v>
      </c>
      <c r="R382" s="5">
        <v>42549</v>
      </c>
      <c r="S382" s="2">
        <v>4608.21</v>
      </c>
      <c r="T382" s="2">
        <v>0.5249973322832292</v>
      </c>
      <c r="V382" s="5">
        <v>42549</v>
      </c>
      <c r="W382" s="2">
        <v>2539.6</v>
      </c>
      <c r="X382" s="2">
        <v>0.50975745888790924</v>
      </c>
      <c r="Z382" s="5">
        <v>42549</v>
      </c>
      <c r="AA382" s="2">
        <v>5939.54</v>
      </c>
      <c r="AB382" s="2">
        <v>0.49826380413141574</v>
      </c>
      <c r="AD382" s="5">
        <v>42549</v>
      </c>
      <c r="AE382" s="2">
        <v>1566.81</v>
      </c>
      <c r="AF382" s="2">
        <v>0.46351655635098288</v>
      </c>
      <c r="AH382" s="5">
        <v>42549</v>
      </c>
      <c r="AI382" s="2">
        <v>1516.84</v>
      </c>
      <c r="AJ382" s="2">
        <v>0.50098281646178966</v>
      </c>
      <c r="AL382" s="5">
        <v>42549</v>
      </c>
      <c r="AM382" s="2">
        <v>5078.68</v>
      </c>
      <c r="AN382" s="2">
        <v>0.48259804863967448</v>
      </c>
      <c r="AP382" s="5">
        <v>42549</v>
      </c>
      <c r="AQ382" s="2">
        <v>4568.75</v>
      </c>
      <c r="AR382" s="2">
        <v>0.40392177101915555</v>
      </c>
      <c r="AT382" s="5">
        <v>42549</v>
      </c>
      <c r="AU382" s="2">
        <v>3359.77</v>
      </c>
      <c r="AV382" s="2">
        <v>0.52251412581863732</v>
      </c>
      <c r="AX382" s="5">
        <v>42549</v>
      </c>
      <c r="AY382" s="2">
        <v>3217.31</v>
      </c>
      <c r="AZ382" s="2">
        <v>0.43943126823475692</v>
      </c>
      <c r="BB382" s="5">
        <v>42549</v>
      </c>
      <c r="BC382" s="2">
        <v>4503.54</v>
      </c>
      <c r="BD382" s="2">
        <v>0.58178087513254395</v>
      </c>
      <c r="BF382" s="5">
        <v>42549</v>
      </c>
      <c r="BG382" s="2">
        <v>3143.67</v>
      </c>
      <c r="BH382" s="2">
        <v>0.4682041363013969</v>
      </c>
      <c r="BJ382" s="5">
        <v>42549</v>
      </c>
      <c r="BK382" s="2">
        <v>6965.28</v>
      </c>
      <c r="BL382" s="2">
        <v>0.44869129141569242</v>
      </c>
      <c r="BN382" s="5">
        <v>42549</v>
      </c>
      <c r="BO382" s="2">
        <v>5531.48</v>
      </c>
      <c r="BP382" s="2">
        <v>0.55750466411216615</v>
      </c>
      <c r="BR382" s="5">
        <v>42549</v>
      </c>
      <c r="BS382" s="2">
        <v>7472.59</v>
      </c>
      <c r="BT382" s="2">
        <v>0.55686212436650451</v>
      </c>
      <c r="BV382" s="5">
        <v>42549</v>
      </c>
      <c r="BW382" s="2">
        <v>2688.4</v>
      </c>
      <c r="BX382" s="2">
        <v>0.53802186602060964</v>
      </c>
      <c r="BZ382" s="5">
        <v>42549</v>
      </c>
      <c r="CA382" s="2">
        <v>2643.87</v>
      </c>
      <c r="CB382" s="2">
        <v>0.56644559550153517</v>
      </c>
      <c r="CD382" s="5">
        <v>42549</v>
      </c>
      <c r="CE382" s="2">
        <v>4645.99</v>
      </c>
      <c r="CF382" s="2">
        <v>0.4743614459954027</v>
      </c>
      <c r="CH382" s="5">
        <v>42549</v>
      </c>
      <c r="CI382" s="2">
        <v>3229.34</v>
      </c>
      <c r="CJ382" s="2">
        <v>0.45309814485648198</v>
      </c>
      <c r="CL382" s="5">
        <v>42549</v>
      </c>
      <c r="CM382" s="2">
        <v>5334.15</v>
      </c>
      <c r="CN382" s="2">
        <v>0.58397311168924448</v>
      </c>
      <c r="CP382" s="5">
        <v>42549</v>
      </c>
      <c r="CQ382" s="2">
        <v>1310.87</v>
      </c>
      <c r="CR382" s="2">
        <v>0.54229688106954366</v>
      </c>
      <c r="CT382" s="5">
        <v>42549</v>
      </c>
      <c r="CU382" s="2">
        <v>2786.74</v>
      </c>
      <c r="CV382" s="2">
        <v>0.51094910916507608</v>
      </c>
      <c r="CX382" s="5">
        <v>42549</v>
      </c>
      <c r="CY382" s="2">
        <v>3073.05</v>
      </c>
      <c r="CZ382" s="2">
        <v>0.63549672088151055</v>
      </c>
      <c r="DB382" s="5">
        <v>42549</v>
      </c>
      <c r="DC382" s="2">
        <v>1630.96</v>
      </c>
      <c r="DD382" s="2">
        <v>0.71692825446843633</v>
      </c>
      <c r="DF382" s="5">
        <v>42549</v>
      </c>
      <c r="DG382" s="2">
        <v>3143.84</v>
      </c>
      <c r="DH382" s="2">
        <v>0.53288430088855798</v>
      </c>
    </row>
    <row r="383" spans="2:112" x14ac:dyDescent="0.25">
      <c r="B383" s="5">
        <v>42550</v>
      </c>
      <c r="C383" s="2">
        <v>3136.06</v>
      </c>
      <c r="D383" s="2">
        <v>0.56818026453783232</v>
      </c>
      <c r="F383" s="5">
        <v>42550</v>
      </c>
      <c r="G383" s="2">
        <v>3028.96</v>
      </c>
      <c r="H383" s="2">
        <v>0.46510526388741347</v>
      </c>
      <c r="J383" s="5">
        <v>42550</v>
      </c>
      <c r="K383" s="2">
        <v>2199.1</v>
      </c>
      <c r="L383" s="2">
        <v>0.56314520092742648</v>
      </c>
      <c r="N383" s="5">
        <v>42550</v>
      </c>
      <c r="O383" s="2">
        <v>3672.98</v>
      </c>
      <c r="P383" s="2">
        <v>0.35632079249080445</v>
      </c>
      <c r="R383" s="5">
        <v>42550</v>
      </c>
      <c r="S383" s="2">
        <v>4648.8</v>
      </c>
      <c r="T383" s="2">
        <v>0.52219180753877903</v>
      </c>
      <c r="V383" s="5">
        <v>42550</v>
      </c>
      <c r="W383" s="2">
        <v>2597.65</v>
      </c>
      <c r="X383" s="2">
        <v>0.47525055225246049</v>
      </c>
      <c r="Z383" s="5">
        <v>42550</v>
      </c>
      <c r="AA383" s="2">
        <v>5949.76</v>
      </c>
      <c r="AB383" s="2">
        <v>0.49054763852978056</v>
      </c>
      <c r="AD383" s="5">
        <v>42550</v>
      </c>
      <c r="AE383" s="2">
        <v>1580.16</v>
      </c>
      <c r="AF383" s="2">
        <v>0.45382401303546688</v>
      </c>
      <c r="AH383" s="5">
        <v>42550</v>
      </c>
      <c r="AI383" s="2">
        <v>1528.04</v>
      </c>
      <c r="AJ383" s="2">
        <v>0.48989895137314199</v>
      </c>
      <c r="AL383" s="5">
        <v>42550</v>
      </c>
      <c r="AM383" s="2">
        <v>5092.08</v>
      </c>
      <c r="AN383" s="2">
        <v>0.47998683870049724</v>
      </c>
      <c r="AP383" s="5">
        <v>42550</v>
      </c>
      <c r="AQ383" s="2">
        <v>4571.99</v>
      </c>
      <c r="AR383" s="2">
        <v>0.40063149843887919</v>
      </c>
      <c r="AT383" s="5">
        <v>42550</v>
      </c>
      <c r="AU383" s="2">
        <v>3372.69</v>
      </c>
      <c r="AV383" s="2">
        <v>0.50839529489192559</v>
      </c>
      <c r="AX383" s="5">
        <v>42550</v>
      </c>
      <c r="AY383" s="2">
        <v>3232.32</v>
      </c>
      <c r="AZ383" s="2">
        <v>0.42836440147408711</v>
      </c>
      <c r="BB383" s="5">
        <v>42550</v>
      </c>
      <c r="BC383" s="2">
        <v>4524.5</v>
      </c>
      <c r="BD383" s="2">
        <v>0.57791995283743069</v>
      </c>
      <c r="BF383" s="5">
        <v>42550</v>
      </c>
      <c r="BG383" s="2">
        <v>3157.16</v>
      </c>
      <c r="BH383" s="2">
        <v>0.45859697814089234</v>
      </c>
      <c r="BJ383" s="5">
        <v>42550</v>
      </c>
      <c r="BK383" s="2">
        <v>6965.68</v>
      </c>
      <c r="BL383" s="2">
        <v>0.44010186670809076</v>
      </c>
      <c r="BN383" s="5">
        <v>42550</v>
      </c>
      <c r="BO383" s="2">
        <v>5523.38</v>
      </c>
      <c r="BP383" s="2">
        <v>0.55585427513586283</v>
      </c>
      <c r="BR383" s="5">
        <v>42550</v>
      </c>
      <c r="BS383" s="2">
        <v>7451.43</v>
      </c>
      <c r="BT383" s="2">
        <v>0.54984082096840314</v>
      </c>
      <c r="BV383" s="5">
        <v>42550</v>
      </c>
      <c r="BW383" s="2">
        <v>2698.03</v>
      </c>
      <c r="BX383" s="2">
        <v>0.53425680056830338</v>
      </c>
      <c r="BZ383" s="5">
        <v>42550</v>
      </c>
      <c r="CA383" s="2">
        <v>2661.77</v>
      </c>
      <c r="CB383" s="2">
        <v>0.56046746818971338</v>
      </c>
      <c r="CD383" s="5">
        <v>42550</v>
      </c>
      <c r="CE383" s="2">
        <v>4662.2</v>
      </c>
      <c r="CF383" s="2">
        <v>0.46825858724079089</v>
      </c>
      <c r="CH383" s="5">
        <v>42550</v>
      </c>
      <c r="CI383" s="2">
        <v>3219.28</v>
      </c>
      <c r="CJ383" s="2">
        <v>0.45178191074306995</v>
      </c>
      <c r="CL383" s="5">
        <v>42550</v>
      </c>
      <c r="CM383" s="2">
        <v>5319.41</v>
      </c>
      <c r="CN383" s="2">
        <v>0.58158071682511547</v>
      </c>
      <c r="CP383" s="5">
        <v>42550</v>
      </c>
      <c r="CQ383" s="2">
        <v>1310.4100000000001</v>
      </c>
      <c r="CR383" s="2">
        <v>0.53974377559540176</v>
      </c>
      <c r="CT383" s="5">
        <v>42550</v>
      </c>
      <c r="CU383" s="2">
        <v>2779.09</v>
      </c>
      <c r="CV383" s="2">
        <v>0.50518016475199423</v>
      </c>
      <c r="CX383" s="5">
        <v>42550</v>
      </c>
      <c r="CY383" s="2">
        <v>3106.11</v>
      </c>
      <c r="CZ383" s="2">
        <v>0.63116017375682276</v>
      </c>
      <c r="DB383" s="5">
        <v>42550</v>
      </c>
      <c r="DC383" s="2">
        <v>1636.36</v>
      </c>
      <c r="DD383" s="2">
        <v>0.69969540083187687</v>
      </c>
      <c r="DF383" s="5">
        <v>42550</v>
      </c>
      <c r="DG383" s="2">
        <v>3146.57</v>
      </c>
      <c r="DH383" s="2">
        <v>0.52390972646831113</v>
      </c>
    </row>
    <row r="384" spans="2:112" x14ac:dyDescent="0.25">
      <c r="B384" s="5">
        <v>42551</v>
      </c>
      <c r="C384" s="2">
        <v>3125.82</v>
      </c>
      <c r="D384" s="2">
        <v>0.57556639023050749</v>
      </c>
      <c r="F384" s="5">
        <v>42551</v>
      </c>
      <c r="G384" s="2">
        <v>3023.49</v>
      </c>
      <c r="H384" s="2">
        <v>0.46825620339420337</v>
      </c>
      <c r="J384" s="5">
        <v>42551</v>
      </c>
      <c r="K384" s="2">
        <v>2194.4499999999998</v>
      </c>
      <c r="L384" s="2">
        <v>0.56601249974875245</v>
      </c>
      <c r="N384" s="5">
        <v>42551</v>
      </c>
      <c r="O384" s="2">
        <v>3632.25</v>
      </c>
      <c r="P384" s="2">
        <v>0.35621824047090084</v>
      </c>
      <c r="R384" s="5">
        <v>42551</v>
      </c>
      <c r="S384" s="2">
        <v>4659.09</v>
      </c>
      <c r="T384" s="2">
        <v>0.52653123818659653</v>
      </c>
      <c r="V384" s="5">
        <v>42551</v>
      </c>
      <c r="W384" s="2">
        <v>2577.62</v>
      </c>
      <c r="X384" s="2">
        <v>0.47710114485134109</v>
      </c>
      <c r="Z384" s="5">
        <v>42551</v>
      </c>
      <c r="AA384" s="2">
        <v>5956.98</v>
      </c>
      <c r="AB384" s="2">
        <v>0.48589057824707876</v>
      </c>
      <c r="AD384" s="5">
        <v>42551</v>
      </c>
      <c r="AE384" s="2">
        <v>1575.43</v>
      </c>
      <c r="AF384" s="2">
        <v>0.45283719648079795</v>
      </c>
      <c r="AH384" s="5">
        <v>42551</v>
      </c>
      <c r="AI384" s="2">
        <v>1525.33</v>
      </c>
      <c r="AJ384" s="2">
        <v>0.483973538266739</v>
      </c>
      <c r="AL384" s="5">
        <v>42551</v>
      </c>
      <c r="AM384" s="2">
        <v>5090.8900000000003</v>
      </c>
      <c r="AN384" s="2">
        <v>0.47572684539825982</v>
      </c>
      <c r="AP384" s="5">
        <v>42551</v>
      </c>
      <c r="AQ384" s="2">
        <v>4593.87</v>
      </c>
      <c r="AR384" s="2">
        <v>0.40292228723364593</v>
      </c>
      <c r="AT384" s="5">
        <v>42551</v>
      </c>
      <c r="AU384" s="2">
        <v>3370.4</v>
      </c>
      <c r="AV384" s="2">
        <v>0.4972161336625131</v>
      </c>
      <c r="AX384" s="5">
        <v>42551</v>
      </c>
      <c r="AY384" s="2">
        <v>3233.88</v>
      </c>
      <c r="AZ384" s="2">
        <v>0.42677450556135665</v>
      </c>
      <c r="BB384" s="5">
        <v>42551</v>
      </c>
      <c r="BC384" s="2">
        <v>4526.8500000000004</v>
      </c>
      <c r="BD384" s="2">
        <v>0.57742887434792223</v>
      </c>
      <c r="BF384" s="5">
        <v>42551</v>
      </c>
      <c r="BG384" s="2">
        <v>3173.1</v>
      </c>
      <c r="BH384" s="2">
        <v>0.45931193696773043</v>
      </c>
      <c r="BJ384" s="5">
        <v>42551</v>
      </c>
      <c r="BK384" s="2">
        <v>7027.74</v>
      </c>
      <c r="BL384" s="2">
        <v>0.43734572398972887</v>
      </c>
      <c r="BN384" s="5">
        <v>42551</v>
      </c>
      <c r="BO384" s="2">
        <v>5501.59</v>
      </c>
      <c r="BP384" s="2">
        <v>0.56912402420372743</v>
      </c>
      <c r="BR384" s="5">
        <v>42551</v>
      </c>
      <c r="BS384" s="2">
        <v>7472.84</v>
      </c>
      <c r="BT384" s="2">
        <v>0.55534639168860622</v>
      </c>
      <c r="BV384" s="5">
        <v>42551</v>
      </c>
      <c r="BW384" s="2">
        <v>2701.31</v>
      </c>
      <c r="BX384" s="2">
        <v>0.53405692145826822</v>
      </c>
      <c r="BZ384" s="5">
        <v>42551</v>
      </c>
      <c r="CA384" s="2">
        <v>2651.86</v>
      </c>
      <c r="CB384" s="2">
        <v>0.56245622662743533</v>
      </c>
      <c r="CD384" s="5">
        <v>42551</v>
      </c>
      <c r="CE384" s="2">
        <v>4670.5</v>
      </c>
      <c r="CF384" s="2">
        <v>0.46543393961222734</v>
      </c>
      <c r="CH384" s="5">
        <v>42551</v>
      </c>
      <c r="CI384" s="2">
        <v>3199.15</v>
      </c>
      <c r="CJ384" s="2">
        <v>0.45107218328172677</v>
      </c>
      <c r="CL384" s="5">
        <v>42551</v>
      </c>
      <c r="CM384" s="2">
        <v>5336.06</v>
      </c>
      <c r="CN384" s="2">
        <v>0.58465002742188044</v>
      </c>
      <c r="CP384" s="5">
        <v>42551</v>
      </c>
      <c r="CQ384" s="2">
        <v>1332.21</v>
      </c>
      <c r="CR384" s="2">
        <v>0.53068805016141374</v>
      </c>
      <c r="CT384" s="5">
        <v>42551</v>
      </c>
      <c r="CU384" s="2">
        <v>2779.84</v>
      </c>
      <c r="CV384" s="2">
        <v>0.50101993794473998</v>
      </c>
      <c r="CX384" s="5">
        <v>42551</v>
      </c>
      <c r="CY384" s="2">
        <v>3093.64</v>
      </c>
      <c r="CZ384" s="2">
        <v>0.61540602786194432</v>
      </c>
      <c r="DB384" s="5">
        <v>42551</v>
      </c>
      <c r="DC384" s="2">
        <v>1638.01</v>
      </c>
      <c r="DD384" s="2">
        <v>0.69613207416505751</v>
      </c>
      <c r="DF384" s="5">
        <v>42551</v>
      </c>
      <c r="DG384" s="2">
        <v>3173.06</v>
      </c>
      <c r="DH384" s="2">
        <v>0.51988841965317867</v>
      </c>
    </row>
    <row r="385" spans="2:112" x14ac:dyDescent="0.25">
      <c r="B385" s="5">
        <v>42552</v>
      </c>
      <c r="C385" s="2">
        <v>3126.08</v>
      </c>
      <c r="D385" s="2">
        <v>0.55497567834062012</v>
      </c>
      <c r="F385" s="5">
        <v>42552</v>
      </c>
      <c r="G385" s="2">
        <v>3017.02</v>
      </c>
      <c r="H385" s="2">
        <v>0.43230316780157352</v>
      </c>
      <c r="J385" s="5">
        <v>42552</v>
      </c>
      <c r="K385" s="2">
        <v>2196.19</v>
      </c>
      <c r="L385" s="2">
        <v>0.53127909129470507</v>
      </c>
      <c r="N385" s="5">
        <v>42552</v>
      </c>
      <c r="O385" s="2">
        <v>3660.28</v>
      </c>
      <c r="P385" s="2">
        <v>0.33824093887552048</v>
      </c>
      <c r="R385" s="5">
        <v>42552</v>
      </c>
      <c r="S385" s="2">
        <v>4658.91</v>
      </c>
      <c r="T385" s="2">
        <v>0.48640479600052861</v>
      </c>
      <c r="V385" s="5">
        <v>42552</v>
      </c>
      <c r="W385" s="2">
        <v>2575.73</v>
      </c>
      <c r="X385" s="2">
        <v>0.44946467486801467</v>
      </c>
      <c r="Z385" s="5">
        <v>42552</v>
      </c>
      <c r="AA385" s="2">
        <v>5920.86</v>
      </c>
      <c r="AB385" s="2">
        <v>0.45862054647856459</v>
      </c>
      <c r="AD385" s="5">
        <v>42552</v>
      </c>
      <c r="AE385" s="2">
        <v>1573.01</v>
      </c>
      <c r="AF385" s="2">
        <v>0.42322449058507244</v>
      </c>
      <c r="AH385" s="5">
        <v>42552</v>
      </c>
      <c r="AI385" s="2">
        <v>1549.77</v>
      </c>
      <c r="AJ385" s="2">
        <v>0.48037938516584816</v>
      </c>
      <c r="AL385" s="5">
        <v>42552</v>
      </c>
      <c r="AM385" s="2">
        <v>5098.3599999999997</v>
      </c>
      <c r="AN385" s="2">
        <v>0.45220226378130285</v>
      </c>
      <c r="AP385" s="5">
        <v>42552</v>
      </c>
      <c r="AQ385" s="2">
        <v>4604.0200000000004</v>
      </c>
      <c r="AR385" s="2">
        <v>0.37306072891926562</v>
      </c>
      <c r="AT385" s="5">
        <v>42552</v>
      </c>
      <c r="AU385" s="2">
        <v>3357.33</v>
      </c>
      <c r="AV385" s="2">
        <v>0.47249529073766028</v>
      </c>
      <c r="AX385" s="5">
        <v>42552</v>
      </c>
      <c r="AY385" s="2">
        <v>3237.94</v>
      </c>
      <c r="AZ385" s="2">
        <v>0.38589466824027296</v>
      </c>
      <c r="BB385" s="5">
        <v>42552</v>
      </c>
      <c r="BC385" s="2">
        <v>4523.41</v>
      </c>
      <c r="BD385" s="2">
        <v>0.54791611358314096</v>
      </c>
      <c r="BF385" s="5">
        <v>42552</v>
      </c>
      <c r="BG385" s="2">
        <v>3181.86</v>
      </c>
      <c r="BH385" s="2">
        <v>0.41733501417844382</v>
      </c>
      <c r="BJ385" s="5">
        <v>42552</v>
      </c>
      <c r="BK385" s="2">
        <v>7007.44</v>
      </c>
      <c r="BL385" s="2">
        <v>0.4083658090594936</v>
      </c>
      <c r="BN385" s="5">
        <v>42552</v>
      </c>
      <c r="BO385" s="2">
        <v>5547.15</v>
      </c>
      <c r="BP385" s="2">
        <v>0.52736719120245645</v>
      </c>
      <c r="BR385" s="5">
        <v>42552</v>
      </c>
      <c r="BS385" s="2">
        <v>7440.35</v>
      </c>
      <c r="BT385" s="2">
        <v>0.52634906241604906</v>
      </c>
      <c r="BV385" s="5">
        <v>42552</v>
      </c>
      <c r="BW385" s="2">
        <v>2700.53</v>
      </c>
      <c r="BX385" s="2">
        <v>0.51098320645349582</v>
      </c>
      <c r="BZ385" s="5">
        <v>42552</v>
      </c>
      <c r="CA385" s="2">
        <v>2647.44</v>
      </c>
      <c r="CB385" s="2">
        <v>0.54170448230980861</v>
      </c>
      <c r="CD385" s="5">
        <v>42552</v>
      </c>
      <c r="CE385" s="2">
        <v>4677.1899999999996</v>
      </c>
      <c r="CF385" s="2">
        <v>0.4596124594754662</v>
      </c>
      <c r="CH385" s="5">
        <v>42552</v>
      </c>
      <c r="CI385" s="2">
        <v>3173.78</v>
      </c>
      <c r="CJ385" s="2">
        <v>0.42869206823811085</v>
      </c>
      <c r="CL385" s="5">
        <v>42552</v>
      </c>
      <c r="CM385" s="2">
        <v>5308.97</v>
      </c>
      <c r="CN385" s="2">
        <v>0.56669345596082865</v>
      </c>
      <c r="CP385" s="5">
        <v>42552</v>
      </c>
      <c r="CQ385" s="2">
        <v>1320.21</v>
      </c>
      <c r="CR385" s="2">
        <v>0.51852258348834501</v>
      </c>
      <c r="CT385" s="5">
        <v>42552</v>
      </c>
      <c r="CU385" s="2">
        <v>2767.47</v>
      </c>
      <c r="CV385" s="2">
        <v>0.47187794097950481</v>
      </c>
      <c r="CX385" s="5">
        <v>42552</v>
      </c>
      <c r="CY385" s="2">
        <v>3113.6</v>
      </c>
      <c r="CZ385" s="2">
        <v>0.63660016975546774</v>
      </c>
      <c r="DB385" s="5">
        <v>42552</v>
      </c>
      <c r="DC385" s="2">
        <v>1634.95</v>
      </c>
      <c r="DD385" s="2">
        <v>0.72283628406931499</v>
      </c>
      <c r="DF385" s="5">
        <v>42552</v>
      </c>
      <c r="DG385" s="2">
        <v>3157.12</v>
      </c>
      <c r="DH385" s="2">
        <v>0.47553385778279517</v>
      </c>
    </row>
    <row r="386" spans="2:112" x14ac:dyDescent="0.25">
      <c r="B386" s="5">
        <v>42555</v>
      </c>
      <c r="C386" s="2">
        <v>3211.4</v>
      </c>
      <c r="D386" s="2">
        <v>0.56971533602432989</v>
      </c>
      <c r="F386" s="5">
        <v>42555</v>
      </c>
      <c r="G386" s="2">
        <v>3082.61</v>
      </c>
      <c r="H386" s="2">
        <v>0.43706729488509016</v>
      </c>
      <c r="J386" s="5">
        <v>42555</v>
      </c>
      <c r="K386" s="2">
        <v>2237.14</v>
      </c>
      <c r="L386" s="2">
        <v>0.54957393280636457</v>
      </c>
      <c r="N386" s="5">
        <v>42555</v>
      </c>
      <c r="O386" s="2">
        <v>3798.63</v>
      </c>
      <c r="P386" s="2">
        <v>0.35706569071777333</v>
      </c>
      <c r="R386" s="5">
        <v>42555</v>
      </c>
      <c r="S386" s="2">
        <v>4765.05</v>
      </c>
      <c r="T386" s="2">
        <v>0.48897948587037504</v>
      </c>
      <c r="V386" s="5">
        <v>42555</v>
      </c>
      <c r="W386" s="2">
        <v>2619.02</v>
      </c>
      <c r="X386" s="2">
        <v>0.45863530871362723</v>
      </c>
      <c r="Z386" s="5">
        <v>42555</v>
      </c>
      <c r="AA386" s="2">
        <v>6010.27</v>
      </c>
      <c r="AB386" s="2">
        <v>0.45916701651748465</v>
      </c>
      <c r="AD386" s="5">
        <v>42555</v>
      </c>
      <c r="AE386" s="2">
        <v>1601.28</v>
      </c>
      <c r="AF386" s="2">
        <v>0.42421114210561872</v>
      </c>
      <c r="AH386" s="5">
        <v>42555</v>
      </c>
      <c r="AI386" s="2">
        <v>1644.41</v>
      </c>
      <c r="AJ386" s="2">
        <v>0.53884404481080383</v>
      </c>
      <c r="AL386" s="5">
        <v>42555</v>
      </c>
      <c r="AM386" s="2">
        <v>5195.83</v>
      </c>
      <c r="AN386" s="2">
        <v>0.44940199680257664</v>
      </c>
      <c r="AP386" s="5">
        <v>42555</v>
      </c>
      <c r="AQ386" s="2">
        <v>4673.01</v>
      </c>
      <c r="AR386" s="2">
        <v>0.38046072678810838</v>
      </c>
      <c r="AT386" s="5">
        <v>42555</v>
      </c>
      <c r="AU386" s="2">
        <v>3412.08</v>
      </c>
      <c r="AV386" s="2">
        <v>0.47494181141962227</v>
      </c>
      <c r="AX386" s="5">
        <v>42555</v>
      </c>
      <c r="AY386" s="2">
        <v>3287.5</v>
      </c>
      <c r="AZ386" s="2">
        <v>0.38724769830430594</v>
      </c>
      <c r="BB386" s="5">
        <v>42555</v>
      </c>
      <c r="BC386" s="2">
        <v>4604.8999999999996</v>
      </c>
      <c r="BD386" s="2">
        <v>0.55593945957008128</v>
      </c>
      <c r="BF386" s="5">
        <v>42555</v>
      </c>
      <c r="BG386" s="2">
        <v>3255.33</v>
      </c>
      <c r="BH386" s="2">
        <v>0.42184936023542458</v>
      </c>
      <c r="BJ386" s="5">
        <v>42555</v>
      </c>
      <c r="BK386" s="2">
        <v>7104.02</v>
      </c>
      <c r="BL386" s="2">
        <v>0.41055303156704631</v>
      </c>
      <c r="BN386" s="5">
        <v>42555</v>
      </c>
      <c r="BO386" s="2">
        <v>5599.25</v>
      </c>
      <c r="BP386" s="2">
        <v>0.53500075340508868</v>
      </c>
      <c r="BR386" s="5">
        <v>42555</v>
      </c>
      <c r="BS386" s="2">
        <v>7550.46</v>
      </c>
      <c r="BT386" s="2">
        <v>0.53256948724625952</v>
      </c>
      <c r="BV386" s="5">
        <v>42555</v>
      </c>
      <c r="BW386" s="2">
        <v>2743.44</v>
      </c>
      <c r="BX386" s="2">
        <v>0.52194393200065237</v>
      </c>
      <c r="BZ386" s="5">
        <v>42555</v>
      </c>
      <c r="CA386" s="2">
        <v>2686.1</v>
      </c>
      <c r="CB386" s="2">
        <v>0.54495554908991695</v>
      </c>
      <c r="CD386" s="5">
        <v>42555</v>
      </c>
      <c r="CE386" s="2">
        <v>4672.72</v>
      </c>
      <c r="CF386" s="2">
        <v>0.44059898756456639</v>
      </c>
      <c r="CH386" s="5">
        <v>42555</v>
      </c>
      <c r="CI386" s="2">
        <v>3220.95</v>
      </c>
      <c r="CJ386" s="2">
        <v>0.4334518379800254</v>
      </c>
      <c r="CL386" s="5">
        <v>42555</v>
      </c>
      <c r="CM386" s="2">
        <v>5413.3</v>
      </c>
      <c r="CN386" s="2">
        <v>0.56236639946402611</v>
      </c>
      <c r="CP386" s="5">
        <v>42555</v>
      </c>
      <c r="CQ386" s="2">
        <v>1336.06</v>
      </c>
      <c r="CR386" s="2">
        <v>0.52054420672244872</v>
      </c>
      <c r="CT386" s="5">
        <v>42555</v>
      </c>
      <c r="CU386" s="2">
        <v>2814.43</v>
      </c>
      <c r="CV386" s="2">
        <v>0.4720994947418824</v>
      </c>
      <c r="CX386" s="5">
        <v>42555</v>
      </c>
      <c r="CY386" s="2">
        <v>3145.16</v>
      </c>
      <c r="CZ386" s="2">
        <v>0.64533134644776735</v>
      </c>
      <c r="DB386" s="5">
        <v>42555</v>
      </c>
      <c r="DC386" s="2">
        <v>1673.14</v>
      </c>
      <c r="DD386" s="2">
        <v>0.72170502054936514</v>
      </c>
      <c r="DF386" s="5">
        <v>42555</v>
      </c>
      <c r="DG386" s="2">
        <v>3207.97</v>
      </c>
      <c r="DH386" s="2">
        <v>0.47657216736564006</v>
      </c>
    </row>
    <row r="387" spans="2:112" x14ac:dyDescent="0.25">
      <c r="B387" s="5">
        <v>42556</v>
      </c>
      <c r="C387" s="2">
        <v>3223.07</v>
      </c>
      <c r="D387" s="2">
        <v>0.56415680110701494</v>
      </c>
      <c r="F387" s="5">
        <v>42556</v>
      </c>
      <c r="G387" s="2">
        <v>3107.44</v>
      </c>
      <c r="H387" s="2">
        <v>0.43640560948485674</v>
      </c>
      <c r="J387" s="5">
        <v>42556</v>
      </c>
      <c r="K387" s="2">
        <v>2259.23</v>
      </c>
      <c r="L387" s="2">
        <v>0.53011534831642049</v>
      </c>
      <c r="N387" s="5">
        <v>42556</v>
      </c>
      <c r="O387" s="2">
        <v>3824.7</v>
      </c>
      <c r="P387" s="2">
        <v>0.36649724701868586</v>
      </c>
      <c r="R387" s="5">
        <v>42556</v>
      </c>
      <c r="S387" s="2">
        <v>4802.68</v>
      </c>
      <c r="T387" s="2">
        <v>0.48253549065067219</v>
      </c>
      <c r="V387" s="5">
        <v>42556</v>
      </c>
      <c r="W387" s="2">
        <v>2666.54</v>
      </c>
      <c r="X387" s="2">
        <v>0.44625018505549746</v>
      </c>
      <c r="Z387" s="5">
        <v>42556</v>
      </c>
      <c r="AA387" s="2">
        <v>6045.49</v>
      </c>
      <c r="AB387" s="2">
        <v>0.46384658190602412</v>
      </c>
      <c r="AD387" s="5">
        <v>42556</v>
      </c>
      <c r="AE387" s="2">
        <v>1616.55</v>
      </c>
      <c r="AF387" s="2">
        <v>0.41105963948608376</v>
      </c>
      <c r="AH387" s="5">
        <v>42556</v>
      </c>
      <c r="AI387" s="2">
        <v>1675.75</v>
      </c>
      <c r="AJ387" s="2">
        <v>0.51106634797430517</v>
      </c>
      <c r="AL387" s="5">
        <v>42556</v>
      </c>
      <c r="AM387" s="2">
        <v>5214.5200000000004</v>
      </c>
      <c r="AN387" s="2">
        <v>0.44728365706736195</v>
      </c>
      <c r="AP387" s="5">
        <v>42556</v>
      </c>
      <c r="AQ387" s="2">
        <v>4673.1000000000004</v>
      </c>
      <c r="AR387" s="2">
        <v>0.3779958077812921</v>
      </c>
      <c r="AT387" s="5">
        <v>42556</v>
      </c>
      <c r="AU387" s="2">
        <v>3429.87</v>
      </c>
      <c r="AV387" s="2">
        <v>0.46997725620711539</v>
      </c>
      <c r="AX387" s="5">
        <v>42556</v>
      </c>
      <c r="AY387" s="2">
        <v>3303.1</v>
      </c>
      <c r="AZ387" s="2">
        <v>0.3884952526242284</v>
      </c>
      <c r="BB387" s="5">
        <v>42556</v>
      </c>
      <c r="BC387" s="2">
        <v>4637.28</v>
      </c>
      <c r="BD387" s="2">
        <v>0.55287567904322177</v>
      </c>
      <c r="BF387" s="5">
        <v>42556</v>
      </c>
      <c r="BG387" s="2">
        <v>3267.72</v>
      </c>
      <c r="BH387" s="2">
        <v>0.4184997603388676</v>
      </c>
      <c r="BJ387" s="5">
        <v>42556</v>
      </c>
      <c r="BK387" s="2">
        <v>7178.79</v>
      </c>
      <c r="BL387" s="2">
        <v>0.41093673420224458</v>
      </c>
      <c r="BN387" s="5">
        <v>42556</v>
      </c>
      <c r="BO387" s="2">
        <v>5614.24</v>
      </c>
      <c r="BP387" s="2">
        <v>0.52913555801953127</v>
      </c>
      <c r="BR387" s="5">
        <v>42556</v>
      </c>
      <c r="BS387" s="2">
        <v>7551.91</v>
      </c>
      <c r="BT387" s="2">
        <v>0.52953002736099664</v>
      </c>
      <c r="BV387" s="5">
        <v>42556</v>
      </c>
      <c r="BW387" s="2">
        <v>2759.17</v>
      </c>
      <c r="BX387" s="2">
        <v>0.51794904897530991</v>
      </c>
      <c r="BZ387" s="5">
        <v>42556</v>
      </c>
      <c r="CA387" s="2">
        <v>2724.19</v>
      </c>
      <c r="CB387" s="2">
        <v>0.54291250069927022</v>
      </c>
      <c r="CD387" s="5">
        <v>42556</v>
      </c>
      <c r="CE387" s="2">
        <v>4645.5600000000004</v>
      </c>
      <c r="CF387" s="2">
        <v>0.42357140525659698</v>
      </c>
      <c r="CH387" s="5">
        <v>42556</v>
      </c>
      <c r="CI387" s="2">
        <v>3232.18</v>
      </c>
      <c r="CJ387" s="2">
        <v>0.43520734519648574</v>
      </c>
      <c r="CL387" s="5">
        <v>42556</v>
      </c>
      <c r="CM387" s="2">
        <v>5399.01</v>
      </c>
      <c r="CN387" s="2">
        <v>0.5537341616998912</v>
      </c>
      <c r="CP387" s="5">
        <v>42556</v>
      </c>
      <c r="CQ387" s="2">
        <v>1339.87</v>
      </c>
      <c r="CR387" s="2">
        <v>0.51847239685064372</v>
      </c>
      <c r="CT387" s="5">
        <v>42556</v>
      </c>
      <c r="CU387" s="2">
        <v>2822.39</v>
      </c>
      <c r="CV387" s="2">
        <v>0.46969617203525671</v>
      </c>
      <c r="CX387" s="5">
        <v>42556</v>
      </c>
      <c r="CY387" s="2">
        <v>3136.64</v>
      </c>
      <c r="CZ387" s="2">
        <v>0.64481136783217019</v>
      </c>
      <c r="DB387" s="5">
        <v>42556</v>
      </c>
      <c r="DC387" s="2">
        <v>1667.38</v>
      </c>
      <c r="DD387" s="2">
        <v>0.72052097915324564</v>
      </c>
      <c r="DF387" s="5">
        <v>42556</v>
      </c>
      <c r="DG387" s="2">
        <v>3229.53</v>
      </c>
      <c r="DH387" s="2">
        <v>0.47583755894008384</v>
      </c>
    </row>
    <row r="388" spans="2:112" x14ac:dyDescent="0.25">
      <c r="B388" s="5">
        <v>42557</v>
      </c>
      <c r="C388" s="2">
        <v>3231.07</v>
      </c>
      <c r="D388" s="2">
        <v>0.56205441652856358</v>
      </c>
      <c r="F388" s="5">
        <v>42557</v>
      </c>
      <c r="G388" s="2">
        <v>3109.07</v>
      </c>
      <c r="H388" s="2">
        <v>0.43345516758518288</v>
      </c>
      <c r="J388" s="5">
        <v>42557</v>
      </c>
      <c r="K388" s="2">
        <v>2252.0700000000002</v>
      </c>
      <c r="L388" s="2">
        <v>0.52475232527596916</v>
      </c>
      <c r="N388" s="5">
        <v>42557</v>
      </c>
      <c r="O388" s="2">
        <v>3908.47</v>
      </c>
      <c r="P388" s="2">
        <v>0.36440966952043957</v>
      </c>
      <c r="R388" s="5">
        <v>42557</v>
      </c>
      <c r="S388" s="2">
        <v>4834.2700000000004</v>
      </c>
      <c r="T388" s="2">
        <v>0.47150228036348879</v>
      </c>
      <c r="V388" s="5">
        <v>42557</v>
      </c>
      <c r="W388" s="2">
        <v>2664.77</v>
      </c>
      <c r="X388" s="2">
        <v>0.42638729980592827</v>
      </c>
      <c r="Z388" s="5">
        <v>42557</v>
      </c>
      <c r="AA388" s="2">
        <v>6056.05</v>
      </c>
      <c r="AB388" s="2">
        <v>0.45538603740599282</v>
      </c>
      <c r="AD388" s="5">
        <v>42557</v>
      </c>
      <c r="AE388" s="2">
        <v>1614.28</v>
      </c>
      <c r="AF388" s="2">
        <v>0.40405568989045582</v>
      </c>
      <c r="AH388" s="5">
        <v>42557</v>
      </c>
      <c r="AI388" s="2">
        <v>1685.79</v>
      </c>
      <c r="AJ388" s="2">
        <v>0.50136734962114671</v>
      </c>
      <c r="AL388" s="5">
        <v>42557</v>
      </c>
      <c r="AM388" s="2">
        <v>5219.34</v>
      </c>
      <c r="AN388" s="2">
        <v>0.4424374950602657</v>
      </c>
      <c r="AP388" s="5">
        <v>42557</v>
      </c>
      <c r="AQ388" s="2">
        <v>4697.7299999999996</v>
      </c>
      <c r="AR388" s="2">
        <v>0.38140842256540358</v>
      </c>
      <c r="AT388" s="5">
        <v>42557</v>
      </c>
      <c r="AU388" s="2">
        <v>3437.87</v>
      </c>
      <c r="AV388" s="2">
        <v>0.46289164091726676</v>
      </c>
      <c r="AX388" s="5">
        <v>42557</v>
      </c>
      <c r="AY388" s="2">
        <v>3328.04</v>
      </c>
      <c r="AZ388" s="2">
        <v>0.37988702369695898</v>
      </c>
      <c r="BB388" s="5">
        <v>42557</v>
      </c>
      <c r="BC388" s="2">
        <v>4652.8900000000003</v>
      </c>
      <c r="BD388" s="2">
        <v>0.54756977204432433</v>
      </c>
      <c r="BF388" s="5">
        <v>42557</v>
      </c>
      <c r="BG388" s="2">
        <v>3327.27</v>
      </c>
      <c r="BH388" s="2">
        <v>0.40752910305969597</v>
      </c>
      <c r="BJ388" s="5">
        <v>42557</v>
      </c>
      <c r="BK388" s="2">
        <v>7480.29</v>
      </c>
      <c r="BL388" s="2">
        <v>0.42408639864675735</v>
      </c>
      <c r="BN388" s="5">
        <v>42557</v>
      </c>
      <c r="BO388" s="2">
        <v>5630.05</v>
      </c>
      <c r="BP388" s="2">
        <v>0.52062037457519439</v>
      </c>
      <c r="BR388" s="5">
        <v>42557</v>
      </c>
      <c r="BS388" s="2">
        <v>7650.5</v>
      </c>
      <c r="BT388" s="2">
        <v>0.5229231162516369</v>
      </c>
      <c r="BV388" s="5">
        <v>42557</v>
      </c>
      <c r="BW388" s="2">
        <v>2766.74</v>
      </c>
      <c r="BX388" s="2">
        <v>0.50887672932731431</v>
      </c>
      <c r="BZ388" s="5">
        <v>42557</v>
      </c>
      <c r="CA388" s="2">
        <v>2721.73</v>
      </c>
      <c r="CB388" s="2">
        <v>0.53221027846919999</v>
      </c>
      <c r="CD388" s="5">
        <v>42557</v>
      </c>
      <c r="CE388" s="2">
        <v>4659.7</v>
      </c>
      <c r="CF388" s="2">
        <v>0.41902168637492743</v>
      </c>
      <c r="CH388" s="5">
        <v>42557</v>
      </c>
      <c r="CI388" s="2">
        <v>3218.58</v>
      </c>
      <c r="CJ388" s="2">
        <v>0.43528692897836263</v>
      </c>
      <c r="CL388" s="5">
        <v>42557</v>
      </c>
      <c r="CM388" s="2">
        <v>5397.64</v>
      </c>
      <c r="CN388" s="2">
        <v>0.55382891116910993</v>
      </c>
      <c r="CP388" s="5">
        <v>42557</v>
      </c>
      <c r="CQ388" s="2">
        <v>1343.46</v>
      </c>
      <c r="CR388" s="2">
        <v>0.51803027296320325</v>
      </c>
      <c r="CT388" s="5">
        <v>42557</v>
      </c>
      <c r="CU388" s="2">
        <v>2819.54</v>
      </c>
      <c r="CV388" s="2">
        <v>0.45894017094820144</v>
      </c>
      <c r="CX388" s="5">
        <v>42557</v>
      </c>
      <c r="CY388" s="2">
        <v>3126.47</v>
      </c>
      <c r="CZ388" s="2">
        <v>0.65563099382149626</v>
      </c>
      <c r="DB388" s="5">
        <v>42557</v>
      </c>
      <c r="DC388" s="2">
        <v>1662.02</v>
      </c>
      <c r="DD388" s="2">
        <v>0.72129129110701673</v>
      </c>
      <c r="DF388" s="5">
        <v>42557</v>
      </c>
      <c r="DG388" s="2">
        <v>3226.54</v>
      </c>
      <c r="DH388" s="2">
        <v>0.47402822345072632</v>
      </c>
    </row>
    <row r="389" spans="2:112" x14ac:dyDescent="0.25">
      <c r="B389" s="5">
        <v>42558</v>
      </c>
      <c r="C389" s="2">
        <v>3254.64</v>
      </c>
      <c r="D389" s="2">
        <v>0.54679227814936493</v>
      </c>
      <c r="F389" s="5">
        <v>42558</v>
      </c>
      <c r="G389" s="2">
        <v>3128.81</v>
      </c>
      <c r="H389" s="2">
        <v>0.43029787941696729</v>
      </c>
      <c r="J389" s="5">
        <v>42558</v>
      </c>
      <c r="K389" s="2">
        <v>2263.11</v>
      </c>
      <c r="L389" s="2">
        <v>0.51325235733740704</v>
      </c>
      <c r="N389" s="5">
        <v>42558</v>
      </c>
      <c r="O389" s="2">
        <v>4017.67</v>
      </c>
      <c r="P389" s="2">
        <v>0.36742878901625242</v>
      </c>
      <c r="R389" s="5">
        <v>42558</v>
      </c>
      <c r="S389" s="2">
        <v>4833.33</v>
      </c>
      <c r="T389" s="2">
        <v>0.4632836525597806</v>
      </c>
      <c r="V389" s="5">
        <v>42558</v>
      </c>
      <c r="W389" s="2">
        <v>2660.34</v>
      </c>
      <c r="X389" s="2">
        <v>0.4134677154927755</v>
      </c>
      <c r="Z389" s="5">
        <v>42558</v>
      </c>
      <c r="AA389" s="2">
        <v>6060.68</v>
      </c>
      <c r="AB389" s="2">
        <v>0.45118154490591572</v>
      </c>
      <c r="AD389" s="5">
        <v>42558</v>
      </c>
      <c r="AE389" s="2">
        <v>1612.13</v>
      </c>
      <c r="AF389" s="2">
        <v>0.39713523082360053</v>
      </c>
      <c r="AH389" s="5">
        <v>42558</v>
      </c>
      <c r="AI389" s="2">
        <v>1659.55</v>
      </c>
      <c r="AJ389" s="2">
        <v>0.50160083342853901</v>
      </c>
      <c r="AL389" s="5">
        <v>42558</v>
      </c>
      <c r="AM389" s="2">
        <v>5234.54</v>
      </c>
      <c r="AN389" s="2">
        <v>0.44210189195033767</v>
      </c>
      <c r="AP389" s="5">
        <v>42558</v>
      </c>
      <c r="AQ389" s="2">
        <v>4643.4799999999996</v>
      </c>
      <c r="AR389" s="2">
        <v>0.35974319942952515</v>
      </c>
      <c r="AT389" s="5">
        <v>42558</v>
      </c>
      <c r="AU389" s="2">
        <v>3442.53</v>
      </c>
      <c r="AV389" s="2">
        <v>0.46084814005638264</v>
      </c>
      <c r="AX389" s="5">
        <v>42558</v>
      </c>
      <c r="AY389" s="2">
        <v>3318.72</v>
      </c>
      <c r="AZ389" s="2">
        <v>0.3801464205188867</v>
      </c>
      <c r="BB389" s="5">
        <v>42558</v>
      </c>
      <c r="BC389" s="2">
        <v>4667.5200000000004</v>
      </c>
      <c r="BD389" s="2">
        <v>0.5329051973188389</v>
      </c>
      <c r="BF389" s="5">
        <v>42558</v>
      </c>
      <c r="BG389" s="2">
        <v>3343.94</v>
      </c>
      <c r="BH389" s="2">
        <v>0.41003040275504904</v>
      </c>
      <c r="BJ389" s="5">
        <v>42558</v>
      </c>
      <c r="BK389" s="2">
        <v>7441.76</v>
      </c>
      <c r="BL389" s="2">
        <v>0.42082051146863791</v>
      </c>
      <c r="BN389" s="5">
        <v>42558</v>
      </c>
      <c r="BO389" s="2">
        <v>5628.53</v>
      </c>
      <c r="BP389" s="2">
        <v>0.4969981205973561</v>
      </c>
      <c r="BR389" s="5">
        <v>42558</v>
      </c>
      <c r="BS389" s="2">
        <v>7740.62</v>
      </c>
      <c r="BT389" s="2">
        <v>0.51416104963543374</v>
      </c>
      <c r="BV389" s="5">
        <v>42558</v>
      </c>
      <c r="BW389" s="2">
        <v>2761.61</v>
      </c>
      <c r="BX389" s="2">
        <v>0.50279229223613942</v>
      </c>
      <c r="BZ389" s="5">
        <v>42558</v>
      </c>
      <c r="CA389" s="2">
        <v>2711.99</v>
      </c>
      <c r="CB389" s="2">
        <v>0.52309290542052955</v>
      </c>
      <c r="CD389" s="5">
        <v>42558</v>
      </c>
      <c r="CE389" s="2">
        <v>4622.8999999999996</v>
      </c>
      <c r="CF389" s="2">
        <v>0.41228307145319093</v>
      </c>
      <c r="CH389" s="5">
        <v>42558</v>
      </c>
      <c r="CI389" s="2">
        <v>3222.89</v>
      </c>
      <c r="CJ389" s="2">
        <v>0.42858890241887876</v>
      </c>
      <c r="CL389" s="5">
        <v>42558</v>
      </c>
      <c r="CM389" s="2">
        <v>5331.07</v>
      </c>
      <c r="CN389" s="2">
        <v>0.55499640224908009</v>
      </c>
      <c r="CP389" s="5">
        <v>42558</v>
      </c>
      <c r="CQ389" s="2">
        <v>1334.82</v>
      </c>
      <c r="CR389" s="2">
        <v>0.5193859379379101</v>
      </c>
      <c r="CT389" s="5">
        <v>42558</v>
      </c>
      <c r="CU389" s="2">
        <v>2808.77</v>
      </c>
      <c r="CV389" s="2">
        <v>0.45291016346514501</v>
      </c>
      <c r="CX389" s="5">
        <v>42558</v>
      </c>
      <c r="CY389" s="2">
        <v>3126.09</v>
      </c>
      <c r="CZ389" s="2">
        <v>0.64642228202931418</v>
      </c>
      <c r="DB389" s="5">
        <v>42558</v>
      </c>
      <c r="DC389" s="2">
        <v>1662.83</v>
      </c>
      <c r="DD389" s="2">
        <v>0.71198886455732391</v>
      </c>
      <c r="DF389" s="5">
        <v>42558</v>
      </c>
      <c r="DG389" s="2">
        <v>3224.54</v>
      </c>
      <c r="DH389" s="2">
        <v>0.44412176893716182</v>
      </c>
    </row>
    <row r="390" spans="2:112" x14ac:dyDescent="0.25">
      <c r="B390" s="5">
        <v>42559</v>
      </c>
      <c r="C390" s="2">
        <v>3219.5</v>
      </c>
      <c r="D390" s="2">
        <v>0.56359478016442577</v>
      </c>
      <c r="F390" s="5">
        <v>42559</v>
      </c>
      <c r="G390" s="2">
        <v>3124.53</v>
      </c>
      <c r="H390" s="2">
        <v>0.42269074945477225</v>
      </c>
      <c r="J390" s="5">
        <v>42559</v>
      </c>
      <c r="K390" s="2">
        <v>2241.5500000000002</v>
      </c>
      <c r="L390" s="2">
        <v>0.51511238506478407</v>
      </c>
      <c r="N390" s="5">
        <v>42559</v>
      </c>
      <c r="O390" s="2">
        <v>3960.66</v>
      </c>
      <c r="P390" s="2">
        <v>0.36712279991736235</v>
      </c>
      <c r="R390" s="5">
        <v>42559</v>
      </c>
      <c r="S390" s="2">
        <v>4811.7299999999996</v>
      </c>
      <c r="T390" s="2">
        <v>0.46300807555835227</v>
      </c>
      <c r="V390" s="5">
        <v>42559</v>
      </c>
      <c r="W390" s="2">
        <v>2645.92</v>
      </c>
      <c r="X390" s="2">
        <v>0.41184100582416727</v>
      </c>
      <c r="Z390" s="5">
        <v>42559</v>
      </c>
      <c r="AA390" s="2">
        <v>6045.8</v>
      </c>
      <c r="AB390" s="2">
        <v>0.44131758802022197</v>
      </c>
      <c r="AD390" s="5">
        <v>42559</v>
      </c>
      <c r="AE390" s="2">
        <v>1609.08</v>
      </c>
      <c r="AF390" s="2">
        <v>0.39913252723493958</v>
      </c>
      <c r="AH390" s="5">
        <v>42559</v>
      </c>
      <c r="AI390" s="2">
        <v>1672.88</v>
      </c>
      <c r="AJ390" s="2">
        <v>0.4903942746559804</v>
      </c>
      <c r="AL390" s="5">
        <v>42559</v>
      </c>
      <c r="AM390" s="2">
        <v>5183.43</v>
      </c>
      <c r="AN390" s="2">
        <v>0.43984459050847874</v>
      </c>
      <c r="AP390" s="5">
        <v>42559</v>
      </c>
      <c r="AQ390" s="2">
        <v>4635.08</v>
      </c>
      <c r="AR390" s="2">
        <v>0.35954650165929786</v>
      </c>
      <c r="AT390" s="5">
        <v>42559</v>
      </c>
      <c r="AU390" s="2">
        <v>3431.74</v>
      </c>
      <c r="AV390" s="2">
        <v>0.45618383695315196</v>
      </c>
      <c r="AX390" s="5">
        <v>42559</v>
      </c>
      <c r="AY390" s="2">
        <v>3302.56</v>
      </c>
      <c r="AZ390" s="2">
        <v>0.38172109837537388</v>
      </c>
      <c r="BB390" s="5">
        <v>42559</v>
      </c>
      <c r="BC390" s="2">
        <v>4667.18</v>
      </c>
      <c r="BD390" s="2">
        <v>0.52886410497574066</v>
      </c>
      <c r="BF390" s="5">
        <v>42559</v>
      </c>
      <c r="BG390" s="2">
        <v>3313.78</v>
      </c>
      <c r="BH390" s="2">
        <v>0.4088702475794414</v>
      </c>
      <c r="BJ390" s="5">
        <v>42559</v>
      </c>
      <c r="BK390" s="2">
        <v>7411.63</v>
      </c>
      <c r="BL390" s="2">
        <v>0.4280872316892354</v>
      </c>
      <c r="BN390" s="5">
        <v>42559</v>
      </c>
      <c r="BO390" s="2">
        <v>5625.03</v>
      </c>
      <c r="BP390" s="2">
        <v>0.49685712808853932</v>
      </c>
      <c r="BR390" s="5">
        <v>42559</v>
      </c>
      <c r="BS390" s="2">
        <v>7707.43</v>
      </c>
      <c r="BT390" s="2">
        <v>0.51244785973348206</v>
      </c>
      <c r="BV390" s="5">
        <v>42559</v>
      </c>
      <c r="BW390" s="2">
        <v>2748.29</v>
      </c>
      <c r="BX390" s="2">
        <v>0.50431530180749806</v>
      </c>
      <c r="BZ390" s="5">
        <v>42559</v>
      </c>
      <c r="CA390" s="2">
        <v>2706.75</v>
      </c>
      <c r="CB390" s="2">
        <v>0.51031034763423611</v>
      </c>
      <c r="CD390" s="5">
        <v>42559</v>
      </c>
      <c r="CE390" s="2">
        <v>4613.0200000000004</v>
      </c>
      <c r="CF390" s="2">
        <v>0.41135141600414538</v>
      </c>
      <c r="CH390" s="5">
        <v>42559</v>
      </c>
      <c r="CI390" s="2">
        <v>3211.22</v>
      </c>
      <c r="CJ390" s="2">
        <v>0.43008868104911246</v>
      </c>
      <c r="CL390" s="5">
        <v>42559</v>
      </c>
      <c r="CM390" s="2">
        <v>5361.35</v>
      </c>
      <c r="CN390" s="2">
        <v>0.55328830260719852</v>
      </c>
      <c r="CP390" s="5">
        <v>42559</v>
      </c>
      <c r="CQ390" s="2">
        <v>1334.74</v>
      </c>
      <c r="CR390" s="2">
        <v>0.51938566071040915</v>
      </c>
      <c r="CT390" s="5">
        <v>42559</v>
      </c>
      <c r="CU390" s="2">
        <v>2813.66</v>
      </c>
      <c r="CV390" s="2">
        <v>0.45520825018935929</v>
      </c>
      <c r="CX390" s="5">
        <v>42559</v>
      </c>
      <c r="CY390" s="2">
        <v>3091.21</v>
      </c>
      <c r="CZ390" s="2">
        <v>0.65952990991224936</v>
      </c>
      <c r="DB390" s="5">
        <v>42559</v>
      </c>
      <c r="DC390" s="2">
        <v>1661.44</v>
      </c>
      <c r="DD390" s="2">
        <v>0.70950701940281291</v>
      </c>
      <c r="DF390" s="5">
        <v>42559</v>
      </c>
      <c r="DG390" s="2">
        <v>3217.69</v>
      </c>
      <c r="DH390" s="2">
        <v>0.4455732005260023</v>
      </c>
    </row>
    <row r="391" spans="2:112" x14ac:dyDescent="0.25">
      <c r="B391" s="5">
        <v>42562</v>
      </c>
      <c r="C391" s="2">
        <v>3277.44</v>
      </c>
      <c r="D391" s="2">
        <v>0.55995828317359786</v>
      </c>
      <c r="F391" s="5">
        <v>42562</v>
      </c>
      <c r="G391" s="2">
        <v>3108.42</v>
      </c>
      <c r="H391" s="2">
        <v>0.42163457743449684</v>
      </c>
      <c r="J391" s="5">
        <v>42562</v>
      </c>
      <c r="K391" s="2">
        <v>2250.7199999999998</v>
      </c>
      <c r="L391" s="2">
        <v>0.51409906827426677</v>
      </c>
      <c r="N391" s="5">
        <v>42562</v>
      </c>
      <c r="O391" s="2">
        <v>4048.09</v>
      </c>
      <c r="P391" s="2">
        <v>0.36349559201840148</v>
      </c>
      <c r="R391" s="5">
        <v>42562</v>
      </c>
      <c r="S391" s="2">
        <v>4786.76</v>
      </c>
      <c r="T391" s="2">
        <v>0.45901620446111513</v>
      </c>
      <c r="V391" s="5">
        <v>42562</v>
      </c>
      <c r="W391" s="2">
        <v>2637.5</v>
      </c>
      <c r="X391" s="2">
        <v>0.4148426963260522</v>
      </c>
      <c r="Z391" s="5">
        <v>42562</v>
      </c>
      <c r="AA391" s="2">
        <v>6006.2</v>
      </c>
      <c r="AB391" s="2">
        <v>0.43996849669035404</v>
      </c>
      <c r="AD391" s="5">
        <v>42562</v>
      </c>
      <c r="AE391" s="2">
        <v>1595.87</v>
      </c>
      <c r="AF391" s="2">
        <v>0.40150227181921361</v>
      </c>
      <c r="AH391" s="5">
        <v>42562</v>
      </c>
      <c r="AI391" s="2">
        <v>1696.57</v>
      </c>
      <c r="AJ391" s="2">
        <v>0.46888718458625744</v>
      </c>
      <c r="AL391" s="5">
        <v>42562</v>
      </c>
      <c r="AM391" s="2">
        <v>5164.09</v>
      </c>
      <c r="AN391" s="2">
        <v>0.43841568106584228</v>
      </c>
      <c r="AP391" s="5">
        <v>42562</v>
      </c>
      <c r="AQ391" s="2">
        <v>4677.79</v>
      </c>
      <c r="AR391" s="2">
        <v>0.34705301700820568</v>
      </c>
      <c r="AT391" s="5">
        <v>42562</v>
      </c>
      <c r="AU391" s="2">
        <v>3424.26</v>
      </c>
      <c r="AV391" s="2">
        <v>0.44413240034780405</v>
      </c>
      <c r="AX391" s="5">
        <v>42562</v>
      </c>
      <c r="AY391" s="2">
        <v>3290.09</v>
      </c>
      <c r="AZ391" s="2">
        <v>0.38241362172795151</v>
      </c>
      <c r="BB391" s="5">
        <v>42562</v>
      </c>
      <c r="BC391" s="2">
        <v>4661.72</v>
      </c>
      <c r="BD391" s="2">
        <v>0.52526995107798435</v>
      </c>
      <c r="BF391" s="5">
        <v>42562</v>
      </c>
      <c r="BG391" s="2">
        <v>3291.91</v>
      </c>
      <c r="BH391" s="2">
        <v>0.42001184002166697</v>
      </c>
      <c r="BJ391" s="5">
        <v>42562</v>
      </c>
      <c r="BK391" s="2">
        <v>7563.8</v>
      </c>
      <c r="BL391" s="2">
        <v>0.42042288974782066</v>
      </c>
      <c r="BN391" s="5">
        <v>42562</v>
      </c>
      <c r="BO391" s="2">
        <v>5605.26</v>
      </c>
      <c r="BP391" s="2">
        <v>0.48049319351445635</v>
      </c>
      <c r="BR391" s="5">
        <v>42562</v>
      </c>
      <c r="BS391" s="2">
        <v>7718.54</v>
      </c>
      <c r="BT391" s="2">
        <v>0.5037952746354013</v>
      </c>
      <c r="BV391" s="5">
        <v>42562</v>
      </c>
      <c r="BW391" s="2">
        <v>2744.08</v>
      </c>
      <c r="BX391" s="2">
        <v>0.50856727410227875</v>
      </c>
      <c r="BZ391" s="5">
        <v>42562</v>
      </c>
      <c r="CA391" s="2">
        <v>2700.56</v>
      </c>
      <c r="CB391" s="2">
        <v>0.50635410296407546</v>
      </c>
      <c r="CD391" s="5">
        <v>42562</v>
      </c>
      <c r="CE391" s="2">
        <v>4573.66</v>
      </c>
      <c r="CF391" s="2">
        <v>0.4161904644115843</v>
      </c>
      <c r="CH391" s="5">
        <v>42562</v>
      </c>
      <c r="CI391" s="2">
        <v>3177.72</v>
      </c>
      <c r="CJ391" s="2">
        <v>0.4300153235009242</v>
      </c>
      <c r="CL391" s="5">
        <v>42562</v>
      </c>
      <c r="CM391" s="2">
        <v>5307.2</v>
      </c>
      <c r="CN391" s="2">
        <v>0.54580767572107602</v>
      </c>
      <c r="CP391" s="5">
        <v>42562</v>
      </c>
      <c r="CQ391" s="2">
        <v>1327.65</v>
      </c>
      <c r="CR391" s="2">
        <v>0.51856733182709991</v>
      </c>
      <c r="CT391" s="5">
        <v>42562</v>
      </c>
      <c r="CU391" s="2">
        <v>2811.5</v>
      </c>
      <c r="CV391" s="2">
        <v>0.45345432429750582</v>
      </c>
      <c r="CX391" s="5">
        <v>42562</v>
      </c>
      <c r="CY391" s="2">
        <v>3092.59</v>
      </c>
      <c r="CZ391" s="2">
        <v>0.65564068043501567</v>
      </c>
      <c r="DB391" s="5">
        <v>42562</v>
      </c>
      <c r="DC391" s="2">
        <v>1657.22</v>
      </c>
      <c r="DD391" s="2">
        <v>0.70734625122645112</v>
      </c>
      <c r="DF391" s="5">
        <v>42562</v>
      </c>
      <c r="DG391" s="2">
        <v>3191.04</v>
      </c>
      <c r="DH391" s="2">
        <v>0.44495418092244338</v>
      </c>
    </row>
    <row r="392" spans="2:112" x14ac:dyDescent="0.25">
      <c r="B392" s="5">
        <v>42563</v>
      </c>
      <c r="C392" s="2">
        <v>3395.29</v>
      </c>
      <c r="D392" s="2">
        <v>0.56422407797147878</v>
      </c>
      <c r="F392" s="5">
        <v>42563</v>
      </c>
      <c r="G392" s="2">
        <v>3135.87</v>
      </c>
      <c r="H392" s="2">
        <v>0.42195418196580781</v>
      </c>
      <c r="J392" s="5">
        <v>42563</v>
      </c>
      <c r="K392" s="2">
        <v>2311.9699999999998</v>
      </c>
      <c r="L392" s="2">
        <v>0.5277465829309087</v>
      </c>
      <c r="N392" s="5">
        <v>42563</v>
      </c>
      <c r="O392" s="2">
        <v>4062.92</v>
      </c>
      <c r="P392" s="2">
        <v>0.35643818421387241</v>
      </c>
      <c r="R392" s="5">
        <v>42563</v>
      </c>
      <c r="S392" s="2">
        <v>4878.71</v>
      </c>
      <c r="T392" s="2">
        <v>0.44794870286720917</v>
      </c>
      <c r="V392" s="5">
        <v>42563</v>
      </c>
      <c r="W392" s="2">
        <v>2678.34</v>
      </c>
      <c r="X392" s="2">
        <v>0.412363324467519</v>
      </c>
      <c r="Z392" s="5">
        <v>42563</v>
      </c>
      <c r="AA392" s="2">
        <v>6032.69</v>
      </c>
      <c r="AB392" s="2">
        <v>0.4323315133266924</v>
      </c>
      <c r="AD392" s="5">
        <v>42563</v>
      </c>
      <c r="AE392" s="2">
        <v>1606.67</v>
      </c>
      <c r="AF392" s="2">
        <v>0.40116103681491211</v>
      </c>
      <c r="AH392" s="5">
        <v>42563</v>
      </c>
      <c r="AI392" s="2">
        <v>1703.12</v>
      </c>
      <c r="AJ392" s="2">
        <v>0.46563666014288047</v>
      </c>
      <c r="AL392" s="5">
        <v>42563</v>
      </c>
      <c r="AM392" s="2">
        <v>5247.16</v>
      </c>
      <c r="AN392" s="2">
        <v>0.42931900011385293</v>
      </c>
      <c r="AP392" s="5">
        <v>42563</v>
      </c>
      <c r="AQ392" s="2">
        <v>4860.46</v>
      </c>
      <c r="AR392" s="2">
        <v>0.33374933103312981</v>
      </c>
      <c r="AT392" s="5">
        <v>42563</v>
      </c>
      <c r="AU392" s="2">
        <v>3467.08</v>
      </c>
      <c r="AV392" s="2">
        <v>0.438544922466652</v>
      </c>
      <c r="AX392" s="5">
        <v>42563</v>
      </c>
      <c r="AY392" s="2">
        <v>3318.21</v>
      </c>
      <c r="AZ392" s="2">
        <v>0.38058520051503425</v>
      </c>
      <c r="BB392" s="5">
        <v>42563</v>
      </c>
      <c r="BC392" s="2">
        <v>4704.2299999999996</v>
      </c>
      <c r="BD392" s="2">
        <v>0.52413742336984726</v>
      </c>
      <c r="BF392" s="5">
        <v>42563</v>
      </c>
      <c r="BG392" s="2">
        <v>3320.8</v>
      </c>
      <c r="BH392" s="2">
        <v>0.41793812668670827</v>
      </c>
      <c r="BJ392" s="5">
        <v>42563</v>
      </c>
      <c r="BK392" s="2">
        <v>7752.43</v>
      </c>
      <c r="BL392" s="2">
        <v>0.41374610757242825</v>
      </c>
      <c r="BN392" s="5">
        <v>42563</v>
      </c>
      <c r="BO392" s="2">
        <v>5658.74</v>
      </c>
      <c r="BP392" s="2">
        <v>0.47784439752986169</v>
      </c>
      <c r="BR392" s="5">
        <v>42563</v>
      </c>
      <c r="BS392" s="2">
        <v>7894.25</v>
      </c>
      <c r="BT392" s="2">
        <v>0.49981910506313565</v>
      </c>
      <c r="BV392" s="5">
        <v>42563</v>
      </c>
      <c r="BW392" s="2">
        <v>2786.86</v>
      </c>
      <c r="BX392" s="2">
        <v>0.50782338400164895</v>
      </c>
      <c r="BZ392" s="5">
        <v>42563</v>
      </c>
      <c r="CA392" s="2">
        <v>2774.69</v>
      </c>
      <c r="CB392" s="2">
        <v>0.4812414532020573</v>
      </c>
      <c r="CD392" s="5">
        <v>42563</v>
      </c>
      <c r="CE392" s="2">
        <v>4616.62</v>
      </c>
      <c r="CF392" s="2">
        <v>0.42395462682142548</v>
      </c>
      <c r="CH392" s="5">
        <v>42563</v>
      </c>
      <c r="CI392" s="2">
        <v>3189.23</v>
      </c>
      <c r="CJ392" s="2">
        <v>0.43660178518767462</v>
      </c>
      <c r="CL392" s="5">
        <v>42563</v>
      </c>
      <c r="CM392" s="2">
        <v>5390.57</v>
      </c>
      <c r="CN392" s="2">
        <v>0.54376149566365739</v>
      </c>
      <c r="CP392" s="5">
        <v>42563</v>
      </c>
      <c r="CQ392" s="2">
        <v>1344</v>
      </c>
      <c r="CR392" s="2">
        <v>0.51949116185569688</v>
      </c>
      <c r="CT392" s="5">
        <v>42563</v>
      </c>
      <c r="CU392" s="2">
        <v>2846.67</v>
      </c>
      <c r="CV392" s="2">
        <v>0.43301317881793688</v>
      </c>
      <c r="CX392" s="5">
        <v>42563</v>
      </c>
      <c r="CY392" s="2">
        <v>3135.28</v>
      </c>
      <c r="CZ392" s="2">
        <v>0.67833449146374247</v>
      </c>
      <c r="DB392" s="5">
        <v>42563</v>
      </c>
      <c r="DC392" s="2">
        <v>1696.52</v>
      </c>
      <c r="DD392" s="2">
        <v>0.71082142007068649</v>
      </c>
      <c r="DF392" s="5">
        <v>42563</v>
      </c>
      <c r="DG392" s="2">
        <v>3207.43</v>
      </c>
      <c r="DH392" s="2">
        <v>0.45228056493995511</v>
      </c>
    </row>
    <row r="393" spans="2:112" x14ac:dyDescent="0.25">
      <c r="B393" s="5">
        <v>42564</v>
      </c>
      <c r="C393" s="2">
        <v>3392.91</v>
      </c>
      <c r="D393" s="2">
        <v>0.55908832773152872</v>
      </c>
      <c r="F393" s="5">
        <v>42564</v>
      </c>
      <c r="G393" s="2">
        <v>3161.24</v>
      </c>
      <c r="H393" s="2">
        <v>0.41764608886443538</v>
      </c>
      <c r="J393" s="5">
        <v>42564</v>
      </c>
      <c r="K393" s="2">
        <v>2309.23</v>
      </c>
      <c r="L393" s="2">
        <v>0.51809278804585412</v>
      </c>
      <c r="N393" s="5">
        <v>42564</v>
      </c>
      <c r="O393" s="2">
        <v>4093.95</v>
      </c>
      <c r="P393" s="2">
        <v>0.3484640302362203</v>
      </c>
      <c r="R393" s="5">
        <v>42564</v>
      </c>
      <c r="S393" s="2">
        <v>4905.8599999999997</v>
      </c>
      <c r="T393" s="2">
        <v>0.44035088888644558</v>
      </c>
      <c r="V393" s="5">
        <v>42564</v>
      </c>
      <c r="W393" s="2">
        <v>2705.86</v>
      </c>
      <c r="X393" s="2">
        <v>0.41403973331355609</v>
      </c>
      <c r="Z393" s="5">
        <v>42564</v>
      </c>
      <c r="AA393" s="2">
        <v>6064.85</v>
      </c>
      <c r="AB393" s="2">
        <v>0.43185821696174342</v>
      </c>
      <c r="AD393" s="5">
        <v>42564</v>
      </c>
      <c r="AE393" s="2">
        <v>1618.42</v>
      </c>
      <c r="AF393" s="2">
        <v>0.40424778738696726</v>
      </c>
      <c r="AH393" s="5">
        <v>42564</v>
      </c>
      <c r="AI393" s="2">
        <v>1703.12</v>
      </c>
      <c r="AJ393" s="2">
        <v>0.46371704508171752</v>
      </c>
      <c r="AL393" s="5">
        <v>42564</v>
      </c>
      <c r="AM393" s="2">
        <v>5264.95</v>
      </c>
      <c r="AN393" s="2">
        <v>0.42407485210882206</v>
      </c>
      <c r="AP393" s="5">
        <v>42564</v>
      </c>
      <c r="AQ393" s="2">
        <v>4849.29</v>
      </c>
      <c r="AR393" s="2">
        <v>0.33022697760985764</v>
      </c>
      <c r="AT393" s="5">
        <v>42564</v>
      </c>
      <c r="AU393" s="2">
        <v>3513.32</v>
      </c>
      <c r="AV393" s="2">
        <v>0.43545785433949918</v>
      </c>
      <c r="AX393" s="5">
        <v>42564</v>
      </c>
      <c r="AY393" s="2">
        <v>3341.84</v>
      </c>
      <c r="AZ393" s="2">
        <v>0.37722623963116103</v>
      </c>
      <c r="BB393" s="5">
        <v>42564</v>
      </c>
      <c r="BC393" s="2">
        <v>4747.8900000000003</v>
      </c>
      <c r="BD393" s="2">
        <v>0.52398756352287901</v>
      </c>
      <c r="BF393" s="5">
        <v>42564</v>
      </c>
      <c r="BG393" s="2">
        <v>3341.41</v>
      </c>
      <c r="BH393" s="2">
        <v>0.42092910859897681</v>
      </c>
      <c r="BJ393" s="5">
        <v>42564</v>
      </c>
      <c r="BK393" s="2">
        <v>7634.23</v>
      </c>
      <c r="BL393" s="2">
        <v>0.41065659558209033</v>
      </c>
      <c r="BN393" s="5">
        <v>42564</v>
      </c>
      <c r="BO393" s="2">
        <v>5700.2</v>
      </c>
      <c r="BP393" s="2">
        <v>0.47249780590285029</v>
      </c>
      <c r="BR393" s="5">
        <v>42564</v>
      </c>
      <c r="BS393" s="2">
        <v>7909.53</v>
      </c>
      <c r="BT393" s="2">
        <v>0.49386879256450295</v>
      </c>
      <c r="BV393" s="5">
        <v>42564</v>
      </c>
      <c r="BW393" s="2">
        <v>2808.68</v>
      </c>
      <c r="BX393" s="2">
        <v>0.50825876285819171</v>
      </c>
      <c r="BZ393" s="5">
        <v>42564</v>
      </c>
      <c r="CA393" s="2">
        <v>2782.64</v>
      </c>
      <c r="CB393" s="2">
        <v>0.47876864437587513</v>
      </c>
      <c r="CD393" s="5">
        <v>42564</v>
      </c>
      <c r="CE393" s="2">
        <v>4663.87</v>
      </c>
      <c r="CF393" s="2">
        <v>0.42564330778307202</v>
      </c>
      <c r="CH393" s="5">
        <v>42564</v>
      </c>
      <c r="CI393" s="2">
        <v>3227.67</v>
      </c>
      <c r="CJ393" s="2">
        <v>0.43779660269805654</v>
      </c>
      <c r="CL393" s="5">
        <v>42564</v>
      </c>
      <c r="CM393" s="2">
        <v>5435.5</v>
      </c>
      <c r="CN393" s="2">
        <v>0.54211949857846786</v>
      </c>
      <c r="CP393" s="5">
        <v>42564</v>
      </c>
      <c r="CQ393" s="2">
        <v>1379.68</v>
      </c>
      <c r="CR393" s="2">
        <v>0.52499513070244097</v>
      </c>
      <c r="CT393" s="5">
        <v>42564</v>
      </c>
      <c r="CU393" s="2">
        <v>2892.49</v>
      </c>
      <c r="CV393" s="2">
        <v>0.4322084701468677</v>
      </c>
      <c r="CX393" s="5">
        <v>42564</v>
      </c>
      <c r="CY393" s="2">
        <v>3127.43</v>
      </c>
      <c r="CZ393" s="2">
        <v>0.62746100588509102</v>
      </c>
      <c r="DB393" s="5">
        <v>42564</v>
      </c>
      <c r="DC393" s="2">
        <v>1702.65</v>
      </c>
      <c r="DD393" s="2">
        <v>0.70793218573792893</v>
      </c>
      <c r="DF393" s="5">
        <v>42564</v>
      </c>
      <c r="DG393" s="2">
        <v>3248.98</v>
      </c>
      <c r="DH393" s="2">
        <v>0.45544880377618174</v>
      </c>
    </row>
    <row r="394" spans="2:112" x14ac:dyDescent="0.25">
      <c r="B394" s="5">
        <v>42565</v>
      </c>
      <c r="C394" s="2">
        <v>3362.14</v>
      </c>
      <c r="D394" s="2">
        <v>0.53227573723251909</v>
      </c>
      <c r="F394" s="5">
        <v>42565</v>
      </c>
      <c r="G394" s="2">
        <v>3170.07</v>
      </c>
      <c r="H394" s="2">
        <v>0.37838570357298706</v>
      </c>
      <c r="J394" s="5">
        <v>42565</v>
      </c>
      <c r="K394" s="2">
        <v>2292.2800000000002</v>
      </c>
      <c r="L394" s="2">
        <v>0.48453436270677946</v>
      </c>
      <c r="N394" s="5">
        <v>42565</v>
      </c>
      <c r="O394" s="2">
        <v>4038.57</v>
      </c>
      <c r="P394" s="2">
        <v>0.31738820347239199</v>
      </c>
      <c r="R394" s="5">
        <v>42565</v>
      </c>
      <c r="S394" s="2">
        <v>4906.6499999999996</v>
      </c>
      <c r="T394" s="2">
        <v>0.39713301665013506</v>
      </c>
      <c r="V394" s="5">
        <v>42565</v>
      </c>
      <c r="W394" s="2">
        <v>2703.74</v>
      </c>
      <c r="X394" s="2">
        <v>0.35798606573871139</v>
      </c>
      <c r="Z394" s="5">
        <v>42565</v>
      </c>
      <c r="AA394" s="2">
        <v>6078.65</v>
      </c>
      <c r="AB394" s="2">
        <v>0.38826440478786789</v>
      </c>
      <c r="AD394" s="5">
        <v>42565</v>
      </c>
      <c r="AE394" s="2">
        <v>1619.68</v>
      </c>
      <c r="AF394" s="2">
        <v>0.3682368465778032</v>
      </c>
      <c r="AH394" s="5">
        <v>42565</v>
      </c>
      <c r="AI394" s="2">
        <v>1712.53</v>
      </c>
      <c r="AJ394" s="2">
        <v>0.43443614458469615</v>
      </c>
      <c r="AL394" s="5">
        <v>42565</v>
      </c>
      <c r="AM394" s="2">
        <v>5268.57</v>
      </c>
      <c r="AN394" s="2">
        <v>0.38372384358829853</v>
      </c>
      <c r="AP394" s="5">
        <v>42565</v>
      </c>
      <c r="AQ394" s="2">
        <v>4827.8100000000004</v>
      </c>
      <c r="AR394" s="2">
        <v>0.29679368737832834</v>
      </c>
      <c r="AT394" s="5">
        <v>42565</v>
      </c>
      <c r="AU394" s="2">
        <v>3532.18</v>
      </c>
      <c r="AV394" s="2">
        <v>0.39165236565987716</v>
      </c>
      <c r="AX394" s="5">
        <v>42565</v>
      </c>
      <c r="AY394" s="2">
        <v>3358.4</v>
      </c>
      <c r="AZ394" s="2">
        <v>0.32851522595682581</v>
      </c>
      <c r="BB394" s="5">
        <v>42565</v>
      </c>
      <c r="BC394" s="2">
        <v>4765.16</v>
      </c>
      <c r="BD394" s="2">
        <v>0.4645694333902165</v>
      </c>
      <c r="BF394" s="5">
        <v>42565</v>
      </c>
      <c r="BG394" s="2">
        <v>3337.15</v>
      </c>
      <c r="BH394" s="2">
        <v>0.38368495086985777</v>
      </c>
      <c r="BJ394" s="5">
        <v>42565</v>
      </c>
      <c r="BK394" s="2">
        <v>7633.81</v>
      </c>
      <c r="BL394" s="2">
        <v>0.38227650335934582</v>
      </c>
      <c r="BN394" s="5">
        <v>42565</v>
      </c>
      <c r="BO394" s="2">
        <v>5677.19</v>
      </c>
      <c r="BP394" s="2">
        <v>0.41205619687434131</v>
      </c>
      <c r="BR394" s="5">
        <v>42565</v>
      </c>
      <c r="BS394" s="2">
        <v>7907.97</v>
      </c>
      <c r="BT394" s="2">
        <v>0.45062898710259541</v>
      </c>
      <c r="BV394" s="5">
        <v>42565</v>
      </c>
      <c r="BW394" s="2">
        <v>2807.43</v>
      </c>
      <c r="BX394" s="2">
        <v>0.45916368171705502</v>
      </c>
      <c r="BZ394" s="5">
        <v>42565</v>
      </c>
      <c r="CA394" s="2">
        <v>2777.53</v>
      </c>
      <c r="CB394" s="2">
        <v>0.41940254375424291</v>
      </c>
      <c r="CD394" s="5">
        <v>42565</v>
      </c>
      <c r="CE394" s="2">
        <v>4672.54</v>
      </c>
      <c r="CF394" s="2">
        <v>0.3626463244169717</v>
      </c>
      <c r="CH394" s="5">
        <v>42565</v>
      </c>
      <c r="CI394" s="2">
        <v>3224.72</v>
      </c>
      <c r="CJ394" s="2">
        <v>0.40724008555305441</v>
      </c>
      <c r="CL394" s="5">
        <v>42565</v>
      </c>
      <c r="CM394" s="2">
        <v>5477.41</v>
      </c>
      <c r="CN394" s="2">
        <v>0.48345821715855103</v>
      </c>
      <c r="CP394" s="5">
        <v>42565</v>
      </c>
      <c r="CQ394" s="2">
        <v>1383.1</v>
      </c>
      <c r="CR394" s="2">
        <v>0.4959950663752139</v>
      </c>
      <c r="CT394" s="5">
        <v>42565</v>
      </c>
      <c r="CU394" s="2">
        <v>2911.32</v>
      </c>
      <c r="CV394" s="2">
        <v>0.38600380589776029</v>
      </c>
      <c r="CX394" s="5">
        <v>42565</v>
      </c>
      <c r="CY394" s="2">
        <v>3123.67</v>
      </c>
      <c r="CZ394" s="2">
        <v>0.53048632823105268</v>
      </c>
      <c r="DB394" s="5">
        <v>42565</v>
      </c>
      <c r="DC394" s="2">
        <v>1702.32</v>
      </c>
      <c r="DD394" s="2">
        <v>0.60851742256003738</v>
      </c>
      <c r="DF394" s="5">
        <v>42565</v>
      </c>
      <c r="DG394" s="2">
        <v>3268.67</v>
      </c>
      <c r="DH394" s="2">
        <v>0.41234510703027316</v>
      </c>
    </row>
    <row r="395" spans="2:112" x14ac:dyDescent="0.25">
      <c r="B395" s="5">
        <v>42566</v>
      </c>
      <c r="C395" s="2">
        <v>3364.78</v>
      </c>
      <c r="D395" s="2">
        <v>0.52794029192866776</v>
      </c>
      <c r="F395" s="5">
        <v>42566</v>
      </c>
      <c r="G395" s="2">
        <v>3169.78</v>
      </c>
      <c r="H395" s="2">
        <v>0.37138810201284045</v>
      </c>
      <c r="J395" s="5">
        <v>42566</v>
      </c>
      <c r="K395" s="2">
        <v>2313.48</v>
      </c>
      <c r="L395" s="2">
        <v>0.48908918672232565</v>
      </c>
      <c r="N395" s="5">
        <v>42566</v>
      </c>
      <c r="O395" s="2">
        <v>4026.42</v>
      </c>
      <c r="P395" s="2">
        <v>0.31928417725907099</v>
      </c>
      <c r="R395" s="5">
        <v>42566</v>
      </c>
      <c r="S395" s="2">
        <v>4889.4399999999996</v>
      </c>
      <c r="T395" s="2">
        <v>0.39905963405187966</v>
      </c>
      <c r="V395" s="5">
        <v>42566</v>
      </c>
      <c r="W395" s="2">
        <v>2701.77</v>
      </c>
      <c r="X395" s="2">
        <v>0.35818766609007496</v>
      </c>
      <c r="Z395" s="5">
        <v>42566</v>
      </c>
      <c r="AA395" s="2">
        <v>6055.3</v>
      </c>
      <c r="AB395" s="2">
        <v>0.38534846243387566</v>
      </c>
      <c r="AD395" s="5">
        <v>42566</v>
      </c>
      <c r="AE395" s="2">
        <v>1612.91</v>
      </c>
      <c r="AF395" s="2">
        <v>0.36727443737746779</v>
      </c>
      <c r="AH395" s="5">
        <v>42566</v>
      </c>
      <c r="AI395" s="2">
        <v>1677.22</v>
      </c>
      <c r="AJ395" s="2">
        <v>0.45317543573448593</v>
      </c>
      <c r="AL395" s="5">
        <v>42566</v>
      </c>
      <c r="AM395" s="2">
        <v>5271.99</v>
      </c>
      <c r="AN395" s="2">
        <v>0.38377262721479882</v>
      </c>
      <c r="AP395" s="5">
        <v>42566</v>
      </c>
      <c r="AQ395" s="2">
        <v>4893.12</v>
      </c>
      <c r="AR395" s="2">
        <v>0.29363107310041203</v>
      </c>
      <c r="AT395" s="5">
        <v>42566</v>
      </c>
      <c r="AU395" s="2">
        <v>3514.52</v>
      </c>
      <c r="AV395" s="2">
        <v>0.39900395031370145</v>
      </c>
      <c r="AX395" s="5">
        <v>42566</v>
      </c>
      <c r="AY395" s="2">
        <v>3349.37</v>
      </c>
      <c r="AZ395" s="2">
        <v>0.32297585002877988</v>
      </c>
      <c r="BB395" s="5">
        <v>42566</v>
      </c>
      <c r="BC395" s="2">
        <v>4757.34</v>
      </c>
      <c r="BD395" s="2">
        <v>0.46984104887809258</v>
      </c>
      <c r="BF395" s="5">
        <v>42566</v>
      </c>
      <c r="BG395" s="2">
        <v>3343.1</v>
      </c>
      <c r="BH395" s="2">
        <v>0.38097486670373637</v>
      </c>
      <c r="BJ395" s="5">
        <v>42566</v>
      </c>
      <c r="BK395" s="2">
        <v>7623.04</v>
      </c>
      <c r="BL395" s="2">
        <v>0.38131785125290446</v>
      </c>
      <c r="BN395" s="5">
        <v>42566</v>
      </c>
      <c r="BO395" s="2">
        <v>5672.03</v>
      </c>
      <c r="BP395" s="2">
        <v>0.37560889384644452</v>
      </c>
      <c r="BR395" s="5">
        <v>42566</v>
      </c>
      <c r="BS395" s="2">
        <v>7910.84</v>
      </c>
      <c r="BT395" s="2">
        <v>0.44938859647389023</v>
      </c>
      <c r="BV395" s="5">
        <v>42566</v>
      </c>
      <c r="BW395" s="2">
        <v>2808.1</v>
      </c>
      <c r="BX395" s="2">
        <v>0.45974049728606897</v>
      </c>
      <c r="BZ395" s="5">
        <v>42566</v>
      </c>
      <c r="CA395" s="2">
        <v>2774.05</v>
      </c>
      <c r="CB395" s="2">
        <v>0.41594703352958512</v>
      </c>
      <c r="CD395" s="5">
        <v>42566</v>
      </c>
      <c r="CE395" s="2">
        <v>4681.8599999999997</v>
      </c>
      <c r="CF395" s="2">
        <v>0.3566712868912667</v>
      </c>
      <c r="CH395" s="5">
        <v>42566</v>
      </c>
      <c r="CI395" s="2">
        <v>3202.29</v>
      </c>
      <c r="CJ395" s="2">
        <v>0.4144449211765997</v>
      </c>
      <c r="CL395" s="5">
        <v>42566</v>
      </c>
      <c r="CM395" s="2">
        <v>5429.14</v>
      </c>
      <c r="CN395" s="2">
        <v>0.48483790545862904</v>
      </c>
      <c r="CP395" s="5">
        <v>42566</v>
      </c>
      <c r="CQ395" s="2">
        <v>1367.66</v>
      </c>
      <c r="CR395" s="2">
        <v>0.49772701435085953</v>
      </c>
      <c r="CT395" s="5">
        <v>42566</v>
      </c>
      <c r="CU395" s="2">
        <v>2911.46</v>
      </c>
      <c r="CV395" s="2">
        <v>0.37999015818625054</v>
      </c>
      <c r="CX395" s="5">
        <v>42566</v>
      </c>
      <c r="CY395" s="2">
        <v>3132.64</v>
      </c>
      <c r="CZ395" s="2">
        <v>0.51382353593615138</v>
      </c>
      <c r="DB395" s="5">
        <v>42566</v>
      </c>
      <c r="DC395" s="2">
        <v>1689.95</v>
      </c>
      <c r="DD395" s="2">
        <v>0.61064415694244956</v>
      </c>
      <c r="DF395" s="5">
        <v>42566</v>
      </c>
      <c r="DG395" s="2">
        <v>3318.47</v>
      </c>
      <c r="DH395" s="2">
        <v>0.40222697459832951</v>
      </c>
    </row>
    <row r="396" spans="2:112" x14ac:dyDescent="0.25">
      <c r="B396" s="5">
        <v>42569</v>
      </c>
      <c r="C396" s="2">
        <v>3324.11</v>
      </c>
      <c r="D396" s="2">
        <v>0.53298430394553165</v>
      </c>
      <c r="F396" s="5">
        <v>42569</v>
      </c>
      <c r="G396" s="2">
        <v>3150.9</v>
      </c>
      <c r="H396" s="2">
        <v>0.3702156570598702</v>
      </c>
      <c r="J396" s="5">
        <v>42569</v>
      </c>
      <c r="K396" s="2">
        <v>2282.9899999999998</v>
      </c>
      <c r="L396" s="2">
        <v>0.48791457148433182</v>
      </c>
      <c r="N396" s="5">
        <v>42569</v>
      </c>
      <c r="O396" s="2">
        <v>4000.32</v>
      </c>
      <c r="P396" s="2">
        <v>0.32050350909407094</v>
      </c>
      <c r="R396" s="5">
        <v>42569</v>
      </c>
      <c r="S396" s="2">
        <v>4881.92</v>
      </c>
      <c r="T396" s="2">
        <v>0.3987678581541268</v>
      </c>
      <c r="V396" s="5">
        <v>42569</v>
      </c>
      <c r="W396" s="2">
        <v>2668.62</v>
      </c>
      <c r="X396" s="2">
        <v>0.34450022051299739</v>
      </c>
      <c r="Z396" s="5">
        <v>42569</v>
      </c>
      <c r="AA396" s="2">
        <v>6021.45</v>
      </c>
      <c r="AB396" s="2">
        <v>0.38202565183392201</v>
      </c>
      <c r="AD396" s="5">
        <v>42569</v>
      </c>
      <c r="AE396" s="2">
        <v>1602.77</v>
      </c>
      <c r="AF396" s="2">
        <v>0.36738375481701135</v>
      </c>
      <c r="AH396" s="5">
        <v>42569</v>
      </c>
      <c r="AI396" s="2">
        <v>1652.11</v>
      </c>
      <c r="AJ396" s="2">
        <v>0.457638470233935</v>
      </c>
      <c r="AL396" s="5">
        <v>42569</v>
      </c>
      <c r="AM396" s="2">
        <v>5271.82</v>
      </c>
      <c r="AN396" s="2">
        <v>0.37902493092574835</v>
      </c>
      <c r="AP396" s="5">
        <v>42569</v>
      </c>
      <c r="AQ396" s="2">
        <v>4856.7299999999996</v>
      </c>
      <c r="AR396" s="2">
        <v>0.29664837569449015</v>
      </c>
      <c r="AT396" s="5">
        <v>42569</v>
      </c>
      <c r="AU396" s="2">
        <v>3508.79</v>
      </c>
      <c r="AV396" s="2">
        <v>0.39405362101882263</v>
      </c>
      <c r="AX396" s="5">
        <v>42569</v>
      </c>
      <c r="AY396" s="2">
        <v>3369.15</v>
      </c>
      <c r="AZ396" s="2">
        <v>0.31471184993058793</v>
      </c>
      <c r="BB396" s="5">
        <v>42569</v>
      </c>
      <c r="BC396" s="2">
        <v>4742.97</v>
      </c>
      <c r="BD396" s="2">
        <v>0.46511333466370697</v>
      </c>
      <c r="BF396" s="5">
        <v>42569</v>
      </c>
      <c r="BG396" s="2">
        <v>3367.42</v>
      </c>
      <c r="BH396" s="2">
        <v>0.36894646082835103</v>
      </c>
      <c r="BJ396" s="5">
        <v>42569</v>
      </c>
      <c r="BK396" s="2">
        <v>7552.84</v>
      </c>
      <c r="BL396" s="2">
        <v>0.37966274976800329</v>
      </c>
      <c r="BN396" s="5">
        <v>42569</v>
      </c>
      <c r="BO396" s="2">
        <v>5612.82</v>
      </c>
      <c r="BP396" s="2">
        <v>0.37699428072643737</v>
      </c>
      <c r="BR396" s="5">
        <v>42569</v>
      </c>
      <c r="BS396" s="2">
        <v>7884.01</v>
      </c>
      <c r="BT396" s="2">
        <v>0.44615336573169706</v>
      </c>
      <c r="BV396" s="5">
        <v>42569</v>
      </c>
      <c r="BW396" s="2">
        <v>2793.92</v>
      </c>
      <c r="BX396" s="2">
        <v>0.45535460076211087</v>
      </c>
      <c r="BZ396" s="5">
        <v>42569</v>
      </c>
      <c r="CA396" s="2">
        <v>2765.57</v>
      </c>
      <c r="CB396" s="2">
        <v>0.40904826473638206</v>
      </c>
      <c r="CD396" s="5">
        <v>42569</v>
      </c>
      <c r="CE396" s="2">
        <v>4648.4399999999996</v>
      </c>
      <c r="CF396" s="2">
        <v>0.35366718402207098</v>
      </c>
      <c r="CH396" s="5">
        <v>42569</v>
      </c>
      <c r="CI396" s="2">
        <v>3181.64</v>
      </c>
      <c r="CJ396" s="2">
        <v>0.41363706340982292</v>
      </c>
      <c r="CL396" s="5">
        <v>42569</v>
      </c>
      <c r="CM396" s="2">
        <v>5395.01</v>
      </c>
      <c r="CN396" s="2">
        <v>0.48324829684859572</v>
      </c>
      <c r="CP396" s="5">
        <v>42569</v>
      </c>
      <c r="CQ396" s="2">
        <v>1358.94</v>
      </c>
      <c r="CR396" s="2">
        <v>0.49443743304339938</v>
      </c>
      <c r="CT396" s="5">
        <v>42569</v>
      </c>
      <c r="CU396" s="2">
        <v>2926.04</v>
      </c>
      <c r="CV396" s="2">
        <v>0.37444197457420686</v>
      </c>
      <c r="CX396" s="5">
        <v>42569</v>
      </c>
      <c r="CY396" s="2">
        <v>3168.1</v>
      </c>
      <c r="CZ396" s="2">
        <v>0.52189253109891254</v>
      </c>
      <c r="DB396" s="5">
        <v>42569</v>
      </c>
      <c r="DC396" s="2">
        <v>1666.37</v>
      </c>
      <c r="DD396" s="2">
        <v>0.61815471427494573</v>
      </c>
      <c r="DF396" s="5">
        <v>42569</v>
      </c>
      <c r="DG396" s="2">
        <v>3353.06</v>
      </c>
      <c r="DH396" s="2">
        <v>0.39549454229258546</v>
      </c>
    </row>
    <row r="397" spans="2:112" x14ac:dyDescent="0.25">
      <c r="B397" s="5">
        <v>42570</v>
      </c>
      <c r="C397" s="2">
        <v>3332.05</v>
      </c>
      <c r="D397" s="2">
        <v>0.52356377749781613</v>
      </c>
      <c r="F397" s="5">
        <v>42570</v>
      </c>
      <c r="G397" s="2">
        <v>3164.08</v>
      </c>
      <c r="H397" s="2">
        <v>0.37140024791676818</v>
      </c>
      <c r="J397" s="5">
        <v>42570</v>
      </c>
      <c r="K397" s="2">
        <v>2279.36</v>
      </c>
      <c r="L397" s="2">
        <v>0.48363009074491797</v>
      </c>
      <c r="N397" s="5">
        <v>42570</v>
      </c>
      <c r="O397" s="2">
        <v>4005.44</v>
      </c>
      <c r="P397" s="2">
        <v>0.32034820022849814</v>
      </c>
      <c r="R397" s="5">
        <v>42570</v>
      </c>
      <c r="S397" s="2">
        <v>4885.9399999999996</v>
      </c>
      <c r="T397" s="2">
        <v>0.39391955771283482</v>
      </c>
      <c r="V397" s="5">
        <v>42570</v>
      </c>
      <c r="W397" s="2">
        <v>2670.3</v>
      </c>
      <c r="X397" s="2">
        <v>0.34922491995629418</v>
      </c>
      <c r="Z397" s="5">
        <v>42570</v>
      </c>
      <c r="AA397" s="2">
        <v>6063.74</v>
      </c>
      <c r="AB397" s="2">
        <v>0.38738124496761894</v>
      </c>
      <c r="AD397" s="5">
        <v>42570</v>
      </c>
      <c r="AE397" s="2">
        <v>1610.93</v>
      </c>
      <c r="AF397" s="2">
        <v>0.36626019533733423</v>
      </c>
      <c r="AH397" s="5">
        <v>42570</v>
      </c>
      <c r="AI397" s="2">
        <v>1658.65</v>
      </c>
      <c r="AJ397" s="2">
        <v>0.45621125463858775</v>
      </c>
      <c r="AL397" s="5">
        <v>42570</v>
      </c>
      <c r="AM397" s="2">
        <v>5267.66</v>
      </c>
      <c r="AN397" s="2">
        <v>0.37857336148609472</v>
      </c>
      <c r="AP397" s="5">
        <v>42570</v>
      </c>
      <c r="AQ397" s="2">
        <v>4818.0200000000004</v>
      </c>
      <c r="AR397" s="2">
        <v>0.2917307847084612</v>
      </c>
      <c r="AT397" s="5">
        <v>42570</v>
      </c>
      <c r="AU397" s="2">
        <v>3525.33</v>
      </c>
      <c r="AV397" s="2">
        <v>0.38284933252330333</v>
      </c>
      <c r="AX397" s="5">
        <v>42570</v>
      </c>
      <c r="AY397" s="2">
        <v>3376.36</v>
      </c>
      <c r="AZ397" s="2">
        <v>0.31720553996929601</v>
      </c>
      <c r="BB397" s="5">
        <v>42570</v>
      </c>
      <c r="BC397" s="2">
        <v>4759.79</v>
      </c>
      <c r="BD397" s="2">
        <v>0.46580922301424332</v>
      </c>
      <c r="BF397" s="5">
        <v>42570</v>
      </c>
      <c r="BG397" s="2">
        <v>3368.78</v>
      </c>
      <c r="BH397" s="2">
        <v>0.374260803500297</v>
      </c>
      <c r="BJ397" s="5">
        <v>42570</v>
      </c>
      <c r="BK397" s="2">
        <v>7402.12</v>
      </c>
      <c r="BL397" s="2">
        <v>0.37697787634330809</v>
      </c>
      <c r="BN397" s="5">
        <v>42570</v>
      </c>
      <c r="BO397" s="2">
        <v>5605.91</v>
      </c>
      <c r="BP397" s="2">
        <v>0.37594189633336511</v>
      </c>
      <c r="BR397" s="5">
        <v>42570</v>
      </c>
      <c r="BS397" s="2">
        <v>7868.45</v>
      </c>
      <c r="BT397" s="2">
        <v>0.44696661765326851</v>
      </c>
      <c r="BV397" s="5">
        <v>42570</v>
      </c>
      <c r="BW397" s="2">
        <v>2802.26</v>
      </c>
      <c r="BX397" s="2">
        <v>0.45702636159908977</v>
      </c>
      <c r="BZ397" s="5">
        <v>42570</v>
      </c>
      <c r="CA397" s="2">
        <v>2760.3</v>
      </c>
      <c r="CB397" s="2">
        <v>0.40660714648054386</v>
      </c>
      <c r="CD397" s="5">
        <v>42570</v>
      </c>
      <c r="CE397" s="2">
        <v>4632.58</v>
      </c>
      <c r="CF397" s="2">
        <v>0.34987849876544141</v>
      </c>
      <c r="CH397" s="5">
        <v>42570</v>
      </c>
      <c r="CI397" s="2">
        <v>3209.34</v>
      </c>
      <c r="CJ397" s="2">
        <v>0.4192176612704</v>
      </c>
      <c r="CL397" s="5">
        <v>42570</v>
      </c>
      <c r="CM397" s="2">
        <v>5437.52</v>
      </c>
      <c r="CN397" s="2">
        <v>0.4890570657170934</v>
      </c>
      <c r="CP397" s="5">
        <v>42570</v>
      </c>
      <c r="CQ397" s="2">
        <v>1371.92</v>
      </c>
      <c r="CR397" s="2">
        <v>0.50446018736734433</v>
      </c>
      <c r="CT397" s="5">
        <v>42570</v>
      </c>
      <c r="CU397" s="2">
        <v>2941.71</v>
      </c>
      <c r="CV397" s="2">
        <v>0.37237141332280549</v>
      </c>
      <c r="CX397" s="5">
        <v>42570</v>
      </c>
      <c r="CY397" s="2">
        <v>3144.06</v>
      </c>
      <c r="CZ397" s="2">
        <v>0.54066858779550309</v>
      </c>
      <c r="DB397" s="5">
        <v>42570</v>
      </c>
      <c r="DC397" s="2">
        <v>1670.54</v>
      </c>
      <c r="DD397" s="2">
        <v>0.61458578234010075</v>
      </c>
      <c r="DF397" s="5">
        <v>42570</v>
      </c>
      <c r="DG397" s="2">
        <v>3379.03</v>
      </c>
      <c r="DH397" s="2">
        <v>0.38877116422045438</v>
      </c>
    </row>
    <row r="398" spans="2:112" x14ac:dyDescent="0.25">
      <c r="B398" s="5">
        <v>42571</v>
      </c>
      <c r="C398" s="2">
        <v>3319.45</v>
      </c>
      <c r="D398" s="2">
        <v>0.52901873193516902</v>
      </c>
      <c r="F398" s="5">
        <v>42571</v>
      </c>
      <c r="G398" s="2">
        <v>3165.35</v>
      </c>
      <c r="H398" s="2">
        <v>0.3729952504259767</v>
      </c>
      <c r="J398" s="5">
        <v>42571</v>
      </c>
      <c r="K398" s="2">
        <v>2268.9899999999998</v>
      </c>
      <c r="L398" s="2">
        <v>0.49194132053214479</v>
      </c>
      <c r="N398" s="5">
        <v>42571</v>
      </c>
      <c r="O398" s="2">
        <v>3958.89</v>
      </c>
      <c r="P398" s="2">
        <v>0.32178449315929053</v>
      </c>
      <c r="R398" s="5">
        <v>42571</v>
      </c>
      <c r="S398" s="2">
        <v>4897.5200000000004</v>
      </c>
      <c r="T398" s="2">
        <v>0.39464222277821981</v>
      </c>
      <c r="V398" s="5">
        <v>42571</v>
      </c>
      <c r="W398" s="2">
        <v>2671.71</v>
      </c>
      <c r="X398" s="2">
        <v>0.34748600035797222</v>
      </c>
      <c r="Z398" s="5">
        <v>42571</v>
      </c>
      <c r="AA398" s="2">
        <v>6062.31</v>
      </c>
      <c r="AB398" s="2">
        <v>0.38849387705981653</v>
      </c>
      <c r="AD398" s="5">
        <v>42571</v>
      </c>
      <c r="AE398" s="2">
        <v>1612.65</v>
      </c>
      <c r="AF398" s="2">
        <v>0.36571618837608205</v>
      </c>
      <c r="AH398" s="5">
        <v>42571</v>
      </c>
      <c r="AI398" s="2">
        <v>1649.75</v>
      </c>
      <c r="AJ398" s="2">
        <v>0.45562978398437354</v>
      </c>
      <c r="AL398" s="5">
        <v>42571</v>
      </c>
      <c r="AM398" s="2">
        <v>5272.88</v>
      </c>
      <c r="AN398" s="2">
        <v>0.37950210036784787</v>
      </c>
      <c r="AP398" s="5">
        <v>42571</v>
      </c>
      <c r="AQ398" s="2">
        <v>4819.6899999999996</v>
      </c>
      <c r="AR398" s="2">
        <v>0.29345981720812297</v>
      </c>
      <c r="AT398" s="5">
        <v>42571</v>
      </c>
      <c r="AU398" s="2">
        <v>3524.32</v>
      </c>
      <c r="AV398" s="2">
        <v>0.38914977677733331</v>
      </c>
      <c r="AX398" s="5">
        <v>42571</v>
      </c>
      <c r="AY398" s="2">
        <v>3388.03</v>
      </c>
      <c r="AZ398" s="2">
        <v>0.31843010450697989</v>
      </c>
      <c r="BB398" s="5">
        <v>42571</v>
      </c>
      <c r="BC398" s="2">
        <v>4759.5600000000004</v>
      </c>
      <c r="BD398" s="2">
        <v>0.46849307436045273</v>
      </c>
      <c r="BF398" s="5">
        <v>42571</v>
      </c>
      <c r="BG398" s="2">
        <v>3365.58</v>
      </c>
      <c r="BH398" s="2">
        <v>0.37798396944550228</v>
      </c>
      <c r="BJ398" s="5">
        <v>42571</v>
      </c>
      <c r="BK398" s="2">
        <v>7406.32</v>
      </c>
      <c r="BL398" s="2">
        <v>0.37748211718680319</v>
      </c>
      <c r="BN398" s="5">
        <v>42571</v>
      </c>
      <c r="BO398" s="2">
        <v>5605.18</v>
      </c>
      <c r="BP398" s="2">
        <v>0.37726019695963098</v>
      </c>
      <c r="BR398" s="5">
        <v>42571</v>
      </c>
      <c r="BS398" s="2">
        <v>7888.09</v>
      </c>
      <c r="BT398" s="2">
        <v>0.44572603978688857</v>
      </c>
      <c r="BV398" s="5">
        <v>42571</v>
      </c>
      <c r="BW398" s="2">
        <v>2790.16</v>
      </c>
      <c r="BX398" s="2">
        <v>0.45794497159361919</v>
      </c>
      <c r="BZ398" s="5">
        <v>42571</v>
      </c>
      <c r="CA398" s="2">
        <v>2753.09</v>
      </c>
      <c r="CB398" s="2">
        <v>0.41647874273720425</v>
      </c>
      <c r="CD398" s="5">
        <v>42571</v>
      </c>
      <c r="CE398" s="2">
        <v>4624.8100000000004</v>
      </c>
      <c r="CF398" s="2">
        <v>0.3450712584385468</v>
      </c>
      <c r="CH398" s="5">
        <v>42571</v>
      </c>
      <c r="CI398" s="2">
        <v>3220.07</v>
      </c>
      <c r="CJ398" s="2">
        <v>0.42312840605247576</v>
      </c>
      <c r="CL398" s="5">
        <v>42571</v>
      </c>
      <c r="CM398" s="2">
        <v>5434.66</v>
      </c>
      <c r="CN398" s="2">
        <v>0.49221374713643623</v>
      </c>
      <c r="CP398" s="5">
        <v>42571</v>
      </c>
      <c r="CQ398" s="2">
        <v>1377.5</v>
      </c>
      <c r="CR398" s="2">
        <v>0.51643543395210689</v>
      </c>
      <c r="CT398" s="5">
        <v>42571</v>
      </c>
      <c r="CU398" s="2">
        <v>2933</v>
      </c>
      <c r="CV398" s="2">
        <v>0.37003771394791779</v>
      </c>
      <c r="CX398" s="5">
        <v>42571</v>
      </c>
      <c r="CY398" s="2">
        <v>3123.23</v>
      </c>
      <c r="CZ398" s="2">
        <v>0.54878618507936427</v>
      </c>
      <c r="DB398" s="5">
        <v>42571</v>
      </c>
      <c r="DC398" s="2">
        <v>1663.07</v>
      </c>
      <c r="DD398" s="2">
        <v>0.61197426961044643</v>
      </c>
      <c r="DF398" s="5">
        <v>42571</v>
      </c>
      <c r="DG398" s="2">
        <v>3379.49</v>
      </c>
      <c r="DH398" s="2">
        <v>0.3857674529393823</v>
      </c>
    </row>
    <row r="399" spans="2:112" x14ac:dyDescent="0.25">
      <c r="B399" s="5">
        <v>42572</v>
      </c>
      <c r="C399" s="2">
        <v>3328.3560000000002</v>
      </c>
      <c r="D399" s="2">
        <v>0.52941549707113544</v>
      </c>
      <c r="F399" s="5">
        <v>42572</v>
      </c>
      <c r="G399" s="2">
        <v>3163.5920000000001</v>
      </c>
      <c r="H399" s="2">
        <v>0.37806644154202207</v>
      </c>
      <c r="J399" s="5">
        <v>42572</v>
      </c>
      <c r="K399" s="2">
        <v>2293.143</v>
      </c>
      <c r="L399" s="2">
        <v>0.49108067091051699</v>
      </c>
      <c r="N399" s="5">
        <v>42572</v>
      </c>
      <c r="O399" s="2">
        <v>3943.32</v>
      </c>
      <c r="P399" s="2">
        <v>0.32438430334214097</v>
      </c>
      <c r="R399" s="5">
        <v>42572</v>
      </c>
      <c r="S399" s="2">
        <v>4919.5069999999996</v>
      </c>
      <c r="T399" s="2">
        <v>0.39568744136784634</v>
      </c>
      <c r="V399" s="5">
        <v>42572</v>
      </c>
      <c r="W399" s="2">
        <v>2685.1190000000001</v>
      </c>
      <c r="X399" s="2">
        <v>0.3469830816979157</v>
      </c>
      <c r="Z399" s="5">
        <v>42572</v>
      </c>
      <c r="AA399" s="2">
        <v>6071.174</v>
      </c>
      <c r="AB399" s="2">
        <v>0.38940083713760226</v>
      </c>
      <c r="AD399" s="5">
        <v>42572</v>
      </c>
      <c r="AE399" s="2">
        <v>1611.3409999999999</v>
      </c>
      <c r="AF399" s="2">
        <v>0.37415779135091504</v>
      </c>
      <c r="AH399" s="5">
        <v>42572</v>
      </c>
      <c r="AI399" s="2">
        <v>1648.337</v>
      </c>
      <c r="AJ399" s="2">
        <v>0.45709607728919005</v>
      </c>
      <c r="AL399" s="5">
        <v>42572</v>
      </c>
      <c r="AM399" s="2">
        <v>5274.4989999999998</v>
      </c>
      <c r="AN399" s="2">
        <v>0.38649902703665789</v>
      </c>
      <c r="AP399" s="5">
        <v>42572</v>
      </c>
      <c r="AQ399" s="2">
        <v>4857.0649999999996</v>
      </c>
      <c r="AR399" s="2">
        <v>0.29487479435948077</v>
      </c>
      <c r="AT399" s="5">
        <v>42572</v>
      </c>
      <c r="AU399" s="2">
        <v>3527.6640000000002</v>
      </c>
      <c r="AV399" s="2">
        <v>0.38233951354396445</v>
      </c>
      <c r="AX399" s="5">
        <v>42572</v>
      </c>
      <c r="AY399" s="2">
        <v>3398.123</v>
      </c>
      <c r="AZ399" s="2">
        <v>0.31793294752930884</v>
      </c>
      <c r="BB399" s="5">
        <v>42572</v>
      </c>
      <c r="BC399" s="2">
        <v>4789.67</v>
      </c>
      <c r="BD399" s="2">
        <v>0.46450250032704937</v>
      </c>
      <c r="BF399" s="5">
        <v>42572</v>
      </c>
      <c r="BG399" s="2">
        <v>3361.6550000000002</v>
      </c>
      <c r="BH399" s="2">
        <v>0.38263375027069868</v>
      </c>
      <c r="BJ399" s="5">
        <v>42572</v>
      </c>
      <c r="BK399" s="2">
        <v>7463.9390000000003</v>
      </c>
      <c r="BL399" s="2">
        <v>0.37899589059054639</v>
      </c>
      <c r="BN399" s="5">
        <v>42572</v>
      </c>
      <c r="BO399" s="2">
        <v>5601.94</v>
      </c>
      <c r="BP399" s="2">
        <v>0.38301744887725597</v>
      </c>
      <c r="BR399" s="5">
        <v>42572</v>
      </c>
      <c r="BS399" s="2">
        <v>7906.7759999999998</v>
      </c>
      <c r="BT399" s="2">
        <v>0.44667314792494095</v>
      </c>
      <c r="BV399" s="5">
        <v>42572</v>
      </c>
      <c r="BW399" s="2">
        <v>2800.136</v>
      </c>
      <c r="BX399" s="2">
        <v>0.45570658534208203</v>
      </c>
      <c r="BZ399" s="5">
        <v>42572</v>
      </c>
      <c r="CA399" s="2">
        <v>2768.326</v>
      </c>
      <c r="CB399" s="2">
        <v>0.41286819200221037</v>
      </c>
      <c r="CD399" s="5">
        <v>42572</v>
      </c>
      <c r="CE399" s="2">
        <v>4637.1949999999997</v>
      </c>
      <c r="CF399" s="2">
        <v>0.3410506546654678</v>
      </c>
      <c r="CH399" s="5">
        <v>42572</v>
      </c>
      <c r="CI399" s="2">
        <v>3224.598</v>
      </c>
      <c r="CJ399" s="2">
        <v>0.4242749864566881</v>
      </c>
      <c r="CL399" s="5">
        <v>42572</v>
      </c>
      <c r="CM399" s="2">
        <v>5449.0640000000003</v>
      </c>
      <c r="CN399" s="2">
        <v>0.49349821292218266</v>
      </c>
      <c r="CP399" s="5">
        <v>42572</v>
      </c>
      <c r="CQ399" s="2">
        <v>1375.376</v>
      </c>
      <c r="CR399" s="2">
        <v>0.51403746656587146</v>
      </c>
      <c r="CT399" s="5">
        <v>42572</v>
      </c>
      <c r="CU399" s="2">
        <v>2970.1509999999998</v>
      </c>
      <c r="CV399" s="2">
        <v>0.36181846587083139</v>
      </c>
      <c r="CX399" s="5">
        <v>42572</v>
      </c>
      <c r="CY399" s="2">
        <v>3137.3539999999998</v>
      </c>
      <c r="CZ399" s="2">
        <v>0.54594128783232931</v>
      </c>
      <c r="DB399" s="5">
        <v>42572</v>
      </c>
      <c r="DC399" s="2">
        <v>1675.231</v>
      </c>
      <c r="DD399" s="2">
        <v>0.6154179343102516</v>
      </c>
      <c r="DF399" s="5">
        <v>42572</v>
      </c>
      <c r="DG399" s="2">
        <v>3388.085</v>
      </c>
      <c r="DH399" s="2">
        <v>0.37681957840956376</v>
      </c>
    </row>
    <row r="400" spans="2:112" x14ac:dyDescent="0.25">
      <c r="B400" s="5">
        <v>42573</v>
      </c>
      <c r="C400" s="2">
        <v>3301.28</v>
      </c>
      <c r="D400" s="2">
        <v>0.53193432551631648</v>
      </c>
      <c r="F400" s="5">
        <v>42573</v>
      </c>
      <c r="G400" s="2">
        <v>3129.65</v>
      </c>
      <c r="H400" s="2">
        <v>0.38438845354409334</v>
      </c>
      <c r="J400" s="5">
        <v>42573</v>
      </c>
      <c r="K400" s="2">
        <v>2277.9699999999998</v>
      </c>
      <c r="L400" s="2">
        <v>0.49589711968528161</v>
      </c>
      <c r="N400" s="5">
        <v>42573</v>
      </c>
      <c r="O400" s="2">
        <v>3886.5</v>
      </c>
      <c r="P400" s="2">
        <v>0.33231201781842956</v>
      </c>
      <c r="R400" s="5">
        <v>42573</v>
      </c>
      <c r="S400" s="2">
        <v>4873.33</v>
      </c>
      <c r="T400" s="2">
        <v>0.39878950755848813</v>
      </c>
      <c r="V400" s="5">
        <v>42573</v>
      </c>
      <c r="W400" s="2">
        <v>2655.28</v>
      </c>
      <c r="X400" s="2">
        <v>0.34810723311778974</v>
      </c>
      <c r="Z400" s="5">
        <v>42573</v>
      </c>
      <c r="AA400" s="2">
        <v>6044.7</v>
      </c>
      <c r="AB400" s="2">
        <v>0.39338360140060991</v>
      </c>
      <c r="AD400" s="5">
        <v>42573</v>
      </c>
      <c r="AE400" s="2">
        <v>1595.56</v>
      </c>
      <c r="AF400" s="2">
        <v>0.3857312896244785</v>
      </c>
      <c r="AH400" s="5">
        <v>42573</v>
      </c>
      <c r="AI400" s="2">
        <v>1648.93</v>
      </c>
      <c r="AJ400" s="2">
        <v>0.46633060654189007</v>
      </c>
      <c r="AL400" s="5">
        <v>42573</v>
      </c>
      <c r="AM400" s="2">
        <v>5224.8</v>
      </c>
      <c r="AN400" s="2">
        <v>0.38800154768872869</v>
      </c>
      <c r="AP400" s="5">
        <v>42573</v>
      </c>
      <c r="AQ400" s="2">
        <v>4796.4799999999996</v>
      </c>
      <c r="AR400" s="2">
        <v>0.29949224113225542</v>
      </c>
      <c r="AT400" s="5">
        <v>42573</v>
      </c>
      <c r="AU400" s="2">
        <v>3493.38</v>
      </c>
      <c r="AV400" s="2">
        <v>0.38671876723077103</v>
      </c>
      <c r="AX400" s="5">
        <v>42573</v>
      </c>
      <c r="AY400" s="2">
        <v>3362.1</v>
      </c>
      <c r="AZ400" s="2">
        <v>0.32698953911398448</v>
      </c>
      <c r="BB400" s="5">
        <v>42573</v>
      </c>
      <c r="BC400" s="2">
        <v>4754.16</v>
      </c>
      <c r="BD400" s="2">
        <v>0.46230135154351309</v>
      </c>
      <c r="BF400" s="5">
        <v>42573</v>
      </c>
      <c r="BG400" s="2">
        <v>3311.2</v>
      </c>
      <c r="BH400" s="2">
        <v>0.39071746470773516</v>
      </c>
      <c r="BJ400" s="5">
        <v>42573</v>
      </c>
      <c r="BK400" s="2">
        <v>7325.36</v>
      </c>
      <c r="BL400" s="2">
        <v>0.38521833200444422</v>
      </c>
      <c r="BN400" s="5">
        <v>42573</v>
      </c>
      <c r="BO400" s="2">
        <v>5574.51</v>
      </c>
      <c r="BP400" s="2">
        <v>0.38628973522931237</v>
      </c>
      <c r="BR400" s="5">
        <v>42573</v>
      </c>
      <c r="BS400" s="2">
        <v>7830.6</v>
      </c>
      <c r="BT400" s="2">
        <v>0.44790085886996173</v>
      </c>
      <c r="BV400" s="5">
        <v>42573</v>
      </c>
      <c r="BW400" s="2">
        <v>2768.68</v>
      </c>
      <c r="BX400" s="2">
        <v>0.47277776963525187</v>
      </c>
      <c r="BZ400" s="5">
        <v>42573</v>
      </c>
      <c r="CA400" s="2">
        <v>2730.65</v>
      </c>
      <c r="CB400" s="2">
        <v>0.42346964319854635</v>
      </c>
      <c r="CD400" s="5">
        <v>42573</v>
      </c>
      <c r="CE400" s="2">
        <v>4617.42</v>
      </c>
      <c r="CF400" s="2">
        <v>0.34493462948284237</v>
      </c>
      <c r="CH400" s="5">
        <v>42573</v>
      </c>
      <c r="CI400" s="2">
        <v>3208.97</v>
      </c>
      <c r="CJ400" s="2">
        <v>0.43091854121064777</v>
      </c>
      <c r="CL400" s="5">
        <v>42573</v>
      </c>
      <c r="CM400" s="2">
        <v>5427.45</v>
      </c>
      <c r="CN400" s="2">
        <v>0.49582007765572489</v>
      </c>
      <c r="CP400" s="5">
        <v>42573</v>
      </c>
      <c r="CQ400" s="2">
        <v>1365.92</v>
      </c>
      <c r="CR400" s="2">
        <v>0.51673313667036314</v>
      </c>
      <c r="CT400" s="5">
        <v>42573</v>
      </c>
      <c r="CU400" s="2">
        <v>2960.79</v>
      </c>
      <c r="CV400" s="2">
        <v>0.37251085380566012</v>
      </c>
      <c r="CX400" s="5">
        <v>42573</v>
      </c>
      <c r="CY400" s="2">
        <v>3114.73</v>
      </c>
      <c r="CZ400" s="2">
        <v>0.55348495709670587</v>
      </c>
      <c r="DB400" s="5">
        <v>42573</v>
      </c>
      <c r="DC400" s="2">
        <v>1659.55</v>
      </c>
      <c r="DD400" s="2">
        <v>0.62176769607784932</v>
      </c>
      <c r="DF400" s="5">
        <v>42573</v>
      </c>
      <c r="DG400" s="2">
        <v>3401.8</v>
      </c>
      <c r="DH400" s="2">
        <v>0.37301273309676553</v>
      </c>
    </row>
    <row r="401" spans="2:112" x14ac:dyDescent="0.25">
      <c r="B401" s="5">
        <v>42576</v>
      </c>
      <c r="C401" s="2">
        <v>3298.16</v>
      </c>
      <c r="D401" s="2">
        <v>0.47502939258983184</v>
      </c>
      <c r="F401" s="5">
        <v>42576</v>
      </c>
      <c r="G401" s="2">
        <v>3142.29</v>
      </c>
      <c r="H401" s="2">
        <v>0.26277418231710648</v>
      </c>
      <c r="J401" s="5">
        <v>42576</v>
      </c>
      <c r="K401" s="2">
        <v>2272.6799999999998</v>
      </c>
      <c r="L401" s="2">
        <v>0.44078802764029462</v>
      </c>
      <c r="N401" s="5">
        <v>42576</v>
      </c>
      <c r="O401" s="2">
        <v>3851.89</v>
      </c>
      <c r="P401" s="2">
        <v>0.31866831406998714</v>
      </c>
      <c r="R401" s="5">
        <v>42576</v>
      </c>
      <c r="S401" s="2">
        <v>4925.0600000000004</v>
      </c>
      <c r="T401" s="2">
        <v>0.26366878384238907</v>
      </c>
      <c r="V401" s="5">
        <v>42576</v>
      </c>
      <c r="W401" s="2">
        <v>2659.06</v>
      </c>
      <c r="X401" s="2">
        <v>0.23411868509115705</v>
      </c>
      <c r="Z401" s="5">
        <v>42576</v>
      </c>
      <c r="AA401" s="2">
        <v>6041.82</v>
      </c>
      <c r="AB401" s="2">
        <v>0.27362783456025414</v>
      </c>
      <c r="AD401" s="5">
        <v>42576</v>
      </c>
      <c r="AE401" s="2">
        <v>1597.5</v>
      </c>
      <c r="AF401" s="2">
        <v>0.26605303873040953</v>
      </c>
      <c r="AH401" s="5">
        <v>42576</v>
      </c>
      <c r="AI401" s="2">
        <v>1640.42</v>
      </c>
      <c r="AJ401" s="2">
        <v>0.45221617040715867</v>
      </c>
      <c r="AL401" s="5">
        <v>42576</v>
      </c>
      <c r="AM401" s="2">
        <v>5208.82</v>
      </c>
      <c r="AN401" s="2">
        <v>0.27694621434662309</v>
      </c>
      <c r="AP401" s="5">
        <v>42576</v>
      </c>
      <c r="AQ401" s="2">
        <v>4775.12</v>
      </c>
      <c r="AR401" s="2">
        <v>0.20767428057442558</v>
      </c>
      <c r="AT401" s="5">
        <v>42576</v>
      </c>
      <c r="AU401" s="2">
        <v>3479.89</v>
      </c>
      <c r="AV401" s="2">
        <v>0.24915334932674349</v>
      </c>
      <c r="AX401" s="5">
        <v>42576</v>
      </c>
      <c r="AY401" s="2">
        <v>3376</v>
      </c>
      <c r="AZ401" s="2">
        <v>0.21921320198897026</v>
      </c>
      <c r="BB401" s="5">
        <v>42576</v>
      </c>
      <c r="BC401" s="2">
        <v>4778.9399999999996</v>
      </c>
      <c r="BD401" s="2">
        <v>0.30717622969024072</v>
      </c>
      <c r="BF401" s="5">
        <v>42576</v>
      </c>
      <c r="BG401" s="2">
        <v>3317.27</v>
      </c>
      <c r="BH401" s="2">
        <v>0.28979479488401905</v>
      </c>
      <c r="BJ401" s="5">
        <v>42576</v>
      </c>
      <c r="BK401" s="2">
        <v>7365.53</v>
      </c>
      <c r="BL401" s="2">
        <v>0.33500134888892924</v>
      </c>
      <c r="BN401" s="5">
        <v>42576</v>
      </c>
      <c r="BO401" s="2">
        <v>5607.47</v>
      </c>
      <c r="BP401" s="2">
        <v>0.2592953232764203</v>
      </c>
      <c r="BR401" s="5">
        <v>42576</v>
      </c>
      <c r="BS401" s="2">
        <v>7869.61</v>
      </c>
      <c r="BT401" s="2">
        <v>0.33516624366297842</v>
      </c>
      <c r="BV401" s="5">
        <v>42576</v>
      </c>
      <c r="BW401" s="2">
        <v>2783.48</v>
      </c>
      <c r="BX401" s="2">
        <v>0.35573004601000879</v>
      </c>
      <c r="BZ401" s="5">
        <v>42576</v>
      </c>
      <c r="CA401" s="2">
        <v>2722.92</v>
      </c>
      <c r="CB401" s="2">
        <v>0.32183724254716722</v>
      </c>
      <c r="CD401" s="5">
        <v>42576</v>
      </c>
      <c r="CE401" s="2">
        <v>4647.3599999999997</v>
      </c>
      <c r="CF401" s="2">
        <v>0.20074704209629102</v>
      </c>
      <c r="CH401" s="5">
        <v>42576</v>
      </c>
      <c r="CI401" s="2">
        <v>3222.28</v>
      </c>
      <c r="CJ401" s="2">
        <v>0.31818958620158727</v>
      </c>
      <c r="CL401" s="5">
        <v>42576</v>
      </c>
      <c r="CM401" s="2">
        <v>5415.43</v>
      </c>
      <c r="CN401" s="2">
        <v>0.37617320346508837</v>
      </c>
      <c r="CP401" s="5">
        <v>42576</v>
      </c>
      <c r="CQ401" s="2">
        <v>1369.48</v>
      </c>
      <c r="CR401" s="2">
        <v>0.36117106365133272</v>
      </c>
      <c r="CT401" s="5">
        <v>42576</v>
      </c>
      <c r="CU401" s="2">
        <v>2949.76</v>
      </c>
      <c r="CV401" s="2">
        <v>0.26001825560344644</v>
      </c>
      <c r="CX401" s="5">
        <v>42576</v>
      </c>
      <c r="CY401" s="2">
        <v>3118.84</v>
      </c>
      <c r="CZ401" s="2">
        <v>0.49875689010438118</v>
      </c>
      <c r="DB401" s="5">
        <v>42576</v>
      </c>
      <c r="DC401" s="2">
        <v>1658.09</v>
      </c>
      <c r="DD401" s="2">
        <v>0.49493009438241098</v>
      </c>
      <c r="DF401" s="5">
        <v>42576</v>
      </c>
      <c r="DG401" s="2">
        <v>3400.51</v>
      </c>
      <c r="DH401" s="2">
        <v>0.18902756243501825</v>
      </c>
    </row>
    <row r="402" spans="2:112" x14ac:dyDescent="0.25">
      <c r="B402" s="5">
        <v>42577</v>
      </c>
      <c r="C402" s="2">
        <v>3343.55</v>
      </c>
      <c r="D402" s="2">
        <v>0.4774420187201856</v>
      </c>
      <c r="F402" s="5">
        <v>42577</v>
      </c>
      <c r="G402" s="2">
        <v>3176.86</v>
      </c>
      <c r="H402" s="2">
        <v>0.26969877601778397</v>
      </c>
      <c r="J402" s="5">
        <v>42577</v>
      </c>
      <c r="K402" s="2">
        <v>2293.35</v>
      </c>
      <c r="L402" s="2">
        <v>0.44233655996500365</v>
      </c>
      <c r="N402" s="5">
        <v>42577</v>
      </c>
      <c r="O402" s="2">
        <v>3925.26</v>
      </c>
      <c r="P402" s="2">
        <v>0.32334358739222568</v>
      </c>
      <c r="R402" s="5">
        <v>42577</v>
      </c>
      <c r="S402" s="2">
        <v>4976.09</v>
      </c>
      <c r="T402" s="2">
        <v>0.26261808822176358</v>
      </c>
      <c r="V402" s="5">
        <v>42577</v>
      </c>
      <c r="W402" s="2">
        <v>2681.7</v>
      </c>
      <c r="X402" s="2">
        <v>0.23812932465846462</v>
      </c>
      <c r="Z402" s="5">
        <v>42577</v>
      </c>
      <c r="AA402" s="2">
        <v>6112.22</v>
      </c>
      <c r="AB402" s="2">
        <v>0.28101047130760665</v>
      </c>
      <c r="AD402" s="5">
        <v>42577</v>
      </c>
      <c r="AE402" s="2">
        <v>1613.74</v>
      </c>
      <c r="AF402" s="2">
        <v>0.27308590365454533</v>
      </c>
      <c r="AH402" s="5">
        <v>42577</v>
      </c>
      <c r="AI402" s="2">
        <v>1658.05</v>
      </c>
      <c r="AJ402" s="2">
        <v>0.4643478467051283</v>
      </c>
      <c r="AL402" s="5">
        <v>42577</v>
      </c>
      <c r="AM402" s="2">
        <v>5298.98</v>
      </c>
      <c r="AN402" s="2">
        <v>0.28903379539354251</v>
      </c>
      <c r="AP402" s="5">
        <v>42577</v>
      </c>
      <c r="AQ402" s="2">
        <v>4857.2299999999996</v>
      </c>
      <c r="AR402" s="2">
        <v>0.22167142361243442</v>
      </c>
      <c r="AT402" s="5">
        <v>42577</v>
      </c>
      <c r="AU402" s="2">
        <v>3521.01</v>
      </c>
      <c r="AV402" s="2">
        <v>0.25881165484185353</v>
      </c>
      <c r="AX402" s="5">
        <v>42577</v>
      </c>
      <c r="AY402" s="2">
        <v>3422.77</v>
      </c>
      <c r="AZ402" s="2">
        <v>0.22755702441976217</v>
      </c>
      <c r="BB402" s="5">
        <v>42577</v>
      </c>
      <c r="BC402" s="2">
        <v>4828.53</v>
      </c>
      <c r="BD402" s="2">
        <v>0.31689927937532397</v>
      </c>
      <c r="BF402" s="5">
        <v>42577</v>
      </c>
      <c r="BG402" s="2">
        <v>3358.17</v>
      </c>
      <c r="BH402" s="2">
        <v>0.30473608430261434</v>
      </c>
      <c r="BJ402" s="5">
        <v>42577</v>
      </c>
      <c r="BK402" s="2">
        <v>7552.63</v>
      </c>
      <c r="BL402" s="2">
        <v>0.34992499777542924</v>
      </c>
      <c r="BN402" s="5">
        <v>42577</v>
      </c>
      <c r="BO402" s="2">
        <v>5646.4</v>
      </c>
      <c r="BP402" s="2">
        <v>0.26040191845195454</v>
      </c>
      <c r="BR402" s="5">
        <v>42577</v>
      </c>
      <c r="BS402" s="2">
        <v>7994.99</v>
      </c>
      <c r="BT402" s="2">
        <v>0.34524424680758387</v>
      </c>
      <c r="BV402" s="5">
        <v>42577</v>
      </c>
      <c r="BW402" s="2">
        <v>2824.98</v>
      </c>
      <c r="BX402" s="2">
        <v>0.36678960977482905</v>
      </c>
      <c r="BZ402" s="5">
        <v>42577</v>
      </c>
      <c r="CA402" s="2">
        <v>2763.21</v>
      </c>
      <c r="CB402" s="2">
        <v>0.32717766712947266</v>
      </c>
      <c r="CD402" s="5">
        <v>42577</v>
      </c>
      <c r="CE402" s="2">
        <v>4688.17</v>
      </c>
      <c r="CF402" s="2">
        <v>0.20684524219204867</v>
      </c>
      <c r="CH402" s="5">
        <v>42577</v>
      </c>
      <c r="CI402" s="2">
        <v>3255.07</v>
      </c>
      <c r="CJ402" s="2">
        <v>0.32024592320482104</v>
      </c>
      <c r="CL402" s="5">
        <v>42577</v>
      </c>
      <c r="CM402" s="2">
        <v>5481.69</v>
      </c>
      <c r="CN402" s="2">
        <v>0.3808577380178495</v>
      </c>
      <c r="CP402" s="5">
        <v>42577</v>
      </c>
      <c r="CQ402" s="2">
        <v>1383.41</v>
      </c>
      <c r="CR402" s="2">
        <v>0.36734437711059409</v>
      </c>
      <c r="CT402" s="5">
        <v>42577</v>
      </c>
      <c r="CU402" s="2">
        <v>2982.26</v>
      </c>
      <c r="CV402" s="2">
        <v>0.26197924475792861</v>
      </c>
      <c r="CX402" s="5">
        <v>42577</v>
      </c>
      <c r="CY402" s="2">
        <v>3136.16</v>
      </c>
      <c r="CZ402" s="2">
        <v>0.49949925372444853</v>
      </c>
      <c r="DB402" s="5">
        <v>42577</v>
      </c>
      <c r="DC402" s="2">
        <v>1677.46</v>
      </c>
      <c r="DD402" s="2">
        <v>0.50896471223763462</v>
      </c>
      <c r="DF402" s="5">
        <v>42577</v>
      </c>
      <c r="DG402" s="2">
        <v>3409.44</v>
      </c>
      <c r="DH402" s="2">
        <v>0.18430477655815286</v>
      </c>
    </row>
    <row r="403" spans="2:112" x14ac:dyDescent="0.25">
      <c r="B403" s="5">
        <v>42578</v>
      </c>
      <c r="C403" s="2">
        <v>3222.71</v>
      </c>
      <c r="D403" s="2">
        <v>0.51688553712635166</v>
      </c>
      <c r="F403" s="5">
        <v>42578</v>
      </c>
      <c r="G403" s="2">
        <v>3055.08</v>
      </c>
      <c r="H403" s="2">
        <v>0.32759126216559786</v>
      </c>
      <c r="J403" s="5">
        <v>42578</v>
      </c>
      <c r="K403" s="2">
        <v>2222.8200000000002</v>
      </c>
      <c r="L403" s="2">
        <v>0.47828305032142798</v>
      </c>
      <c r="N403" s="5">
        <v>42578</v>
      </c>
      <c r="O403" s="2">
        <v>3743.68</v>
      </c>
      <c r="P403" s="2">
        <v>0.36880815122999494</v>
      </c>
      <c r="R403" s="5">
        <v>42578</v>
      </c>
      <c r="S403" s="2">
        <v>4788.32</v>
      </c>
      <c r="T403" s="2">
        <v>0.33133325180929102</v>
      </c>
      <c r="V403" s="5">
        <v>42578</v>
      </c>
      <c r="W403" s="2">
        <v>2614.1799999999998</v>
      </c>
      <c r="X403" s="2">
        <v>0.27333856380363614</v>
      </c>
      <c r="Z403" s="5">
        <v>42578</v>
      </c>
      <c r="AA403" s="2">
        <v>5839.01</v>
      </c>
      <c r="AB403" s="2">
        <v>0.3217738102825401</v>
      </c>
      <c r="AD403" s="5">
        <v>42578</v>
      </c>
      <c r="AE403" s="2">
        <v>1542.94</v>
      </c>
      <c r="AF403" s="2">
        <v>0.33997020914556619</v>
      </c>
      <c r="AH403" s="5">
        <v>42578</v>
      </c>
      <c r="AI403" s="2">
        <v>1582.41</v>
      </c>
      <c r="AJ403" s="2">
        <v>0.50470172092765231</v>
      </c>
      <c r="AL403" s="5">
        <v>42578</v>
      </c>
      <c r="AM403" s="2">
        <v>5108.28</v>
      </c>
      <c r="AN403" s="2">
        <v>0.3096075641689302</v>
      </c>
      <c r="AP403" s="5">
        <v>42578</v>
      </c>
      <c r="AQ403" s="2">
        <v>4713.49</v>
      </c>
      <c r="AR403" s="2">
        <v>0.266057582803091</v>
      </c>
      <c r="AT403" s="5">
        <v>42578</v>
      </c>
      <c r="AU403" s="2">
        <v>3383.12</v>
      </c>
      <c r="AV403" s="2">
        <v>0.33131420265506667</v>
      </c>
      <c r="AX403" s="5">
        <v>42578</v>
      </c>
      <c r="AY403" s="2">
        <v>3276.28</v>
      </c>
      <c r="AZ403" s="2">
        <v>0.28233889398337092</v>
      </c>
      <c r="BB403" s="5">
        <v>42578</v>
      </c>
      <c r="BC403" s="2">
        <v>4627.3500000000004</v>
      </c>
      <c r="BD403" s="2">
        <v>0.39468107593508556</v>
      </c>
      <c r="BF403" s="5">
        <v>42578</v>
      </c>
      <c r="BG403" s="2">
        <v>3226.87</v>
      </c>
      <c r="BH403" s="2">
        <v>0.35097247534514264</v>
      </c>
      <c r="BJ403" s="5">
        <v>42578</v>
      </c>
      <c r="BK403" s="2">
        <v>7338.63</v>
      </c>
      <c r="BL403" s="2">
        <v>0.38205714576873806</v>
      </c>
      <c r="BN403" s="5">
        <v>42578</v>
      </c>
      <c r="BO403" s="2">
        <v>5492.26</v>
      </c>
      <c r="BP403" s="2">
        <v>0.31219731568112757</v>
      </c>
      <c r="BR403" s="5">
        <v>42578</v>
      </c>
      <c r="BS403" s="2">
        <v>7782.89</v>
      </c>
      <c r="BT403" s="2">
        <v>0.38104682716918387</v>
      </c>
      <c r="BV403" s="5">
        <v>42578</v>
      </c>
      <c r="BW403" s="2">
        <v>2755.25</v>
      </c>
      <c r="BX403" s="2">
        <v>0.41059106683841912</v>
      </c>
      <c r="BZ403" s="5">
        <v>42578</v>
      </c>
      <c r="CA403" s="2">
        <v>2720.27</v>
      </c>
      <c r="CB403" s="2">
        <v>0.31839372821856238</v>
      </c>
      <c r="CD403" s="5">
        <v>42578</v>
      </c>
      <c r="CE403" s="2">
        <v>4540.8999999999996</v>
      </c>
      <c r="CF403" s="2">
        <v>0.27198560795672311</v>
      </c>
      <c r="CH403" s="5">
        <v>42578</v>
      </c>
      <c r="CI403" s="2">
        <v>3099.41</v>
      </c>
      <c r="CJ403" s="2">
        <v>0.35161087270525243</v>
      </c>
      <c r="CL403" s="5">
        <v>42578</v>
      </c>
      <c r="CM403" s="2">
        <v>5192.24</v>
      </c>
      <c r="CN403" s="2">
        <v>0.4581190201710969</v>
      </c>
      <c r="CP403" s="5">
        <v>42578</v>
      </c>
      <c r="CQ403" s="2">
        <v>1317.04</v>
      </c>
      <c r="CR403" s="2">
        <v>0.45456307807449697</v>
      </c>
      <c r="CT403" s="5">
        <v>42578</v>
      </c>
      <c r="CU403" s="2">
        <v>2848.83</v>
      </c>
      <c r="CV403" s="2">
        <v>0.33460981724220623</v>
      </c>
      <c r="CX403" s="5">
        <v>42578</v>
      </c>
      <c r="CY403" s="2">
        <v>3139.32</v>
      </c>
      <c r="CZ403" s="2">
        <v>0.4782392687681386</v>
      </c>
      <c r="DB403" s="5">
        <v>42578</v>
      </c>
      <c r="DC403" s="2">
        <v>1652.09</v>
      </c>
      <c r="DD403" s="2">
        <v>0.52204895651788252</v>
      </c>
      <c r="DF403" s="5">
        <v>42578</v>
      </c>
      <c r="DG403" s="2">
        <v>3283.82</v>
      </c>
      <c r="DH403" s="2">
        <v>0.23513885516865343</v>
      </c>
    </row>
    <row r="404" spans="2:112" x14ac:dyDescent="0.25">
      <c r="B404" s="5">
        <v>42579</v>
      </c>
      <c r="C404" s="2">
        <v>3227.03</v>
      </c>
      <c r="D404" s="2">
        <v>0.51251793896719156</v>
      </c>
      <c r="F404" s="5">
        <v>42579</v>
      </c>
      <c r="G404" s="2">
        <v>3070.14</v>
      </c>
      <c r="H404" s="2">
        <v>0.32824471429108015</v>
      </c>
      <c r="J404" s="5">
        <v>42579</v>
      </c>
      <c r="K404" s="2">
        <v>2224.7800000000002</v>
      </c>
      <c r="L404" s="2">
        <v>0.48826358365942729</v>
      </c>
      <c r="N404" s="5">
        <v>42579</v>
      </c>
      <c r="O404" s="2">
        <v>3748.78</v>
      </c>
      <c r="P404" s="2">
        <v>0.36815605655831457</v>
      </c>
      <c r="R404" s="5">
        <v>42579</v>
      </c>
      <c r="S404" s="2">
        <v>4803.2700000000004</v>
      </c>
      <c r="T404" s="2">
        <v>0.32824928069977205</v>
      </c>
      <c r="V404" s="5">
        <v>42579</v>
      </c>
      <c r="W404" s="2">
        <v>2622.99</v>
      </c>
      <c r="X404" s="2">
        <v>0.27960963907728781</v>
      </c>
      <c r="Z404" s="5">
        <v>42579</v>
      </c>
      <c r="AA404" s="2">
        <v>5838.86</v>
      </c>
      <c r="AB404" s="2">
        <v>0.32526284489622403</v>
      </c>
      <c r="AD404" s="5">
        <v>42579</v>
      </c>
      <c r="AE404" s="2">
        <v>1534.55</v>
      </c>
      <c r="AF404" s="2">
        <v>0.35052743090601912</v>
      </c>
      <c r="AH404" s="5">
        <v>42579</v>
      </c>
      <c r="AI404" s="2">
        <v>1591.26</v>
      </c>
      <c r="AJ404" s="2">
        <v>0.50683528305927217</v>
      </c>
      <c r="AL404" s="5">
        <v>42579</v>
      </c>
      <c r="AM404" s="2">
        <v>5158.3999999999996</v>
      </c>
      <c r="AN404" s="2">
        <v>0.30672922466292707</v>
      </c>
      <c r="AP404" s="5">
        <v>42579</v>
      </c>
      <c r="AQ404" s="2">
        <v>4763.2299999999996</v>
      </c>
      <c r="AR404" s="2">
        <v>0.26497933591907674</v>
      </c>
      <c r="AT404" s="5">
        <v>42579</v>
      </c>
      <c r="AU404" s="2">
        <v>3389.88</v>
      </c>
      <c r="AV404" s="2">
        <v>0.34036537266504185</v>
      </c>
      <c r="AX404" s="5">
        <v>42579</v>
      </c>
      <c r="AY404" s="2">
        <v>3288.95</v>
      </c>
      <c r="AZ404" s="2">
        <v>0.28187687212640605</v>
      </c>
      <c r="BB404" s="5">
        <v>42579</v>
      </c>
      <c r="BC404" s="2">
        <v>4666.8100000000004</v>
      </c>
      <c r="BD404" s="2">
        <v>0.38744992787175864</v>
      </c>
      <c r="BF404" s="5">
        <v>42579</v>
      </c>
      <c r="BG404" s="2">
        <v>3241.88</v>
      </c>
      <c r="BH404" s="2">
        <v>0.34655332532003974</v>
      </c>
      <c r="BJ404" s="5">
        <v>42579</v>
      </c>
      <c r="BK404" s="2">
        <v>7432.43</v>
      </c>
      <c r="BL404" s="2">
        <v>0.38389001494739972</v>
      </c>
      <c r="BN404" s="5">
        <v>42579</v>
      </c>
      <c r="BO404" s="2">
        <v>5477.7</v>
      </c>
      <c r="BP404" s="2">
        <v>0.30633149642852858</v>
      </c>
      <c r="BR404" s="5">
        <v>42579</v>
      </c>
      <c r="BS404" s="2">
        <v>7812.17</v>
      </c>
      <c r="BT404" s="2">
        <v>0.37373849427930367</v>
      </c>
      <c r="BV404" s="5">
        <v>42579</v>
      </c>
      <c r="BW404" s="2">
        <v>2782.42</v>
      </c>
      <c r="BX404" s="2">
        <v>0.4077432062627348</v>
      </c>
      <c r="BZ404" s="5">
        <v>42579</v>
      </c>
      <c r="CA404" s="2">
        <v>2745.27</v>
      </c>
      <c r="CB404" s="2">
        <v>0.30656318903015023</v>
      </c>
      <c r="CD404" s="5">
        <v>42579</v>
      </c>
      <c r="CE404" s="2">
        <v>4556.38</v>
      </c>
      <c r="CF404" s="2">
        <v>0.26475453771189555</v>
      </c>
      <c r="CH404" s="5">
        <v>42579</v>
      </c>
      <c r="CI404" s="2">
        <v>3067.79</v>
      </c>
      <c r="CJ404" s="2">
        <v>0.35362643135022587</v>
      </c>
      <c r="CL404" s="5">
        <v>42579</v>
      </c>
      <c r="CM404" s="2">
        <v>5112.59</v>
      </c>
      <c r="CN404" s="2">
        <v>0.46142484428969538</v>
      </c>
      <c r="CP404" s="5">
        <v>42579</v>
      </c>
      <c r="CQ404" s="2">
        <v>1306.75</v>
      </c>
      <c r="CR404" s="2">
        <v>0.43849203756123195</v>
      </c>
      <c r="CT404" s="5">
        <v>42579</v>
      </c>
      <c r="CU404" s="2">
        <v>2858.19</v>
      </c>
      <c r="CV404" s="2">
        <v>0.33003006524797102</v>
      </c>
      <c r="CX404" s="5">
        <v>42579</v>
      </c>
      <c r="CY404" s="2">
        <v>3114.19</v>
      </c>
      <c r="CZ404" s="2">
        <v>0.48953998599399884</v>
      </c>
      <c r="DB404" s="5">
        <v>42579</v>
      </c>
      <c r="DC404" s="2">
        <v>1630.32</v>
      </c>
      <c r="DD404" s="2">
        <v>0.4934059833779475</v>
      </c>
      <c r="DF404" s="5">
        <v>42579</v>
      </c>
      <c r="DG404" s="2">
        <v>3259.62</v>
      </c>
      <c r="DH404" s="2">
        <v>0.22802310700637898</v>
      </c>
    </row>
    <row r="405" spans="2:112" x14ac:dyDescent="0.25">
      <c r="B405" s="5">
        <v>42580</v>
      </c>
      <c r="C405" s="2">
        <v>3218.51</v>
      </c>
      <c r="D405" s="2">
        <v>0.50876908400333976</v>
      </c>
      <c r="F405" s="5">
        <v>42580</v>
      </c>
      <c r="G405" s="2">
        <v>3054.05</v>
      </c>
      <c r="H405" s="2">
        <v>0.33327397285000826</v>
      </c>
      <c r="J405" s="5">
        <v>42580</v>
      </c>
      <c r="K405" s="2">
        <v>2212.09</v>
      </c>
      <c r="L405" s="2">
        <v>0.49025586267622273</v>
      </c>
      <c r="N405" s="5">
        <v>42580</v>
      </c>
      <c r="O405" s="2">
        <v>3681.25</v>
      </c>
      <c r="P405" s="2">
        <v>0.37990155330447944</v>
      </c>
      <c r="R405" s="5">
        <v>42580</v>
      </c>
      <c r="S405" s="2">
        <v>4761.29</v>
      </c>
      <c r="T405" s="2">
        <v>0.32982330036533197</v>
      </c>
      <c r="V405" s="5">
        <v>42580</v>
      </c>
      <c r="W405" s="2">
        <v>2620.42</v>
      </c>
      <c r="X405" s="2">
        <v>0.27583103869425957</v>
      </c>
      <c r="Z405" s="5">
        <v>42580</v>
      </c>
      <c r="AA405" s="2">
        <v>5796.67</v>
      </c>
      <c r="AB405" s="2">
        <v>0.33524538776019419</v>
      </c>
      <c r="AD405" s="5">
        <v>42580</v>
      </c>
      <c r="AE405" s="2">
        <v>1522.65</v>
      </c>
      <c r="AF405" s="2">
        <v>0.35837429404800647</v>
      </c>
      <c r="AH405" s="5">
        <v>42580</v>
      </c>
      <c r="AI405" s="2">
        <v>1556.47</v>
      </c>
      <c r="AJ405" s="2">
        <v>0.53555886746465897</v>
      </c>
      <c r="AL405" s="5">
        <v>42580</v>
      </c>
      <c r="AM405" s="2">
        <v>5126.16</v>
      </c>
      <c r="AN405" s="2">
        <v>0.31523800679245273</v>
      </c>
      <c r="AP405" s="5">
        <v>42580</v>
      </c>
      <c r="AQ405" s="2">
        <v>4793.63</v>
      </c>
      <c r="AR405" s="2">
        <v>0.26641676203479947</v>
      </c>
      <c r="AT405" s="5">
        <v>42580</v>
      </c>
      <c r="AU405" s="2">
        <v>3364.48</v>
      </c>
      <c r="AV405" s="2">
        <v>0.34624718658946874</v>
      </c>
      <c r="AX405" s="5">
        <v>42580</v>
      </c>
      <c r="AY405" s="2">
        <v>3274.94</v>
      </c>
      <c r="AZ405" s="2">
        <v>0.28278233904379535</v>
      </c>
      <c r="BB405" s="5">
        <v>42580</v>
      </c>
      <c r="BC405" s="2">
        <v>4637.1499999999996</v>
      </c>
      <c r="BD405" s="2">
        <v>0.38042392709284206</v>
      </c>
      <c r="BF405" s="5">
        <v>42580</v>
      </c>
      <c r="BG405" s="2">
        <v>3222.34</v>
      </c>
      <c r="BH405" s="2">
        <v>0.34034011068734826</v>
      </c>
      <c r="BJ405" s="5">
        <v>42580</v>
      </c>
      <c r="BK405" s="2">
        <v>7411.81</v>
      </c>
      <c r="BL405" s="2">
        <v>0.38714337820225997</v>
      </c>
      <c r="BN405" s="5">
        <v>42580</v>
      </c>
      <c r="BO405" s="2">
        <v>5494.05</v>
      </c>
      <c r="BP405" s="2">
        <v>0.29820167340094988</v>
      </c>
      <c r="BR405" s="5">
        <v>42580</v>
      </c>
      <c r="BS405" s="2">
        <v>7818.49</v>
      </c>
      <c r="BT405" s="2">
        <v>0.36777953009755782</v>
      </c>
      <c r="BV405" s="5">
        <v>42580</v>
      </c>
      <c r="BW405" s="2">
        <v>2771.89</v>
      </c>
      <c r="BX405" s="2">
        <v>0.40274927204878058</v>
      </c>
      <c r="BZ405" s="5">
        <v>42580</v>
      </c>
      <c r="CA405" s="2">
        <v>2722.84</v>
      </c>
      <c r="CB405" s="2">
        <v>0.30631145545792449</v>
      </c>
      <c r="CD405" s="5">
        <v>42580</v>
      </c>
      <c r="CE405" s="2">
        <v>4498.01</v>
      </c>
      <c r="CF405" s="2">
        <v>0.2663293943030256</v>
      </c>
      <c r="CH405" s="5">
        <v>42580</v>
      </c>
      <c r="CI405" s="2">
        <v>3031.5</v>
      </c>
      <c r="CJ405" s="2">
        <v>0.36243074974686595</v>
      </c>
      <c r="CL405" s="5">
        <v>42580</v>
      </c>
      <c r="CM405" s="2">
        <v>5071.4799999999996</v>
      </c>
      <c r="CN405" s="2">
        <v>0.46541671867345025</v>
      </c>
      <c r="CP405" s="5">
        <v>42580</v>
      </c>
      <c r="CQ405" s="2">
        <v>1294.75</v>
      </c>
      <c r="CR405" s="2">
        <v>0.4462866139727692</v>
      </c>
      <c r="CT405" s="5">
        <v>42580</v>
      </c>
      <c r="CU405" s="2">
        <v>2816.8</v>
      </c>
      <c r="CV405" s="2">
        <v>0.34087034757243878</v>
      </c>
      <c r="CX405" s="5">
        <v>42580</v>
      </c>
      <c r="CY405" s="2">
        <v>3124.34</v>
      </c>
      <c r="CZ405" s="2">
        <v>0.49207064156973535</v>
      </c>
      <c r="DB405" s="5">
        <v>42580</v>
      </c>
      <c r="DC405" s="2">
        <v>1621.06</v>
      </c>
      <c r="DD405" s="2">
        <v>0.49574461087739674</v>
      </c>
      <c r="DF405" s="5">
        <v>42580</v>
      </c>
      <c r="DG405" s="2">
        <v>3218.82</v>
      </c>
      <c r="DH405" s="2">
        <v>0.22704034025209452</v>
      </c>
    </row>
    <row r="406" spans="2:112" x14ac:dyDescent="0.25">
      <c r="B406" s="5">
        <v>42583</v>
      </c>
      <c r="C406" s="2">
        <v>3208.2</v>
      </c>
      <c r="D406" s="2">
        <v>0.5048804127873282</v>
      </c>
      <c r="F406" s="5">
        <v>42583</v>
      </c>
      <c r="G406" s="2">
        <v>3006.48</v>
      </c>
      <c r="H406" s="2">
        <v>0.3438816673149121</v>
      </c>
      <c r="J406" s="5">
        <v>42583</v>
      </c>
      <c r="K406" s="2">
        <v>2205.23</v>
      </c>
      <c r="L406" s="2">
        <v>0.48332460577376918</v>
      </c>
      <c r="N406" s="5">
        <v>42583</v>
      </c>
      <c r="O406" s="2">
        <v>3670.09</v>
      </c>
      <c r="P406" s="2">
        <v>0.38619063848124319</v>
      </c>
      <c r="R406" s="5">
        <v>42583</v>
      </c>
      <c r="S406" s="2">
        <v>4687.3</v>
      </c>
      <c r="T406" s="2">
        <v>0.34640867603119485</v>
      </c>
      <c r="V406" s="5">
        <v>42583</v>
      </c>
      <c r="W406" s="2">
        <v>2581.39</v>
      </c>
      <c r="X406" s="2">
        <v>0.29277750944632908</v>
      </c>
      <c r="Z406" s="5">
        <v>42583</v>
      </c>
      <c r="AA406" s="2">
        <v>5703.7</v>
      </c>
      <c r="AB406" s="2">
        <v>0.34466204189302724</v>
      </c>
      <c r="AD406" s="5">
        <v>42583</v>
      </c>
      <c r="AE406" s="2">
        <v>1500.87</v>
      </c>
      <c r="AF406" s="2">
        <v>0.36674947277428327</v>
      </c>
      <c r="AH406" s="5">
        <v>42583</v>
      </c>
      <c r="AI406" s="2">
        <v>1517.73</v>
      </c>
      <c r="AJ406" s="2">
        <v>0.55606098094486067</v>
      </c>
      <c r="AL406" s="5">
        <v>42583</v>
      </c>
      <c r="AM406" s="2">
        <v>5032.79</v>
      </c>
      <c r="AN406" s="2">
        <v>0.3330746781165565</v>
      </c>
      <c r="AP406" s="5">
        <v>42583</v>
      </c>
      <c r="AQ406" s="2">
        <v>4713.5200000000004</v>
      </c>
      <c r="AR406" s="2">
        <v>0.28408076603707577</v>
      </c>
      <c r="AT406" s="5">
        <v>42583</v>
      </c>
      <c r="AU406" s="2">
        <v>3307.78</v>
      </c>
      <c r="AV406" s="2">
        <v>0.36001636278739879</v>
      </c>
      <c r="AX406" s="5">
        <v>42583</v>
      </c>
      <c r="AY406" s="2">
        <v>3229.52</v>
      </c>
      <c r="AZ406" s="2">
        <v>0.29502381011815043</v>
      </c>
      <c r="BB406" s="5">
        <v>42583</v>
      </c>
      <c r="BC406" s="2">
        <v>4571.92</v>
      </c>
      <c r="BD406" s="2">
        <v>0.39787025571322904</v>
      </c>
      <c r="BF406" s="5">
        <v>42583</v>
      </c>
      <c r="BG406" s="2">
        <v>3176.05</v>
      </c>
      <c r="BH406" s="2">
        <v>0.34945779922406001</v>
      </c>
      <c r="BJ406" s="5">
        <v>42583</v>
      </c>
      <c r="BK406" s="2">
        <v>7215.96</v>
      </c>
      <c r="BL406" s="2">
        <v>0.40633428839420066</v>
      </c>
      <c r="BN406" s="5">
        <v>42583</v>
      </c>
      <c r="BO406" s="2">
        <v>5444.46</v>
      </c>
      <c r="BP406" s="2">
        <v>0.31261104035799353</v>
      </c>
      <c r="BR406" s="5">
        <v>42583</v>
      </c>
      <c r="BS406" s="2">
        <v>7657.47</v>
      </c>
      <c r="BT406" s="2">
        <v>0.38279185931297965</v>
      </c>
      <c r="BV406" s="5">
        <v>42583</v>
      </c>
      <c r="BW406" s="2">
        <v>2750.41</v>
      </c>
      <c r="BX406" s="2">
        <v>0.40476290231557283</v>
      </c>
      <c r="BZ406" s="5">
        <v>42583</v>
      </c>
      <c r="CA406" s="2">
        <v>2692.16</v>
      </c>
      <c r="CB406" s="2">
        <v>0.31247563078799989</v>
      </c>
      <c r="CD406" s="5">
        <v>42583</v>
      </c>
      <c r="CE406" s="2">
        <v>4448.3900000000003</v>
      </c>
      <c r="CF406" s="2">
        <v>0.27820103720708822</v>
      </c>
      <c r="CH406" s="5">
        <v>42583</v>
      </c>
      <c r="CI406" s="2">
        <v>2982.13</v>
      </c>
      <c r="CJ406" s="2">
        <v>0.36419740875675793</v>
      </c>
      <c r="CL406" s="5">
        <v>42583</v>
      </c>
      <c r="CM406" s="2">
        <v>4975.7299999999996</v>
      </c>
      <c r="CN406" s="2">
        <v>0.47067465159721178</v>
      </c>
      <c r="CP406" s="5">
        <v>42583</v>
      </c>
      <c r="CQ406" s="2">
        <v>1279.67</v>
      </c>
      <c r="CR406" s="2">
        <v>0.44527721067296566</v>
      </c>
      <c r="CT406" s="5">
        <v>42583</v>
      </c>
      <c r="CU406" s="2">
        <v>2772.73</v>
      </c>
      <c r="CV406" s="2">
        <v>0.3586081524524446</v>
      </c>
      <c r="CX406" s="5">
        <v>42583</v>
      </c>
      <c r="CY406" s="2">
        <v>3140.67</v>
      </c>
      <c r="CZ406" s="2">
        <v>0.49307926719317641</v>
      </c>
      <c r="DB406" s="5">
        <v>42583</v>
      </c>
      <c r="DC406" s="2">
        <v>1608.24</v>
      </c>
      <c r="DD406" s="2">
        <v>0.50379663610527936</v>
      </c>
      <c r="DF406" s="5">
        <v>42583</v>
      </c>
      <c r="DG406" s="2">
        <v>3129.34</v>
      </c>
      <c r="DH406" s="2">
        <v>0.25650878934283949</v>
      </c>
    </row>
    <row r="407" spans="2:112" x14ac:dyDescent="0.25">
      <c r="B407" s="5">
        <v>42584</v>
      </c>
      <c r="C407" s="2">
        <v>3233.08</v>
      </c>
      <c r="D407" s="2">
        <v>0.50455624632181173</v>
      </c>
      <c r="F407" s="5">
        <v>42584</v>
      </c>
      <c r="G407" s="2">
        <v>3034.53</v>
      </c>
      <c r="H407" s="2">
        <v>0.35009126904451865</v>
      </c>
      <c r="J407" s="5">
        <v>42584</v>
      </c>
      <c r="K407" s="2">
        <v>2222.38</v>
      </c>
      <c r="L407" s="2">
        <v>0.47916909797300689</v>
      </c>
      <c r="N407" s="5">
        <v>42584</v>
      </c>
      <c r="O407" s="2">
        <v>3690.24</v>
      </c>
      <c r="P407" s="2">
        <v>0.3838568109214992</v>
      </c>
      <c r="R407" s="5">
        <v>42584</v>
      </c>
      <c r="S407" s="2">
        <v>4726.03</v>
      </c>
      <c r="T407" s="2">
        <v>0.35461909372510697</v>
      </c>
      <c r="V407" s="5">
        <v>42584</v>
      </c>
      <c r="W407" s="2">
        <v>2614.23</v>
      </c>
      <c r="X407" s="2">
        <v>0.29268482772355026</v>
      </c>
      <c r="Z407" s="5">
        <v>42584</v>
      </c>
      <c r="AA407" s="2">
        <v>5752.21</v>
      </c>
      <c r="AB407" s="2">
        <v>0.34955173480083745</v>
      </c>
      <c r="AD407" s="5">
        <v>42584</v>
      </c>
      <c r="AE407" s="2">
        <v>1516.19</v>
      </c>
      <c r="AF407" s="2">
        <v>0.37500641741775909</v>
      </c>
      <c r="AH407" s="5">
        <v>42584</v>
      </c>
      <c r="AI407" s="2">
        <v>1530.56</v>
      </c>
      <c r="AJ407" s="2">
        <v>0.56994292710949168</v>
      </c>
      <c r="AL407" s="5">
        <v>42584</v>
      </c>
      <c r="AM407" s="2">
        <v>5073.46</v>
      </c>
      <c r="AN407" s="2">
        <v>0.33695989374105978</v>
      </c>
      <c r="AP407" s="5">
        <v>42584</v>
      </c>
      <c r="AQ407" s="2">
        <v>4723.13</v>
      </c>
      <c r="AR407" s="2">
        <v>0.28012782232158451</v>
      </c>
      <c r="AT407" s="5">
        <v>42584</v>
      </c>
      <c r="AU407" s="2">
        <v>3343.91</v>
      </c>
      <c r="AV407" s="2">
        <v>0.35934128013316285</v>
      </c>
      <c r="AX407" s="5">
        <v>42584</v>
      </c>
      <c r="AY407" s="2">
        <v>3252.17</v>
      </c>
      <c r="AZ407" s="2">
        <v>0.29882017978646674</v>
      </c>
      <c r="BB407" s="5">
        <v>42584</v>
      </c>
      <c r="BC407" s="2">
        <v>4619.6899999999996</v>
      </c>
      <c r="BD407" s="2">
        <v>0.40444915621319844</v>
      </c>
      <c r="BF407" s="5">
        <v>42584</v>
      </c>
      <c r="BG407" s="2">
        <v>3207.04</v>
      </c>
      <c r="BH407" s="2">
        <v>0.35419710189852766</v>
      </c>
      <c r="BJ407" s="5">
        <v>42584</v>
      </c>
      <c r="BK407" s="2">
        <v>7223.53</v>
      </c>
      <c r="BL407" s="2">
        <v>0.39852140264721542</v>
      </c>
      <c r="BN407" s="5">
        <v>42584</v>
      </c>
      <c r="BO407" s="2">
        <v>5462.6</v>
      </c>
      <c r="BP407" s="2">
        <v>0.31469494128441594</v>
      </c>
      <c r="BR407" s="5">
        <v>42584</v>
      </c>
      <c r="BS407" s="2">
        <v>7704.69</v>
      </c>
      <c r="BT407" s="2">
        <v>0.37849688946714521</v>
      </c>
      <c r="BV407" s="5">
        <v>42584</v>
      </c>
      <c r="BW407" s="2">
        <v>2766.83</v>
      </c>
      <c r="BX407" s="2">
        <v>0.41040110610521086</v>
      </c>
      <c r="BZ407" s="5">
        <v>42584</v>
      </c>
      <c r="CA407" s="2">
        <v>2720.38</v>
      </c>
      <c r="CB407" s="2">
        <v>0.31240308481455487</v>
      </c>
      <c r="CD407" s="5">
        <v>42584</v>
      </c>
      <c r="CE407" s="2">
        <v>4505.8900000000003</v>
      </c>
      <c r="CF407" s="2">
        <v>0.28690912088941384</v>
      </c>
      <c r="CH407" s="5">
        <v>42584</v>
      </c>
      <c r="CI407" s="2">
        <v>3005.03</v>
      </c>
      <c r="CJ407" s="2">
        <v>0.36725821136739717</v>
      </c>
      <c r="CL407" s="5">
        <v>42584</v>
      </c>
      <c r="CM407" s="2">
        <v>5016.7299999999996</v>
      </c>
      <c r="CN407" s="2">
        <v>0.47409303659224916</v>
      </c>
      <c r="CP407" s="5">
        <v>42584</v>
      </c>
      <c r="CQ407" s="2">
        <v>1286.94</v>
      </c>
      <c r="CR407" s="2">
        <v>0.45015711383573759</v>
      </c>
      <c r="CT407" s="5">
        <v>42584</v>
      </c>
      <c r="CU407" s="2">
        <v>2813.64</v>
      </c>
      <c r="CV407" s="2">
        <v>0.35724767436335575</v>
      </c>
      <c r="CX407" s="5">
        <v>42584</v>
      </c>
      <c r="CY407" s="2">
        <v>3131.9</v>
      </c>
      <c r="CZ407" s="2">
        <v>0.49589426145936921</v>
      </c>
      <c r="DB407" s="5">
        <v>42584</v>
      </c>
      <c r="DC407" s="2">
        <v>1615.72</v>
      </c>
      <c r="DD407" s="2">
        <v>0.50916646956930955</v>
      </c>
      <c r="DF407" s="5">
        <v>42584</v>
      </c>
      <c r="DG407" s="2">
        <v>3188.48</v>
      </c>
      <c r="DH407" s="2">
        <v>0.27229572278137626</v>
      </c>
    </row>
    <row r="408" spans="2:112" x14ac:dyDescent="0.25">
      <c r="B408" s="5">
        <v>42585</v>
      </c>
      <c r="C408" s="2">
        <v>3237.05</v>
      </c>
      <c r="D408" s="2">
        <v>0.49270834110396128</v>
      </c>
      <c r="F408" s="5">
        <v>42585</v>
      </c>
      <c r="G408" s="2">
        <v>3045.29</v>
      </c>
      <c r="H408" s="2">
        <v>0.3425239363150222</v>
      </c>
      <c r="J408" s="5">
        <v>42585</v>
      </c>
      <c r="K408" s="2">
        <v>2230.3000000000002</v>
      </c>
      <c r="L408" s="2">
        <v>0.47630641601455526</v>
      </c>
      <c r="N408" s="5">
        <v>42585</v>
      </c>
      <c r="O408" s="2">
        <v>3711.22</v>
      </c>
      <c r="P408" s="2">
        <v>0.38245537282281328</v>
      </c>
      <c r="R408" s="5">
        <v>42585</v>
      </c>
      <c r="S408" s="2">
        <v>4785.0600000000004</v>
      </c>
      <c r="T408" s="2">
        <v>0.35259965548342437</v>
      </c>
      <c r="V408" s="5">
        <v>42585</v>
      </c>
      <c r="W408" s="2">
        <v>2630.79</v>
      </c>
      <c r="X408" s="2">
        <v>0.28633201295311483</v>
      </c>
      <c r="Z408" s="5">
        <v>42585</v>
      </c>
      <c r="AA408" s="2">
        <v>5765.75</v>
      </c>
      <c r="AB408" s="2">
        <v>0.33981043668098915</v>
      </c>
      <c r="AD408" s="5">
        <v>42585</v>
      </c>
      <c r="AE408" s="2">
        <v>1521.2</v>
      </c>
      <c r="AF408" s="2">
        <v>0.36630379316308354</v>
      </c>
      <c r="AH408" s="5">
        <v>42585</v>
      </c>
      <c r="AI408" s="2">
        <v>1536.31</v>
      </c>
      <c r="AJ408" s="2">
        <v>0.5722629180856007</v>
      </c>
      <c r="AL408" s="5">
        <v>42585</v>
      </c>
      <c r="AM408" s="2">
        <v>5098.28</v>
      </c>
      <c r="AN408" s="2">
        <v>0.33157151342338698</v>
      </c>
      <c r="AP408" s="5">
        <v>42585</v>
      </c>
      <c r="AQ408" s="2">
        <v>4756.5600000000004</v>
      </c>
      <c r="AR408" s="2">
        <v>0.27658654297133656</v>
      </c>
      <c r="AT408" s="5">
        <v>42585</v>
      </c>
      <c r="AU408" s="2">
        <v>3351.58</v>
      </c>
      <c r="AV408" s="2">
        <v>0.35711328554456806</v>
      </c>
      <c r="AX408" s="5">
        <v>42585</v>
      </c>
      <c r="AY408" s="2">
        <v>3265.6</v>
      </c>
      <c r="AZ408" s="2">
        <v>0.29543881695879631</v>
      </c>
      <c r="BB408" s="5">
        <v>42585</v>
      </c>
      <c r="BC408" s="2">
        <v>4657.1099999999997</v>
      </c>
      <c r="BD408" s="2">
        <v>0.39782843449537442</v>
      </c>
      <c r="BF408" s="5">
        <v>42585</v>
      </c>
      <c r="BG408" s="2">
        <v>3220.02</v>
      </c>
      <c r="BH408" s="2">
        <v>0.35005789891074213</v>
      </c>
      <c r="BJ408" s="5">
        <v>42585</v>
      </c>
      <c r="BK408" s="2">
        <v>7256.71</v>
      </c>
      <c r="BL408" s="2">
        <v>0.39185267354401304</v>
      </c>
      <c r="BN408" s="5">
        <v>42585</v>
      </c>
      <c r="BO408" s="2">
        <v>5476.35</v>
      </c>
      <c r="BP408" s="2">
        <v>0.30405565597262085</v>
      </c>
      <c r="BR408" s="5">
        <v>42585</v>
      </c>
      <c r="BS408" s="2">
        <v>7737.96</v>
      </c>
      <c r="BT408" s="2">
        <v>0.36673485897498237</v>
      </c>
      <c r="BV408" s="5">
        <v>42585</v>
      </c>
      <c r="BW408" s="2">
        <v>2774.56</v>
      </c>
      <c r="BX408" s="2">
        <v>0.40289128702572413</v>
      </c>
      <c r="BZ408" s="5">
        <v>42585</v>
      </c>
      <c r="CA408" s="2">
        <v>2745.08</v>
      </c>
      <c r="CB408" s="2">
        <v>0.30707365199974546</v>
      </c>
      <c r="CD408" s="5">
        <v>42585</v>
      </c>
      <c r="CE408" s="2">
        <v>4571.26</v>
      </c>
      <c r="CF408" s="2">
        <v>0.2910609491676287</v>
      </c>
      <c r="CH408" s="5">
        <v>42585</v>
      </c>
      <c r="CI408" s="2">
        <v>3016.93</v>
      </c>
      <c r="CJ408" s="2">
        <v>0.35284844938279064</v>
      </c>
      <c r="CL408" s="5">
        <v>42585</v>
      </c>
      <c r="CM408" s="2">
        <v>5034.09</v>
      </c>
      <c r="CN408" s="2">
        <v>0.4559163982506379</v>
      </c>
      <c r="CP408" s="5">
        <v>42585</v>
      </c>
      <c r="CQ408" s="2">
        <v>1286.7</v>
      </c>
      <c r="CR408" s="2">
        <v>0.44715228893544956</v>
      </c>
      <c r="CT408" s="5">
        <v>42585</v>
      </c>
      <c r="CU408" s="2">
        <v>2818.31</v>
      </c>
      <c r="CV408" s="2">
        <v>0.35222158201928211</v>
      </c>
      <c r="CX408" s="5">
        <v>42585</v>
      </c>
      <c r="CY408" s="2">
        <v>3116.84</v>
      </c>
      <c r="CZ408" s="2">
        <v>0.50334207060563108</v>
      </c>
      <c r="DB408" s="5">
        <v>42585</v>
      </c>
      <c r="DC408" s="2">
        <v>1613.88</v>
      </c>
      <c r="DD408" s="2">
        <v>0.50367779087700304</v>
      </c>
      <c r="DF408" s="5">
        <v>42585</v>
      </c>
      <c r="DG408" s="2">
        <v>3211.35</v>
      </c>
      <c r="DH408" s="2">
        <v>0.26361142773021201</v>
      </c>
    </row>
    <row r="409" spans="2:112" x14ac:dyDescent="0.25">
      <c r="B409" s="5">
        <v>42586</v>
      </c>
      <c r="C409" s="2">
        <v>3247.02</v>
      </c>
      <c r="D409" s="2">
        <v>0.4924578218841909</v>
      </c>
      <c r="F409" s="5">
        <v>42586</v>
      </c>
      <c r="G409" s="2">
        <v>3065.74</v>
      </c>
      <c r="H409" s="2">
        <v>0.34761739668702257</v>
      </c>
      <c r="J409" s="5">
        <v>42586</v>
      </c>
      <c r="K409" s="2">
        <v>2240.12</v>
      </c>
      <c r="L409" s="2">
        <v>0.4777766884014456</v>
      </c>
      <c r="N409" s="5">
        <v>42586</v>
      </c>
      <c r="O409" s="2">
        <v>3725.25</v>
      </c>
      <c r="P409" s="2">
        <v>0.37956461904108357</v>
      </c>
      <c r="R409" s="5">
        <v>42586</v>
      </c>
      <c r="S409" s="2">
        <v>4802.8500000000004</v>
      </c>
      <c r="T409" s="2">
        <v>0.35382832499101075</v>
      </c>
      <c r="V409" s="5">
        <v>42586</v>
      </c>
      <c r="W409" s="2">
        <v>2645.77</v>
      </c>
      <c r="X409" s="2">
        <v>0.28963952085408418</v>
      </c>
      <c r="Z409" s="5">
        <v>42586</v>
      </c>
      <c r="AA409" s="2">
        <v>5799.21</v>
      </c>
      <c r="AB409" s="2">
        <v>0.35429456292805905</v>
      </c>
      <c r="AD409" s="5">
        <v>42586</v>
      </c>
      <c r="AE409" s="2">
        <v>1528.9</v>
      </c>
      <c r="AF409" s="2">
        <v>0.37434555930506391</v>
      </c>
      <c r="AH409" s="5">
        <v>42586</v>
      </c>
      <c r="AI409" s="2">
        <v>1546.71</v>
      </c>
      <c r="AJ409" s="2">
        <v>0.57736468408152031</v>
      </c>
      <c r="AL409" s="5">
        <v>42586</v>
      </c>
      <c r="AM409" s="2">
        <v>5139.05</v>
      </c>
      <c r="AN409" s="2">
        <v>0.3328573178738034</v>
      </c>
      <c r="AP409" s="5">
        <v>42586</v>
      </c>
      <c r="AQ409" s="2">
        <v>4749.8900000000003</v>
      </c>
      <c r="AR409" s="2">
        <v>0.27217376388573444</v>
      </c>
      <c r="AT409" s="5">
        <v>42586</v>
      </c>
      <c r="AU409" s="2">
        <v>3377.44</v>
      </c>
      <c r="AV409" s="2">
        <v>0.35808185842554369</v>
      </c>
      <c r="AX409" s="5">
        <v>42586</v>
      </c>
      <c r="AY409" s="2">
        <v>3276.78</v>
      </c>
      <c r="AZ409" s="2">
        <v>0.29990238751977871</v>
      </c>
      <c r="BB409" s="5">
        <v>42586</v>
      </c>
      <c r="BC409" s="2">
        <v>4673.09</v>
      </c>
      <c r="BD409" s="2">
        <v>0.40093480052654351</v>
      </c>
      <c r="BF409" s="5">
        <v>42586</v>
      </c>
      <c r="BG409" s="2">
        <v>3226.72</v>
      </c>
      <c r="BH409" s="2">
        <v>0.34347944190636304</v>
      </c>
      <c r="BJ409" s="5">
        <v>42586</v>
      </c>
      <c r="BK409" s="2">
        <v>7260.36</v>
      </c>
      <c r="BL409" s="2">
        <v>0.38954307173870223</v>
      </c>
      <c r="BN409" s="5">
        <v>42586</v>
      </c>
      <c r="BO409" s="2">
        <v>5487.51</v>
      </c>
      <c r="BP409" s="2">
        <v>0.30215174378033249</v>
      </c>
      <c r="BR409" s="5">
        <v>42586</v>
      </c>
      <c r="BS409" s="2">
        <v>7751.36</v>
      </c>
      <c r="BT409" s="2">
        <v>0.36550136982035253</v>
      </c>
      <c r="BV409" s="5">
        <v>42586</v>
      </c>
      <c r="BW409" s="2">
        <v>2782.99</v>
      </c>
      <c r="BX409" s="2">
        <v>0.40555691256358423</v>
      </c>
      <c r="BZ409" s="5">
        <v>42586</v>
      </c>
      <c r="CA409" s="2">
        <v>2738.39</v>
      </c>
      <c r="CB409" s="2">
        <v>0.30097735948401128</v>
      </c>
      <c r="CD409" s="5">
        <v>42586</v>
      </c>
      <c r="CE409" s="2">
        <v>4659.71</v>
      </c>
      <c r="CF409" s="2">
        <v>0.28358107068026261</v>
      </c>
      <c r="CH409" s="5">
        <v>42586</v>
      </c>
      <c r="CI409" s="2">
        <v>3050.69</v>
      </c>
      <c r="CJ409" s="2">
        <v>0.36730531688901491</v>
      </c>
      <c r="CL409" s="5">
        <v>42586</v>
      </c>
      <c r="CM409" s="2">
        <v>5091.9399999999996</v>
      </c>
      <c r="CN409" s="2">
        <v>0.46492233296593688</v>
      </c>
      <c r="CP409" s="5">
        <v>42586</v>
      </c>
      <c r="CQ409" s="2">
        <v>1293.46</v>
      </c>
      <c r="CR409" s="2">
        <v>0.4507947987671907</v>
      </c>
      <c r="CT409" s="5">
        <v>42586</v>
      </c>
      <c r="CU409" s="2">
        <v>2842.45</v>
      </c>
      <c r="CV409" s="2">
        <v>0.36345359141518352</v>
      </c>
      <c r="CX409" s="5">
        <v>42586</v>
      </c>
      <c r="CY409" s="2">
        <v>3108.48</v>
      </c>
      <c r="CZ409" s="2">
        <v>0.50502241906356349</v>
      </c>
      <c r="DB409" s="5">
        <v>42586</v>
      </c>
      <c r="DC409" s="2">
        <v>1617.16</v>
      </c>
      <c r="DD409" s="2">
        <v>0.5061986447848712</v>
      </c>
      <c r="DF409" s="5">
        <v>42586</v>
      </c>
      <c r="DG409" s="2">
        <v>3238.98</v>
      </c>
      <c r="DH409" s="2">
        <v>0.26704501145984683</v>
      </c>
    </row>
    <row r="410" spans="2:112" x14ac:dyDescent="0.25">
      <c r="B410" s="5">
        <v>42587</v>
      </c>
      <c r="C410" s="2">
        <v>3240.24</v>
      </c>
      <c r="D410" s="2">
        <v>0.48341451175679662</v>
      </c>
      <c r="F410" s="5">
        <v>42587</v>
      </c>
      <c r="G410" s="2">
        <v>3048.9</v>
      </c>
      <c r="H410" s="2">
        <v>0.34800698276374503</v>
      </c>
      <c r="J410" s="5">
        <v>42587</v>
      </c>
      <c r="K410" s="2">
        <v>2232.5700000000002</v>
      </c>
      <c r="L410" s="2">
        <v>0.48810267208744085</v>
      </c>
      <c r="N410" s="5">
        <v>42587</v>
      </c>
      <c r="O410" s="2">
        <v>3713.06</v>
      </c>
      <c r="P410" s="2">
        <v>0.39445809382190744</v>
      </c>
      <c r="R410" s="5">
        <v>42587</v>
      </c>
      <c r="S410" s="2">
        <v>4792.9399999999996</v>
      </c>
      <c r="T410" s="2">
        <v>0.35003511763123907</v>
      </c>
      <c r="V410" s="5">
        <v>42587</v>
      </c>
      <c r="W410" s="2">
        <v>2635.42</v>
      </c>
      <c r="X410" s="2">
        <v>0.28724316150596352</v>
      </c>
      <c r="Z410" s="5">
        <v>42587</v>
      </c>
      <c r="AA410" s="2">
        <v>5767.48</v>
      </c>
      <c r="AB410" s="2">
        <v>0.36843531922324479</v>
      </c>
      <c r="AD410" s="5">
        <v>42587</v>
      </c>
      <c r="AE410" s="2">
        <v>1520.18</v>
      </c>
      <c r="AF410" s="2">
        <v>0.38012590757432946</v>
      </c>
      <c r="AH410" s="5">
        <v>42587</v>
      </c>
      <c r="AI410" s="2">
        <v>1528.06</v>
      </c>
      <c r="AJ410" s="2">
        <v>0.57880158935250836</v>
      </c>
      <c r="AL410" s="5">
        <v>42587</v>
      </c>
      <c r="AM410" s="2">
        <v>5089.37</v>
      </c>
      <c r="AN410" s="2">
        <v>0.33167339418463376</v>
      </c>
      <c r="AP410" s="5">
        <v>42587</v>
      </c>
      <c r="AQ410" s="2">
        <v>4733.1400000000003</v>
      </c>
      <c r="AR410" s="2">
        <v>0.26779701238218867</v>
      </c>
      <c r="AT410" s="5">
        <v>42587</v>
      </c>
      <c r="AU410" s="2">
        <v>3355.5</v>
      </c>
      <c r="AV410" s="2">
        <v>0.35401543524453022</v>
      </c>
      <c r="AX410" s="5">
        <v>42587</v>
      </c>
      <c r="AY410" s="2">
        <v>3274.07</v>
      </c>
      <c r="AZ410" s="2">
        <v>0.31241341437095976</v>
      </c>
      <c r="BB410" s="5">
        <v>42587</v>
      </c>
      <c r="BC410" s="2">
        <v>4697.57</v>
      </c>
      <c r="BD410" s="2">
        <v>0.38497923126056327</v>
      </c>
      <c r="BF410" s="5">
        <v>42587</v>
      </c>
      <c r="BG410" s="2">
        <v>3223.63</v>
      </c>
      <c r="BH410" s="2">
        <v>0.33232743393229386</v>
      </c>
      <c r="BJ410" s="5">
        <v>42587</v>
      </c>
      <c r="BK410" s="2">
        <v>7249.34</v>
      </c>
      <c r="BL410" s="2">
        <v>0.38390833132818158</v>
      </c>
      <c r="BN410" s="5">
        <v>42587</v>
      </c>
      <c r="BO410" s="2">
        <v>5435.68</v>
      </c>
      <c r="BP410" s="2">
        <v>0.28324070428662884</v>
      </c>
      <c r="BR410" s="5">
        <v>42587</v>
      </c>
      <c r="BS410" s="2">
        <v>7732.9</v>
      </c>
      <c r="BT410" s="2">
        <v>0.36309861474755023</v>
      </c>
      <c r="BV410" s="5">
        <v>42587</v>
      </c>
      <c r="BW410" s="2">
        <v>2772.45</v>
      </c>
      <c r="BX410" s="2">
        <v>0.39255487586656562</v>
      </c>
      <c r="BZ410" s="5">
        <v>42587</v>
      </c>
      <c r="CA410" s="2">
        <v>2722.2</v>
      </c>
      <c r="CB410" s="2">
        <v>0.29467440235468206</v>
      </c>
      <c r="CD410" s="5">
        <v>42587</v>
      </c>
      <c r="CE410" s="2">
        <v>4705.7299999999996</v>
      </c>
      <c r="CF410" s="2">
        <v>0.27321825587262605</v>
      </c>
      <c r="CH410" s="5">
        <v>42587</v>
      </c>
      <c r="CI410" s="2">
        <v>3028.24</v>
      </c>
      <c r="CJ410" s="2">
        <v>0.38554156217635271</v>
      </c>
      <c r="CL410" s="5">
        <v>42587</v>
      </c>
      <c r="CM410" s="2">
        <v>5050.01</v>
      </c>
      <c r="CN410" s="2">
        <v>0.47617762787503948</v>
      </c>
      <c r="CP410" s="5">
        <v>42587</v>
      </c>
      <c r="CQ410" s="2">
        <v>1280.8699999999999</v>
      </c>
      <c r="CR410" s="2">
        <v>0.4623407584067864</v>
      </c>
      <c r="CT410" s="5">
        <v>42587</v>
      </c>
      <c r="CU410" s="2">
        <v>2820.97</v>
      </c>
      <c r="CV410" s="2">
        <v>0.37323778331004065</v>
      </c>
      <c r="CX410" s="5">
        <v>42587</v>
      </c>
      <c r="CY410" s="2">
        <v>3134.55</v>
      </c>
      <c r="CZ410" s="2">
        <v>0.49185006318280267</v>
      </c>
      <c r="DB410" s="5">
        <v>42587</v>
      </c>
      <c r="DC410" s="2">
        <v>1617.63</v>
      </c>
      <c r="DD410" s="2">
        <v>0.50992089049023881</v>
      </c>
      <c r="DF410" s="5">
        <v>42587</v>
      </c>
      <c r="DG410" s="2">
        <v>3235.82</v>
      </c>
      <c r="DH410" s="2">
        <v>0.26004665282930511</v>
      </c>
    </row>
    <row r="411" spans="2:112" x14ac:dyDescent="0.25">
      <c r="B411" s="5">
        <v>42590</v>
      </c>
      <c r="C411" s="2">
        <v>3347.66</v>
      </c>
      <c r="D411" s="2">
        <v>0.48921147830606998</v>
      </c>
      <c r="F411" s="5">
        <v>42590</v>
      </c>
      <c r="G411" s="2">
        <v>3076.26</v>
      </c>
      <c r="H411" s="2">
        <v>0.33372218660682285</v>
      </c>
      <c r="J411" s="5">
        <v>42590</v>
      </c>
      <c r="K411" s="2">
        <v>2282.4499999999998</v>
      </c>
      <c r="L411" s="2">
        <v>0.47515974289077301</v>
      </c>
      <c r="N411" s="5">
        <v>42590</v>
      </c>
      <c r="O411" s="2">
        <v>3704.84</v>
      </c>
      <c r="P411" s="2">
        <v>0.38002887719086492</v>
      </c>
      <c r="R411" s="5">
        <v>42590</v>
      </c>
      <c r="S411" s="2">
        <v>4875.42</v>
      </c>
      <c r="T411" s="2">
        <v>0.33775622741836109</v>
      </c>
      <c r="V411" s="5">
        <v>42590</v>
      </c>
      <c r="W411" s="2">
        <v>2679.66</v>
      </c>
      <c r="X411" s="2">
        <v>0.28241302201244656</v>
      </c>
      <c r="Z411" s="5">
        <v>42590</v>
      </c>
      <c r="AA411" s="2">
        <v>5823.39</v>
      </c>
      <c r="AB411" s="2">
        <v>0.34827611580834522</v>
      </c>
      <c r="AD411" s="5">
        <v>42590</v>
      </c>
      <c r="AE411" s="2">
        <v>1534.59</v>
      </c>
      <c r="AF411" s="2">
        <v>0.35748610656669794</v>
      </c>
      <c r="AH411" s="5">
        <v>42590</v>
      </c>
      <c r="AI411" s="2">
        <v>1599.69</v>
      </c>
      <c r="AJ411" s="2">
        <v>0.57416273496179226</v>
      </c>
      <c r="AL411" s="5">
        <v>42590</v>
      </c>
      <c r="AM411" s="2">
        <v>5153.3</v>
      </c>
      <c r="AN411" s="2">
        <v>0.31049030395418964</v>
      </c>
      <c r="AP411" s="5">
        <v>42590</v>
      </c>
      <c r="AQ411" s="2">
        <v>4747.8500000000004</v>
      </c>
      <c r="AR411" s="2">
        <v>0.24683141800423725</v>
      </c>
      <c r="AT411" s="5">
        <v>42590</v>
      </c>
      <c r="AU411" s="2">
        <v>3380.41</v>
      </c>
      <c r="AV411" s="2">
        <v>0.33802505959950752</v>
      </c>
      <c r="AX411" s="5">
        <v>42590</v>
      </c>
      <c r="AY411" s="2">
        <v>3298.97</v>
      </c>
      <c r="AZ411" s="2">
        <v>0.29948503217856398</v>
      </c>
      <c r="BB411" s="5">
        <v>42590</v>
      </c>
      <c r="BC411" s="2">
        <v>4757.46</v>
      </c>
      <c r="BD411" s="2">
        <v>0.375397610026319</v>
      </c>
      <c r="BF411" s="5">
        <v>42590</v>
      </c>
      <c r="BG411" s="2">
        <v>3254.71</v>
      </c>
      <c r="BH411" s="2">
        <v>0.3203790083715104</v>
      </c>
      <c r="BJ411" s="5">
        <v>42590</v>
      </c>
      <c r="BK411" s="2">
        <v>7317.11</v>
      </c>
      <c r="BL411" s="2">
        <v>0.37559527653525987</v>
      </c>
      <c r="BN411" s="5">
        <v>42590</v>
      </c>
      <c r="BO411" s="2">
        <v>5447.01</v>
      </c>
      <c r="BP411" s="2">
        <v>0.26308724507349784</v>
      </c>
      <c r="BR411" s="5">
        <v>42590</v>
      </c>
      <c r="BS411" s="2">
        <v>7800.81</v>
      </c>
      <c r="BT411" s="2">
        <v>0.34350316552409516</v>
      </c>
      <c r="BV411" s="5">
        <v>42590</v>
      </c>
      <c r="BW411" s="2">
        <v>2798.35</v>
      </c>
      <c r="BX411" s="2">
        <v>0.37933488146469518</v>
      </c>
      <c r="BZ411" s="5">
        <v>42590</v>
      </c>
      <c r="CA411" s="2">
        <v>2738.83</v>
      </c>
      <c r="CB411" s="2">
        <v>0.28332270582634783</v>
      </c>
      <c r="CD411" s="5">
        <v>42590</v>
      </c>
      <c r="CE411" s="2">
        <v>4797.87</v>
      </c>
      <c r="CF411" s="2">
        <v>0.27403689794230818</v>
      </c>
      <c r="CH411" s="5">
        <v>42590</v>
      </c>
      <c r="CI411" s="2">
        <v>3061.66</v>
      </c>
      <c r="CJ411" s="2">
        <v>0.34787911905444735</v>
      </c>
      <c r="CL411" s="5">
        <v>42590</v>
      </c>
      <c r="CM411" s="2">
        <v>5115.75</v>
      </c>
      <c r="CN411" s="2">
        <v>0.44254254002948057</v>
      </c>
      <c r="CP411" s="5">
        <v>42590</v>
      </c>
      <c r="CQ411" s="2">
        <v>1295.97</v>
      </c>
      <c r="CR411" s="2">
        <v>0.43965668524366353</v>
      </c>
      <c r="CT411" s="5">
        <v>42590</v>
      </c>
      <c r="CU411" s="2">
        <v>2859.59</v>
      </c>
      <c r="CV411" s="2">
        <v>0.34697621492113928</v>
      </c>
      <c r="CX411" s="5">
        <v>42590</v>
      </c>
      <c r="CY411" s="2">
        <v>3135.85</v>
      </c>
      <c r="CZ411" s="2">
        <v>0.4617471589143391</v>
      </c>
      <c r="DB411" s="5">
        <v>42590</v>
      </c>
      <c r="DC411" s="2">
        <v>1628.14</v>
      </c>
      <c r="DD411" s="2">
        <v>0.50822471599224239</v>
      </c>
      <c r="DF411" s="5">
        <v>42590</v>
      </c>
      <c r="DG411" s="2">
        <v>3275.06</v>
      </c>
      <c r="DH411" s="2">
        <v>0.25040742334504162</v>
      </c>
    </row>
    <row r="412" spans="2:112" x14ac:dyDescent="0.25">
      <c r="B412" s="5">
        <v>42591</v>
      </c>
      <c r="C412" s="2">
        <v>3354.2</v>
      </c>
      <c r="D412" s="2">
        <v>0.48903837573683551</v>
      </c>
      <c r="F412" s="5">
        <v>42591</v>
      </c>
      <c r="G412" s="2">
        <v>3112.65</v>
      </c>
      <c r="H412" s="2">
        <v>0.33748018895768711</v>
      </c>
      <c r="J412" s="5">
        <v>42591</v>
      </c>
      <c r="K412" s="2">
        <v>2290.4299999999998</v>
      </c>
      <c r="L412" s="2">
        <v>0.47216764570317726</v>
      </c>
      <c r="N412" s="5">
        <v>42591</v>
      </c>
      <c r="O412" s="2">
        <v>3734.81</v>
      </c>
      <c r="P412" s="2">
        <v>0.38651236748526191</v>
      </c>
      <c r="R412" s="5">
        <v>42591</v>
      </c>
      <c r="S412" s="2">
        <v>4919.97</v>
      </c>
      <c r="T412" s="2">
        <v>0.33883879524829524</v>
      </c>
      <c r="V412" s="5">
        <v>42591</v>
      </c>
      <c r="W412" s="2">
        <v>2743.76</v>
      </c>
      <c r="X412" s="2">
        <v>0.28416383821041452</v>
      </c>
      <c r="Z412" s="5">
        <v>42591</v>
      </c>
      <c r="AA412" s="2">
        <v>5886.71</v>
      </c>
      <c r="AB412" s="2">
        <v>0.35461102402322764</v>
      </c>
      <c r="AD412" s="5">
        <v>42591</v>
      </c>
      <c r="AE412" s="2">
        <v>1549</v>
      </c>
      <c r="AF412" s="2">
        <v>0.36360677047510298</v>
      </c>
      <c r="AH412" s="5">
        <v>42591</v>
      </c>
      <c r="AI412" s="2">
        <v>1592.24</v>
      </c>
      <c r="AJ412" s="2">
        <v>0.57873551075442897</v>
      </c>
      <c r="AL412" s="5">
        <v>42591</v>
      </c>
      <c r="AM412" s="2">
        <v>5184.5</v>
      </c>
      <c r="AN412" s="2">
        <v>0.30778464928870286</v>
      </c>
      <c r="AP412" s="5">
        <v>42591</v>
      </c>
      <c r="AQ412" s="2">
        <v>4782.6099999999997</v>
      </c>
      <c r="AR412" s="2">
        <v>0.24981805127643725</v>
      </c>
      <c r="AT412" s="5">
        <v>42591</v>
      </c>
      <c r="AU412" s="2">
        <v>3402.98</v>
      </c>
      <c r="AV412" s="2">
        <v>0.33508903338144197</v>
      </c>
      <c r="AX412" s="5">
        <v>42591</v>
      </c>
      <c r="AY412" s="2">
        <v>3331.69</v>
      </c>
      <c r="AZ412" s="2">
        <v>0.30181142473381173</v>
      </c>
      <c r="BB412" s="5">
        <v>42591</v>
      </c>
      <c r="BC412" s="2">
        <v>4786.1499999999996</v>
      </c>
      <c r="BD412" s="2">
        <v>0.37107209579552597</v>
      </c>
      <c r="BF412" s="5">
        <v>42591</v>
      </c>
      <c r="BG412" s="2">
        <v>3284.4</v>
      </c>
      <c r="BH412" s="2">
        <v>0.32227501031347655</v>
      </c>
      <c r="BJ412" s="5">
        <v>42591</v>
      </c>
      <c r="BK412" s="2">
        <v>7436</v>
      </c>
      <c r="BL412" s="2">
        <v>0.37887640417798135</v>
      </c>
      <c r="BN412" s="5">
        <v>42591</v>
      </c>
      <c r="BO412" s="2">
        <v>5490.77</v>
      </c>
      <c r="BP412" s="2">
        <v>0.26538990066043489</v>
      </c>
      <c r="BR412" s="5">
        <v>42591</v>
      </c>
      <c r="BS412" s="2">
        <v>7874.75</v>
      </c>
      <c r="BT412" s="2">
        <v>0.32886040244776676</v>
      </c>
      <c r="BV412" s="5">
        <v>42591</v>
      </c>
      <c r="BW412" s="2">
        <v>2829.92</v>
      </c>
      <c r="BX412" s="2">
        <v>0.37816976307819916</v>
      </c>
      <c r="BZ412" s="5">
        <v>42591</v>
      </c>
      <c r="CA412" s="2">
        <v>2757.41</v>
      </c>
      <c r="CB412" s="2">
        <v>0.28355966028950053</v>
      </c>
      <c r="CD412" s="5">
        <v>42591</v>
      </c>
      <c r="CE412" s="2">
        <v>4810.54</v>
      </c>
      <c r="CF412" s="2">
        <v>0.27629487939899083</v>
      </c>
      <c r="CH412" s="5">
        <v>42591</v>
      </c>
      <c r="CI412" s="2">
        <v>3102.82</v>
      </c>
      <c r="CJ412" s="2">
        <v>0.36227715525317106</v>
      </c>
      <c r="CL412" s="5">
        <v>42591</v>
      </c>
      <c r="CM412" s="2">
        <v>5165.76</v>
      </c>
      <c r="CN412" s="2">
        <v>0.45275904272035128</v>
      </c>
      <c r="CP412" s="5">
        <v>42591</v>
      </c>
      <c r="CQ412" s="2">
        <v>1310.78</v>
      </c>
      <c r="CR412" s="2">
        <v>0.43493946584583704</v>
      </c>
      <c r="CT412" s="5">
        <v>42591</v>
      </c>
      <c r="CU412" s="2">
        <v>2883.49</v>
      </c>
      <c r="CV412" s="2">
        <v>0.35508957587757412</v>
      </c>
      <c r="CX412" s="5">
        <v>42591</v>
      </c>
      <c r="CY412" s="2">
        <v>3148.03</v>
      </c>
      <c r="CZ412" s="2">
        <v>0.46275950922996661</v>
      </c>
      <c r="DB412" s="5">
        <v>42591</v>
      </c>
      <c r="DC412" s="2">
        <v>1639.94</v>
      </c>
      <c r="DD412" s="2">
        <v>0.50083389917034915</v>
      </c>
      <c r="DF412" s="5">
        <v>42591</v>
      </c>
      <c r="DG412" s="2">
        <v>3374.39</v>
      </c>
      <c r="DH412" s="2">
        <v>0.24322745567793871</v>
      </c>
    </row>
    <row r="413" spans="2:112" x14ac:dyDescent="0.25">
      <c r="B413" s="5">
        <v>42592</v>
      </c>
      <c r="C413" s="2">
        <v>3363.33</v>
      </c>
      <c r="D413" s="2">
        <v>0.48988152022718229</v>
      </c>
      <c r="F413" s="5">
        <v>42592</v>
      </c>
      <c r="G413" s="2">
        <v>3099.43</v>
      </c>
      <c r="H413" s="2">
        <v>0.34089174094089869</v>
      </c>
      <c r="J413" s="5">
        <v>42592</v>
      </c>
      <c r="K413" s="2">
        <v>2312.48</v>
      </c>
      <c r="L413" s="2">
        <v>0.47122879321970368</v>
      </c>
      <c r="N413" s="5">
        <v>42592</v>
      </c>
      <c r="O413" s="2">
        <v>3790.47</v>
      </c>
      <c r="P413" s="2">
        <v>0.39309803634279611</v>
      </c>
      <c r="R413" s="5">
        <v>42592</v>
      </c>
      <c r="S413" s="2">
        <v>4932.57</v>
      </c>
      <c r="T413" s="2">
        <v>0.33159848165966849</v>
      </c>
      <c r="V413" s="5">
        <v>42592</v>
      </c>
      <c r="W413" s="2">
        <v>2728.42</v>
      </c>
      <c r="X413" s="2">
        <v>0.29018153602616087</v>
      </c>
      <c r="Z413" s="5">
        <v>42592</v>
      </c>
      <c r="AA413" s="2">
        <v>5855.45</v>
      </c>
      <c r="AB413" s="2">
        <v>0.3599234164406987</v>
      </c>
      <c r="AD413" s="5">
        <v>42592</v>
      </c>
      <c r="AE413" s="2">
        <v>1543.89</v>
      </c>
      <c r="AF413" s="2">
        <v>0.36675666793887185</v>
      </c>
      <c r="AH413" s="5">
        <v>42592</v>
      </c>
      <c r="AI413" s="2">
        <v>1585.44</v>
      </c>
      <c r="AJ413" s="2">
        <v>0.58480021322809306</v>
      </c>
      <c r="AL413" s="5">
        <v>42592</v>
      </c>
      <c r="AM413" s="2">
        <v>5163.9799999999996</v>
      </c>
      <c r="AN413" s="2">
        <v>0.30811088924246632</v>
      </c>
      <c r="AP413" s="5">
        <v>42592</v>
      </c>
      <c r="AQ413" s="2">
        <v>4747.33</v>
      </c>
      <c r="AR413" s="2">
        <v>0.24891681482608413</v>
      </c>
      <c r="AT413" s="5">
        <v>42592</v>
      </c>
      <c r="AU413" s="2">
        <v>3393.74</v>
      </c>
      <c r="AV413" s="2">
        <v>0.33340057893291575</v>
      </c>
      <c r="AX413" s="5">
        <v>42592</v>
      </c>
      <c r="AY413" s="2">
        <v>3340.21</v>
      </c>
      <c r="AZ413" s="2">
        <v>0.30717761981898822</v>
      </c>
      <c r="BB413" s="5">
        <v>42592</v>
      </c>
      <c r="BC413" s="2">
        <v>4777.26</v>
      </c>
      <c r="BD413" s="2">
        <v>0.37595643106291771</v>
      </c>
      <c r="BF413" s="5">
        <v>42592</v>
      </c>
      <c r="BG413" s="2">
        <v>3254.94</v>
      </c>
      <c r="BH413" s="2">
        <v>0.32539036342193345</v>
      </c>
      <c r="BJ413" s="5">
        <v>42592</v>
      </c>
      <c r="BK413" s="2">
        <v>7387.88</v>
      </c>
      <c r="BL413" s="2">
        <v>0.3804438438912901</v>
      </c>
      <c r="BN413" s="5">
        <v>42592</v>
      </c>
      <c r="BO413" s="2">
        <v>5487.2</v>
      </c>
      <c r="BP413" s="2">
        <v>0.26675178833709556</v>
      </c>
      <c r="BR413" s="5">
        <v>42592</v>
      </c>
      <c r="BS413" s="2">
        <v>7859.03</v>
      </c>
      <c r="BT413" s="2">
        <v>0.33043265637484753</v>
      </c>
      <c r="BV413" s="5">
        <v>42592</v>
      </c>
      <c r="BW413" s="2">
        <v>2819.37</v>
      </c>
      <c r="BX413" s="2">
        <v>0.38394741151520489</v>
      </c>
      <c r="BZ413" s="5">
        <v>42592</v>
      </c>
      <c r="CA413" s="2">
        <v>2738.35</v>
      </c>
      <c r="CB413" s="2">
        <v>0.28911521562298442</v>
      </c>
      <c r="CD413" s="5">
        <v>42592</v>
      </c>
      <c r="CE413" s="2">
        <v>4745.5</v>
      </c>
      <c r="CF413" s="2">
        <v>0.28695977006284179</v>
      </c>
      <c r="CH413" s="5">
        <v>42592</v>
      </c>
      <c r="CI413" s="2">
        <v>3091.86</v>
      </c>
      <c r="CJ413" s="2">
        <v>0.3638097536607704</v>
      </c>
      <c r="CL413" s="5">
        <v>42592</v>
      </c>
      <c r="CM413" s="2">
        <v>5130.2700000000004</v>
      </c>
      <c r="CN413" s="2">
        <v>0.45863760351482574</v>
      </c>
      <c r="CP413" s="5">
        <v>42592</v>
      </c>
      <c r="CQ413" s="2">
        <v>1303.8399999999999</v>
      </c>
      <c r="CR413" s="2">
        <v>0.43394592254409042</v>
      </c>
      <c r="CT413" s="5">
        <v>42592</v>
      </c>
      <c r="CU413" s="2">
        <v>2872.53</v>
      </c>
      <c r="CV413" s="2">
        <v>0.35644699110942635</v>
      </c>
      <c r="CX413" s="5">
        <v>42592</v>
      </c>
      <c r="CY413" s="2">
        <v>3155.7</v>
      </c>
      <c r="CZ413" s="2">
        <v>0.45945705229003231</v>
      </c>
      <c r="DB413" s="5">
        <v>42592</v>
      </c>
      <c r="DC413" s="2">
        <v>1633.24</v>
      </c>
      <c r="DD413" s="2">
        <v>0.51267859958592732</v>
      </c>
      <c r="DF413" s="5">
        <v>42592</v>
      </c>
      <c r="DG413" s="2">
        <v>3371.85</v>
      </c>
      <c r="DH413" s="2">
        <v>0.24525484546647477</v>
      </c>
    </row>
    <row r="414" spans="2:112" x14ac:dyDescent="0.25">
      <c r="B414" s="5">
        <v>42593</v>
      </c>
      <c r="C414" s="2">
        <v>3319.2</v>
      </c>
      <c r="D414" s="2">
        <v>0.49216894584602822</v>
      </c>
      <c r="F414" s="5">
        <v>42593</v>
      </c>
      <c r="G414" s="2">
        <v>3052.19</v>
      </c>
      <c r="H414" s="2">
        <v>0.35584136645749065</v>
      </c>
      <c r="J414" s="5">
        <v>42593</v>
      </c>
      <c r="K414" s="2">
        <v>2285.4499999999998</v>
      </c>
      <c r="L414" s="2">
        <v>0.48242794004420114</v>
      </c>
      <c r="N414" s="5">
        <v>42593</v>
      </c>
      <c r="O414" s="2">
        <v>3711.25</v>
      </c>
      <c r="P414" s="2">
        <v>0.41212617365810778</v>
      </c>
      <c r="R414" s="5">
        <v>42593</v>
      </c>
      <c r="S414" s="2">
        <v>4850.45</v>
      </c>
      <c r="T414" s="2">
        <v>0.34337448463417131</v>
      </c>
      <c r="V414" s="5">
        <v>42593</v>
      </c>
      <c r="W414" s="2">
        <v>2688.47</v>
      </c>
      <c r="X414" s="2">
        <v>0.30489041406514417</v>
      </c>
      <c r="Z414" s="5">
        <v>42593</v>
      </c>
      <c r="AA414" s="2">
        <v>5773.46</v>
      </c>
      <c r="AB414" s="2">
        <v>0.37867483552635917</v>
      </c>
      <c r="AD414" s="5">
        <v>42593</v>
      </c>
      <c r="AE414" s="2">
        <v>1521.35</v>
      </c>
      <c r="AF414" s="2">
        <v>0.38433487857218135</v>
      </c>
      <c r="AH414" s="5">
        <v>42593</v>
      </c>
      <c r="AI414" s="2">
        <v>1550.68</v>
      </c>
      <c r="AJ414" s="2">
        <v>0.59875956884081616</v>
      </c>
      <c r="AL414" s="5">
        <v>42593</v>
      </c>
      <c r="AM414" s="2">
        <v>5100.0600000000004</v>
      </c>
      <c r="AN414" s="2">
        <v>0.32335171280848091</v>
      </c>
      <c r="AP414" s="5">
        <v>42593</v>
      </c>
      <c r="AQ414" s="2">
        <v>4715.59</v>
      </c>
      <c r="AR414" s="2">
        <v>0.25710015169268674</v>
      </c>
      <c r="AT414" s="5">
        <v>42593</v>
      </c>
      <c r="AU414" s="2">
        <v>3336.08</v>
      </c>
      <c r="AV414" s="2">
        <v>0.34196248613008651</v>
      </c>
      <c r="AX414" s="5">
        <v>42593</v>
      </c>
      <c r="AY414" s="2">
        <v>3291.96</v>
      </c>
      <c r="AZ414" s="2">
        <v>0.32217572325616084</v>
      </c>
      <c r="BB414" s="5">
        <v>42593</v>
      </c>
      <c r="BC414" s="2">
        <v>4716.0600000000004</v>
      </c>
      <c r="BD414" s="2">
        <v>0.39212912236900499</v>
      </c>
      <c r="BF414" s="5">
        <v>42593</v>
      </c>
      <c r="BG414" s="2">
        <v>3213</v>
      </c>
      <c r="BH414" s="2">
        <v>0.33523980107036627</v>
      </c>
      <c r="BJ414" s="5">
        <v>42593</v>
      </c>
      <c r="BK414" s="2">
        <v>7376.25</v>
      </c>
      <c r="BL414" s="2">
        <v>0.38691748512882335</v>
      </c>
      <c r="BN414" s="5">
        <v>42593</v>
      </c>
      <c r="BO414" s="2">
        <v>5462.93</v>
      </c>
      <c r="BP414" s="2">
        <v>0.26807087068126406</v>
      </c>
      <c r="BR414" s="5">
        <v>42593</v>
      </c>
      <c r="BS414" s="2">
        <v>7763.71</v>
      </c>
      <c r="BT414" s="2">
        <v>0.34178646530729756</v>
      </c>
      <c r="BV414" s="5">
        <v>42593</v>
      </c>
      <c r="BW414" s="2">
        <v>2792.75</v>
      </c>
      <c r="BX414" s="2">
        <v>0.39656331946072337</v>
      </c>
      <c r="BZ414" s="5">
        <v>42593</v>
      </c>
      <c r="CA414" s="2">
        <v>2707.98</v>
      </c>
      <c r="CB414" s="2">
        <v>0.2983107935627381</v>
      </c>
      <c r="CD414" s="5">
        <v>42593</v>
      </c>
      <c r="CE414" s="2">
        <v>4683.28</v>
      </c>
      <c r="CF414" s="2">
        <v>0.30260849590409988</v>
      </c>
      <c r="CH414" s="5">
        <v>42593</v>
      </c>
      <c r="CI414" s="2">
        <v>3035.97</v>
      </c>
      <c r="CJ414" s="2">
        <v>0.37591604524118943</v>
      </c>
      <c r="CL414" s="5">
        <v>42593</v>
      </c>
      <c r="CM414" s="2">
        <v>5029.24</v>
      </c>
      <c r="CN414" s="2">
        <v>0.4728144917381214</v>
      </c>
      <c r="CP414" s="5">
        <v>42593</v>
      </c>
      <c r="CQ414" s="2">
        <v>1288.78</v>
      </c>
      <c r="CR414" s="2">
        <v>0.45106340164913644</v>
      </c>
      <c r="CT414" s="5">
        <v>42593</v>
      </c>
      <c r="CU414" s="2">
        <v>2836.61</v>
      </c>
      <c r="CV414" s="2">
        <v>0.36753233173929695</v>
      </c>
      <c r="CX414" s="5">
        <v>42593</v>
      </c>
      <c r="CY414" s="2">
        <v>3191.6</v>
      </c>
      <c r="CZ414" s="2">
        <v>0.49985586423386286</v>
      </c>
      <c r="DB414" s="5">
        <v>42593</v>
      </c>
      <c r="DC414" s="2">
        <v>1640.81</v>
      </c>
      <c r="DD414" s="2">
        <v>0.50221223601898024</v>
      </c>
      <c r="DF414" s="5">
        <v>42593</v>
      </c>
      <c r="DG414" s="2">
        <v>3342.66</v>
      </c>
      <c r="DH414" s="2">
        <v>0.25396469028183893</v>
      </c>
    </row>
    <row r="415" spans="2:112" x14ac:dyDescent="0.25">
      <c r="B415" s="5">
        <v>42594</v>
      </c>
      <c r="C415" s="2">
        <v>3350.1</v>
      </c>
      <c r="D415" s="2">
        <v>0.49300242911176417</v>
      </c>
      <c r="F415" s="5">
        <v>42594</v>
      </c>
      <c r="G415" s="2">
        <v>3078.57</v>
      </c>
      <c r="H415" s="2">
        <v>0.36130198043166939</v>
      </c>
      <c r="J415" s="5">
        <v>42594</v>
      </c>
      <c r="K415" s="2">
        <v>2305.34</v>
      </c>
      <c r="L415" s="2">
        <v>0.48929770528662103</v>
      </c>
      <c r="N415" s="5">
        <v>42594</v>
      </c>
      <c r="O415" s="2">
        <v>3735.13</v>
      </c>
      <c r="P415" s="2">
        <v>0.41591477461895793</v>
      </c>
      <c r="R415" s="5">
        <v>42594</v>
      </c>
      <c r="S415" s="2">
        <v>4914.32</v>
      </c>
      <c r="T415" s="2">
        <v>0.35066131740177914</v>
      </c>
      <c r="V415" s="5">
        <v>42594</v>
      </c>
      <c r="W415" s="2">
        <v>2731.88</v>
      </c>
      <c r="X415" s="2">
        <v>0.31455749748010442</v>
      </c>
      <c r="Z415" s="5">
        <v>42594</v>
      </c>
      <c r="AA415" s="2">
        <v>5829.12</v>
      </c>
      <c r="AB415" s="2">
        <v>0.38729366248208985</v>
      </c>
      <c r="AD415" s="5">
        <v>42594</v>
      </c>
      <c r="AE415" s="2">
        <v>1534.72</v>
      </c>
      <c r="AF415" s="2">
        <v>0.3937946488873465</v>
      </c>
      <c r="AH415" s="5">
        <v>42594</v>
      </c>
      <c r="AI415" s="2">
        <v>1568.34</v>
      </c>
      <c r="AJ415" s="2">
        <v>0.60143996739753969</v>
      </c>
      <c r="AL415" s="5">
        <v>42594</v>
      </c>
      <c r="AM415" s="2">
        <v>5153.0200000000004</v>
      </c>
      <c r="AN415" s="2">
        <v>0.33061944232347878</v>
      </c>
      <c r="AP415" s="5">
        <v>42594</v>
      </c>
      <c r="AQ415" s="2">
        <v>4731.8500000000004</v>
      </c>
      <c r="AR415" s="2">
        <v>0.26097649407019069</v>
      </c>
      <c r="AT415" s="5">
        <v>42594</v>
      </c>
      <c r="AU415" s="2">
        <v>3371.18</v>
      </c>
      <c r="AV415" s="2">
        <v>0.35084259551678837</v>
      </c>
      <c r="AX415" s="5">
        <v>42594</v>
      </c>
      <c r="AY415" s="2">
        <v>3315.22</v>
      </c>
      <c r="AZ415" s="2">
        <v>0.33108525626024998</v>
      </c>
      <c r="BB415" s="5">
        <v>42594</v>
      </c>
      <c r="BC415" s="2">
        <v>4791.75</v>
      </c>
      <c r="BD415" s="2">
        <v>0.40031809496184517</v>
      </c>
      <c r="BF415" s="5">
        <v>42594</v>
      </c>
      <c r="BG415" s="2">
        <v>3236.12</v>
      </c>
      <c r="BH415" s="2">
        <v>0.34432628551906019</v>
      </c>
      <c r="BJ415" s="5">
        <v>42594</v>
      </c>
      <c r="BK415" s="2">
        <v>7400.4</v>
      </c>
      <c r="BL415" s="2">
        <v>0.39181771211338884</v>
      </c>
      <c r="BN415" s="5">
        <v>42594</v>
      </c>
      <c r="BO415" s="2">
        <v>5507.02</v>
      </c>
      <c r="BP415" s="2">
        <v>0.27859541446946146</v>
      </c>
      <c r="BR415" s="5">
        <v>42594</v>
      </c>
      <c r="BS415" s="2">
        <v>7831.45</v>
      </c>
      <c r="BT415" s="2">
        <v>0.34759932474996325</v>
      </c>
      <c r="BV415" s="5">
        <v>42594</v>
      </c>
      <c r="BW415" s="2">
        <v>2830.58</v>
      </c>
      <c r="BX415" s="2">
        <v>0.40387768232523968</v>
      </c>
      <c r="BZ415" s="5">
        <v>42594</v>
      </c>
      <c r="CA415" s="2">
        <v>2742.53</v>
      </c>
      <c r="CB415" s="2">
        <v>0.30955989109705678</v>
      </c>
      <c r="CD415" s="5">
        <v>42594</v>
      </c>
      <c r="CE415" s="2">
        <v>4901.66</v>
      </c>
      <c r="CF415" s="2">
        <v>0.35772667889461346</v>
      </c>
      <c r="CH415" s="5">
        <v>42594</v>
      </c>
      <c r="CI415" s="2">
        <v>3052.4</v>
      </c>
      <c r="CJ415" s="2">
        <v>0.3811754215936376</v>
      </c>
      <c r="CL415" s="5">
        <v>42594</v>
      </c>
      <c r="CM415" s="2">
        <v>5090.57</v>
      </c>
      <c r="CN415" s="2">
        <v>0.48243241419304944</v>
      </c>
      <c r="CP415" s="5">
        <v>42594</v>
      </c>
      <c r="CQ415" s="2">
        <v>1298.44</v>
      </c>
      <c r="CR415" s="2">
        <v>0.45488704595522572</v>
      </c>
      <c r="CT415" s="5">
        <v>42594</v>
      </c>
      <c r="CU415" s="2">
        <v>2864.8</v>
      </c>
      <c r="CV415" s="2">
        <v>0.37981727442301089</v>
      </c>
      <c r="CX415" s="5">
        <v>42594</v>
      </c>
      <c r="CY415" s="2">
        <v>3273.7</v>
      </c>
      <c r="CZ415" s="2">
        <v>0.60300311810287777</v>
      </c>
      <c r="DB415" s="5">
        <v>42594</v>
      </c>
      <c r="DC415" s="2">
        <v>1679.42</v>
      </c>
      <c r="DD415" s="2">
        <v>0.51812966368793412</v>
      </c>
      <c r="DF415" s="5">
        <v>42594</v>
      </c>
      <c r="DG415" s="2">
        <v>3383.46</v>
      </c>
      <c r="DH415" s="2">
        <v>0.25971880576928086</v>
      </c>
    </row>
    <row r="416" spans="2:112" x14ac:dyDescent="0.25">
      <c r="B416" s="5">
        <v>42597</v>
      </c>
      <c r="C416" s="2">
        <v>3399.13</v>
      </c>
      <c r="D416" s="2">
        <v>0.47508809228659743</v>
      </c>
      <c r="F416" s="5">
        <v>42597</v>
      </c>
      <c r="G416" s="2">
        <v>3140.97</v>
      </c>
      <c r="H416" s="2">
        <v>0.36190346256923112</v>
      </c>
      <c r="J416" s="5">
        <v>42597</v>
      </c>
      <c r="K416" s="2">
        <v>2339.2199999999998</v>
      </c>
      <c r="L416" s="2">
        <v>0.48937006511725301</v>
      </c>
      <c r="N416" s="5">
        <v>42597</v>
      </c>
      <c r="O416" s="2">
        <v>3795.49</v>
      </c>
      <c r="P416" s="2">
        <v>0.38815452053002342</v>
      </c>
      <c r="R416" s="5">
        <v>42597</v>
      </c>
      <c r="S416" s="2">
        <v>5016.04</v>
      </c>
      <c r="T416" s="2">
        <v>0.35274538646316822</v>
      </c>
      <c r="V416" s="5">
        <v>42597</v>
      </c>
      <c r="W416" s="2">
        <v>2813.96</v>
      </c>
      <c r="X416" s="2">
        <v>0.3303787923655942</v>
      </c>
      <c r="Z416" s="5">
        <v>42597</v>
      </c>
      <c r="AA416" s="2">
        <v>5953.59</v>
      </c>
      <c r="AB416" s="2">
        <v>0.39942721866578706</v>
      </c>
      <c r="AD416" s="5">
        <v>42597</v>
      </c>
      <c r="AE416" s="2">
        <v>1567.13</v>
      </c>
      <c r="AF416" s="2">
        <v>0.40425555097412036</v>
      </c>
      <c r="AH416" s="5">
        <v>42597</v>
      </c>
      <c r="AI416" s="2">
        <v>1608.18</v>
      </c>
      <c r="AJ416" s="2">
        <v>0.54910111850016707</v>
      </c>
      <c r="AL416" s="5">
        <v>42597</v>
      </c>
      <c r="AM416" s="2">
        <v>5258.33</v>
      </c>
      <c r="AN416" s="2">
        <v>0.33885942596140856</v>
      </c>
      <c r="AP416" s="5">
        <v>42597</v>
      </c>
      <c r="AQ416" s="2">
        <v>4820.05</v>
      </c>
      <c r="AR416" s="2">
        <v>0.26591897651249796</v>
      </c>
      <c r="AT416" s="5">
        <v>42597</v>
      </c>
      <c r="AU416" s="2">
        <v>3443.61</v>
      </c>
      <c r="AV416" s="2">
        <v>0.35584016060238277</v>
      </c>
      <c r="AX416" s="5">
        <v>42597</v>
      </c>
      <c r="AY416" s="2">
        <v>3370.86</v>
      </c>
      <c r="AZ416" s="2">
        <v>0.33418454624180005</v>
      </c>
      <c r="BB416" s="5">
        <v>42597</v>
      </c>
      <c r="BC416" s="2">
        <v>4890.09</v>
      </c>
      <c r="BD416" s="2">
        <v>0.40545054601794905</v>
      </c>
      <c r="BF416" s="5">
        <v>42597</v>
      </c>
      <c r="BG416" s="2">
        <v>3292.36</v>
      </c>
      <c r="BH416" s="2">
        <v>0.34129482485126428</v>
      </c>
      <c r="BJ416" s="5">
        <v>42597</v>
      </c>
      <c r="BK416" s="2">
        <v>7532.11</v>
      </c>
      <c r="BL416" s="2">
        <v>0.40039400939978392</v>
      </c>
      <c r="BN416" s="5">
        <v>42597</v>
      </c>
      <c r="BO416" s="2">
        <v>5612.15</v>
      </c>
      <c r="BP416" s="2">
        <v>0.29174642014310337</v>
      </c>
      <c r="BR416" s="5">
        <v>42597</v>
      </c>
      <c r="BS416" s="2">
        <v>7977.18</v>
      </c>
      <c r="BT416" s="2">
        <v>0.35343971882879044</v>
      </c>
      <c r="BV416" s="5">
        <v>42597</v>
      </c>
      <c r="BW416" s="2">
        <v>2885.73</v>
      </c>
      <c r="BX416" s="2">
        <v>0.40871313926777442</v>
      </c>
      <c r="BZ416" s="5">
        <v>42597</v>
      </c>
      <c r="CA416" s="2">
        <v>2810.36</v>
      </c>
      <c r="CB416" s="2">
        <v>0.32495811637253341</v>
      </c>
      <c r="CD416" s="5">
        <v>42597</v>
      </c>
      <c r="CE416" s="2">
        <v>5124.58</v>
      </c>
      <c r="CF416" s="2">
        <v>0.39463198207448819</v>
      </c>
      <c r="CH416" s="5">
        <v>42597</v>
      </c>
      <c r="CI416" s="2">
        <v>3121.26</v>
      </c>
      <c r="CJ416" s="2">
        <v>0.39478875345663661</v>
      </c>
      <c r="CL416" s="5">
        <v>42597</v>
      </c>
      <c r="CM416" s="2">
        <v>5268.19</v>
      </c>
      <c r="CN416" s="2">
        <v>0.50183108534637311</v>
      </c>
      <c r="CP416" s="5">
        <v>42597</v>
      </c>
      <c r="CQ416" s="2">
        <v>1341.47</v>
      </c>
      <c r="CR416" s="2">
        <v>0.47288980169543987</v>
      </c>
      <c r="CT416" s="5">
        <v>42597</v>
      </c>
      <c r="CU416" s="2">
        <v>2921.31</v>
      </c>
      <c r="CV416" s="2">
        <v>0.38949687511534098</v>
      </c>
      <c r="CX416" s="5">
        <v>42597</v>
      </c>
      <c r="CY416" s="2">
        <v>3346.87</v>
      </c>
      <c r="CZ416" s="2">
        <v>0.63527187157184839</v>
      </c>
      <c r="DB416" s="5">
        <v>42597</v>
      </c>
      <c r="DC416" s="2">
        <v>1760.02</v>
      </c>
      <c r="DD416" s="2">
        <v>0.5902997775626736</v>
      </c>
      <c r="DF416" s="5">
        <v>42597</v>
      </c>
      <c r="DG416" s="2">
        <v>3462.76</v>
      </c>
      <c r="DH416" s="2">
        <v>0.26351232779771611</v>
      </c>
    </row>
    <row r="417" spans="2:112" x14ac:dyDescent="0.25">
      <c r="B417" s="5">
        <v>42598</v>
      </c>
      <c r="C417" s="2">
        <v>3435.6</v>
      </c>
      <c r="D417" s="2">
        <v>0.47945010198382154</v>
      </c>
      <c r="F417" s="5">
        <v>42598</v>
      </c>
      <c r="G417" s="2">
        <v>3160.58</v>
      </c>
      <c r="H417" s="2">
        <v>0.363164191347712</v>
      </c>
      <c r="J417" s="5">
        <v>42598</v>
      </c>
      <c r="K417" s="2">
        <v>2375.2199999999998</v>
      </c>
      <c r="L417" s="2">
        <v>0.50582256537464598</v>
      </c>
      <c r="N417" s="5">
        <v>42598</v>
      </c>
      <c r="O417" s="2">
        <v>3832.47</v>
      </c>
      <c r="P417" s="2">
        <v>0.39083520640390612</v>
      </c>
      <c r="R417" s="5">
        <v>42598</v>
      </c>
      <c r="S417" s="2">
        <v>5032.33</v>
      </c>
      <c r="T417" s="2">
        <v>0.35000629265095073</v>
      </c>
      <c r="V417" s="5">
        <v>42598</v>
      </c>
      <c r="W417" s="2">
        <v>2841.41</v>
      </c>
      <c r="X417" s="2">
        <v>0.33524199161540341</v>
      </c>
      <c r="Z417" s="5">
        <v>42598</v>
      </c>
      <c r="AA417" s="2">
        <v>6004.12</v>
      </c>
      <c r="AB417" s="2">
        <v>0.40108480800636548</v>
      </c>
      <c r="AD417" s="5">
        <v>42598</v>
      </c>
      <c r="AE417" s="2">
        <v>1580.61</v>
      </c>
      <c r="AF417" s="2">
        <v>0.41514219255083129</v>
      </c>
      <c r="AH417" s="5">
        <v>42598</v>
      </c>
      <c r="AI417" s="2">
        <v>1612.95</v>
      </c>
      <c r="AJ417" s="2">
        <v>0.57860226238900436</v>
      </c>
      <c r="AL417" s="5">
        <v>42598</v>
      </c>
      <c r="AM417" s="2">
        <v>5278.82</v>
      </c>
      <c r="AN417" s="2">
        <v>0.34012697013275772</v>
      </c>
      <c r="AP417" s="5">
        <v>42598</v>
      </c>
      <c r="AQ417" s="2">
        <v>4851.21</v>
      </c>
      <c r="AR417" s="2">
        <v>0.27539421301184802</v>
      </c>
      <c r="AT417" s="5">
        <v>42598</v>
      </c>
      <c r="AU417" s="2">
        <v>3460.89</v>
      </c>
      <c r="AV417" s="2">
        <v>0.36167295146490008</v>
      </c>
      <c r="AX417" s="5">
        <v>42598</v>
      </c>
      <c r="AY417" s="2">
        <v>3390.3</v>
      </c>
      <c r="AZ417" s="2">
        <v>0.33750768899762434</v>
      </c>
      <c r="BB417" s="5">
        <v>42598</v>
      </c>
      <c r="BC417" s="2">
        <v>4896.7</v>
      </c>
      <c r="BD417" s="2">
        <v>0.39557403836511429</v>
      </c>
      <c r="BF417" s="5">
        <v>42598</v>
      </c>
      <c r="BG417" s="2">
        <v>3318.22</v>
      </c>
      <c r="BH417" s="2">
        <v>0.34130551587449914</v>
      </c>
      <c r="BJ417" s="5">
        <v>42598</v>
      </c>
      <c r="BK417" s="2">
        <v>7489.14</v>
      </c>
      <c r="BL417" s="2">
        <v>0.39651686702236216</v>
      </c>
      <c r="BN417" s="5">
        <v>42598</v>
      </c>
      <c r="BO417" s="2">
        <v>5647.83</v>
      </c>
      <c r="BP417" s="2">
        <v>0.28339167113131897</v>
      </c>
      <c r="BR417" s="5">
        <v>42598</v>
      </c>
      <c r="BS417" s="2">
        <v>8014.23</v>
      </c>
      <c r="BT417" s="2">
        <v>0.35223575759406728</v>
      </c>
      <c r="BV417" s="5">
        <v>42598</v>
      </c>
      <c r="BW417" s="2">
        <v>2890.26</v>
      </c>
      <c r="BX417" s="2">
        <v>0.41412250681234697</v>
      </c>
      <c r="BZ417" s="5">
        <v>42598</v>
      </c>
      <c r="CA417" s="2">
        <v>2812.49</v>
      </c>
      <c r="CB417" s="2">
        <v>0.31997028706763508</v>
      </c>
      <c r="CD417" s="5">
        <v>42598</v>
      </c>
      <c r="CE417" s="2">
        <v>5171.5</v>
      </c>
      <c r="CF417" s="2">
        <v>0.39233837534588673</v>
      </c>
      <c r="CH417" s="5">
        <v>42598</v>
      </c>
      <c r="CI417" s="2">
        <v>3135.91</v>
      </c>
      <c r="CJ417" s="2">
        <v>0.4012159976315865</v>
      </c>
      <c r="CL417" s="5">
        <v>42598</v>
      </c>
      <c r="CM417" s="2">
        <v>5278.77</v>
      </c>
      <c r="CN417" s="2">
        <v>0.50585436569771869</v>
      </c>
      <c r="CP417" s="5">
        <v>42598</v>
      </c>
      <c r="CQ417" s="2">
        <v>1349.05</v>
      </c>
      <c r="CR417" s="2">
        <v>0.46190617354887864</v>
      </c>
      <c r="CT417" s="5">
        <v>42598</v>
      </c>
      <c r="CU417" s="2">
        <v>2926.53</v>
      </c>
      <c r="CV417" s="2">
        <v>0.38404949637473385</v>
      </c>
      <c r="CX417" s="5">
        <v>42598</v>
      </c>
      <c r="CY417" s="2">
        <v>3279.4</v>
      </c>
      <c r="CZ417" s="2">
        <v>0.64578847937858286</v>
      </c>
      <c r="DB417" s="5">
        <v>42598</v>
      </c>
      <c r="DC417" s="2">
        <v>1739.27</v>
      </c>
      <c r="DD417" s="2">
        <v>0.57958141832546684</v>
      </c>
      <c r="DF417" s="5">
        <v>42598</v>
      </c>
      <c r="DG417" s="2">
        <v>3485.24</v>
      </c>
      <c r="DH417" s="2">
        <v>0.26021723878069764</v>
      </c>
    </row>
    <row r="418" spans="2:112" x14ac:dyDescent="0.25">
      <c r="B418" s="5">
        <v>42599</v>
      </c>
      <c r="C418" s="2">
        <v>3417.44</v>
      </c>
      <c r="D418" s="2">
        <v>0.48594186572433468</v>
      </c>
      <c r="F418" s="5">
        <v>42599</v>
      </c>
      <c r="G418" s="2">
        <v>3176.95</v>
      </c>
      <c r="H418" s="2">
        <v>0.36738224144553283</v>
      </c>
      <c r="J418" s="5">
        <v>42599</v>
      </c>
      <c r="K418" s="2">
        <v>2404.89</v>
      </c>
      <c r="L418" s="2">
        <v>0.50670409717238041</v>
      </c>
      <c r="N418" s="5">
        <v>42599</v>
      </c>
      <c r="O418" s="2">
        <v>3813.18</v>
      </c>
      <c r="P418" s="2">
        <v>0.38858119212148901</v>
      </c>
      <c r="R418" s="5">
        <v>42599</v>
      </c>
      <c r="S418" s="2">
        <v>5076.92</v>
      </c>
      <c r="T418" s="2">
        <v>0.35932559031132777</v>
      </c>
      <c r="V418" s="5">
        <v>42599</v>
      </c>
      <c r="W418" s="2">
        <v>2861.78</v>
      </c>
      <c r="X418" s="2">
        <v>0.35096041621099366</v>
      </c>
      <c r="Z418" s="5">
        <v>42599</v>
      </c>
      <c r="AA418" s="2">
        <v>6031.04</v>
      </c>
      <c r="AB418" s="2">
        <v>0.40612308216545073</v>
      </c>
      <c r="AD418" s="5">
        <v>42599</v>
      </c>
      <c r="AE418" s="2">
        <v>1584.8</v>
      </c>
      <c r="AF418" s="2">
        <v>0.4228289162839623</v>
      </c>
      <c r="AH418" s="5">
        <v>42599</v>
      </c>
      <c r="AI418" s="2">
        <v>1633.87</v>
      </c>
      <c r="AJ418" s="2">
        <v>0.59571956346927291</v>
      </c>
      <c r="AL418" s="5">
        <v>42599</v>
      </c>
      <c r="AM418" s="2">
        <v>5291.03</v>
      </c>
      <c r="AN418" s="2">
        <v>0.34766052602716752</v>
      </c>
      <c r="AP418" s="5">
        <v>42599</v>
      </c>
      <c r="AQ418" s="2">
        <v>4863.97</v>
      </c>
      <c r="AR418" s="2">
        <v>0.27595465672460173</v>
      </c>
      <c r="AT418" s="5">
        <v>42599</v>
      </c>
      <c r="AU418" s="2">
        <v>3472.03</v>
      </c>
      <c r="AV418" s="2">
        <v>0.35988339525725449</v>
      </c>
      <c r="AX418" s="5">
        <v>42599</v>
      </c>
      <c r="AY418" s="2">
        <v>3402</v>
      </c>
      <c r="AZ418" s="2">
        <v>0.34691755630096771</v>
      </c>
      <c r="BB418" s="5">
        <v>42599</v>
      </c>
      <c r="BC418" s="2">
        <v>4945.16</v>
      </c>
      <c r="BD418" s="2">
        <v>0.39074764437826731</v>
      </c>
      <c r="BF418" s="5">
        <v>42599</v>
      </c>
      <c r="BG418" s="2">
        <v>3329.55</v>
      </c>
      <c r="BH418" s="2">
        <v>0.34510332863670401</v>
      </c>
      <c r="BJ418" s="5">
        <v>42599</v>
      </c>
      <c r="BK418" s="2">
        <v>7512.34</v>
      </c>
      <c r="BL418" s="2">
        <v>0.37387952944547459</v>
      </c>
      <c r="BN418" s="5">
        <v>42599</v>
      </c>
      <c r="BO418" s="2">
        <v>5649.29</v>
      </c>
      <c r="BP418" s="2">
        <v>0.28345688014254067</v>
      </c>
      <c r="BR418" s="5">
        <v>42599</v>
      </c>
      <c r="BS418" s="2">
        <v>8030.8</v>
      </c>
      <c r="BT418" s="2">
        <v>0.35358200047172361</v>
      </c>
      <c r="BV418" s="5">
        <v>42599</v>
      </c>
      <c r="BW418" s="2">
        <v>2900.57</v>
      </c>
      <c r="BX418" s="2">
        <v>0.41234289459299694</v>
      </c>
      <c r="BZ418" s="5">
        <v>42599</v>
      </c>
      <c r="CA418" s="2">
        <v>2809.69</v>
      </c>
      <c r="CB418" s="2">
        <v>0.33077949715102412</v>
      </c>
      <c r="CD418" s="5">
        <v>42599</v>
      </c>
      <c r="CE418" s="2">
        <v>5101.0600000000004</v>
      </c>
      <c r="CF418" s="2">
        <v>0.3851664475166946</v>
      </c>
      <c r="CH418" s="5">
        <v>42599</v>
      </c>
      <c r="CI418" s="2">
        <v>3149.6</v>
      </c>
      <c r="CJ418" s="2">
        <v>0.40249254309032745</v>
      </c>
      <c r="CL418" s="5">
        <v>42599</v>
      </c>
      <c r="CM418" s="2">
        <v>5304.21</v>
      </c>
      <c r="CN418" s="2">
        <v>0.50740382380471138</v>
      </c>
      <c r="CP418" s="5">
        <v>42599</v>
      </c>
      <c r="CQ418" s="2">
        <v>1359.71</v>
      </c>
      <c r="CR418" s="2">
        <v>0.45421992188196403</v>
      </c>
      <c r="CT418" s="5">
        <v>42599</v>
      </c>
      <c r="CU418" s="2">
        <v>2940.5</v>
      </c>
      <c r="CV418" s="2">
        <v>0.38803619201329398</v>
      </c>
      <c r="CX418" s="5">
        <v>42599</v>
      </c>
      <c r="CY418" s="2">
        <v>3270.01</v>
      </c>
      <c r="CZ418" s="2">
        <v>0.64597128838782236</v>
      </c>
      <c r="DB418" s="5">
        <v>42599</v>
      </c>
      <c r="DC418" s="2">
        <v>1734.87</v>
      </c>
      <c r="DD418" s="2">
        <v>0.58097326531948001</v>
      </c>
      <c r="DF418" s="5">
        <v>42599</v>
      </c>
      <c r="DG418" s="2">
        <v>3556.32</v>
      </c>
      <c r="DH418" s="2">
        <v>0.24996684508279798</v>
      </c>
    </row>
    <row r="419" spans="2:112" x14ac:dyDescent="0.25">
      <c r="B419" s="5">
        <v>42600</v>
      </c>
      <c r="C419" s="2">
        <v>3393.34</v>
      </c>
      <c r="D419" s="2">
        <v>0.48974679421968609</v>
      </c>
      <c r="F419" s="5">
        <v>42600</v>
      </c>
      <c r="G419" s="2">
        <v>3170.73</v>
      </c>
      <c r="H419" s="2">
        <v>0.37313762933549371</v>
      </c>
      <c r="J419" s="5">
        <v>42600</v>
      </c>
      <c r="K419" s="2">
        <v>2403.09</v>
      </c>
      <c r="L419" s="2">
        <v>0.50641767765187751</v>
      </c>
      <c r="N419" s="5">
        <v>42600</v>
      </c>
      <c r="O419" s="2">
        <v>3809.57</v>
      </c>
      <c r="P419" s="2">
        <v>0.37531886802981046</v>
      </c>
      <c r="R419" s="5">
        <v>42600</v>
      </c>
      <c r="S419" s="2">
        <v>5077.49</v>
      </c>
      <c r="T419" s="2">
        <v>0.36423567216072078</v>
      </c>
      <c r="V419" s="5">
        <v>42600</v>
      </c>
      <c r="W419" s="2">
        <v>2859.81</v>
      </c>
      <c r="X419" s="2">
        <v>0.35949557519904901</v>
      </c>
      <c r="Z419" s="5">
        <v>42600</v>
      </c>
      <c r="AA419" s="2">
        <v>6027.33</v>
      </c>
      <c r="AB419" s="2">
        <v>0.4127307073244148</v>
      </c>
      <c r="AD419" s="5">
        <v>42600</v>
      </c>
      <c r="AE419" s="2">
        <v>1584.65</v>
      </c>
      <c r="AF419" s="2">
        <v>0.43010934992678335</v>
      </c>
      <c r="AH419" s="5">
        <v>42600</v>
      </c>
      <c r="AI419" s="2">
        <v>1626.08</v>
      </c>
      <c r="AJ419" s="2">
        <v>0.59017939058575863</v>
      </c>
      <c r="AL419" s="5">
        <v>42600</v>
      </c>
      <c r="AM419" s="2">
        <v>5264.74</v>
      </c>
      <c r="AN419" s="2">
        <v>0.35631368028869992</v>
      </c>
      <c r="AP419" s="5">
        <v>42600</v>
      </c>
      <c r="AQ419" s="2">
        <v>4845.55</v>
      </c>
      <c r="AR419" s="2">
        <v>0.29645021155200069</v>
      </c>
      <c r="AT419" s="5">
        <v>42600</v>
      </c>
      <c r="AU419" s="2">
        <v>3470.13</v>
      </c>
      <c r="AV419" s="2">
        <v>0.3665758929444568</v>
      </c>
      <c r="AX419" s="5">
        <v>42600</v>
      </c>
      <c r="AY419" s="2">
        <v>3404.08</v>
      </c>
      <c r="AZ419" s="2">
        <v>0.34495135379320374</v>
      </c>
      <c r="BB419" s="5">
        <v>42600</v>
      </c>
      <c r="BC419" s="2">
        <v>4976.7</v>
      </c>
      <c r="BD419" s="2">
        <v>0.38827466618790785</v>
      </c>
      <c r="BF419" s="5">
        <v>42600</v>
      </c>
      <c r="BG419" s="2">
        <v>3330.52</v>
      </c>
      <c r="BH419" s="2">
        <v>0.34956603751623427</v>
      </c>
      <c r="BJ419" s="5">
        <v>42600</v>
      </c>
      <c r="BK419" s="2">
        <v>7461.04</v>
      </c>
      <c r="BL419" s="2">
        <v>0.37972877279539369</v>
      </c>
      <c r="BN419" s="5">
        <v>42600</v>
      </c>
      <c r="BO419" s="2">
        <v>5683.86</v>
      </c>
      <c r="BP419" s="2">
        <v>0.28682450214983779</v>
      </c>
      <c r="BR419" s="5">
        <v>42600</v>
      </c>
      <c r="BS419" s="2">
        <v>7997.3</v>
      </c>
      <c r="BT419" s="2">
        <v>0.3544058760301228</v>
      </c>
      <c r="BV419" s="5">
        <v>42600</v>
      </c>
      <c r="BW419" s="2">
        <v>2897.23</v>
      </c>
      <c r="BX419" s="2">
        <v>0.41713636177612884</v>
      </c>
      <c r="BZ419" s="5">
        <v>42600</v>
      </c>
      <c r="CA419" s="2">
        <v>2817.24</v>
      </c>
      <c r="CB419" s="2">
        <v>0.33397518052465008</v>
      </c>
      <c r="CD419" s="5">
        <v>42600</v>
      </c>
      <c r="CE419" s="2">
        <v>5187.99</v>
      </c>
      <c r="CF419" s="2">
        <v>0.38474789193204889</v>
      </c>
      <c r="CH419" s="5">
        <v>42600</v>
      </c>
      <c r="CI419" s="2">
        <v>3153.77</v>
      </c>
      <c r="CJ419" s="2">
        <v>0.40509945591826324</v>
      </c>
      <c r="CL419" s="5">
        <v>42600</v>
      </c>
      <c r="CM419" s="2">
        <v>5285.14</v>
      </c>
      <c r="CN419" s="2">
        <v>0.50412755022392719</v>
      </c>
      <c r="CP419" s="5">
        <v>42600</v>
      </c>
      <c r="CQ419" s="2">
        <v>1358.82</v>
      </c>
      <c r="CR419" s="2">
        <v>0.44801735485123023</v>
      </c>
      <c r="CT419" s="5">
        <v>42600</v>
      </c>
      <c r="CU419" s="2">
        <v>2943.65</v>
      </c>
      <c r="CV419" s="2">
        <v>0.38673744334949045</v>
      </c>
      <c r="CX419" s="5">
        <v>42600</v>
      </c>
      <c r="CY419" s="2">
        <v>3253.87</v>
      </c>
      <c r="CZ419" s="2">
        <v>0.6527702837858893</v>
      </c>
      <c r="DB419" s="5">
        <v>42600</v>
      </c>
      <c r="DC419" s="2">
        <v>1730.02</v>
      </c>
      <c r="DD419" s="2">
        <v>0.58174699044733869</v>
      </c>
      <c r="DF419" s="5">
        <v>42600</v>
      </c>
      <c r="DG419" s="2">
        <v>3575.01</v>
      </c>
      <c r="DH419" s="2">
        <v>0.24601281855027637</v>
      </c>
    </row>
    <row r="420" spans="2:112" x14ac:dyDescent="0.25">
      <c r="B420" s="5">
        <v>42601</v>
      </c>
      <c r="C420" s="2">
        <v>3390.2</v>
      </c>
      <c r="D420" s="2">
        <v>0.48262081816994407</v>
      </c>
      <c r="F420" s="5">
        <v>42601</v>
      </c>
      <c r="G420" s="2">
        <v>3178.66</v>
      </c>
      <c r="H420" s="2">
        <v>0.37598080300482639</v>
      </c>
      <c r="J420" s="5">
        <v>42601</v>
      </c>
      <c r="K420" s="2">
        <v>2393.34</v>
      </c>
      <c r="L420" s="2">
        <v>0.50575913975644515</v>
      </c>
      <c r="N420" s="5">
        <v>42601</v>
      </c>
      <c r="O420" s="2">
        <v>3827.43</v>
      </c>
      <c r="P420" s="2">
        <v>0.37203872707146507</v>
      </c>
      <c r="R420" s="5">
        <v>42601</v>
      </c>
      <c r="S420" s="2">
        <v>5089.4799999999996</v>
      </c>
      <c r="T420" s="2">
        <v>0.36257871014847387</v>
      </c>
      <c r="V420" s="5">
        <v>42601</v>
      </c>
      <c r="W420" s="2">
        <v>2905.21</v>
      </c>
      <c r="X420" s="2">
        <v>0.35045732244252703</v>
      </c>
      <c r="Z420" s="5">
        <v>42601</v>
      </c>
      <c r="AA420" s="2">
        <v>6042.97</v>
      </c>
      <c r="AB420" s="2">
        <v>0.42373915491720515</v>
      </c>
      <c r="AD420" s="5">
        <v>42601</v>
      </c>
      <c r="AE420" s="2">
        <v>1594.86</v>
      </c>
      <c r="AF420" s="2">
        <v>0.43321583663184804</v>
      </c>
      <c r="AH420" s="5">
        <v>42601</v>
      </c>
      <c r="AI420" s="2">
        <v>1630.19</v>
      </c>
      <c r="AJ420" s="2">
        <v>0.59893030017789994</v>
      </c>
      <c r="AL420" s="5">
        <v>42601</v>
      </c>
      <c r="AM420" s="2">
        <v>5264.11</v>
      </c>
      <c r="AN420" s="2">
        <v>0.3618115466450661</v>
      </c>
      <c r="AP420" s="5">
        <v>42601</v>
      </c>
      <c r="AQ420" s="2">
        <v>4830.1499999999996</v>
      </c>
      <c r="AR420" s="2">
        <v>0.29466560571543099</v>
      </c>
      <c r="AT420" s="5">
        <v>42601</v>
      </c>
      <c r="AU420" s="2">
        <v>3480.74</v>
      </c>
      <c r="AV420" s="2">
        <v>0.36955454304055857</v>
      </c>
      <c r="AX420" s="5">
        <v>42601</v>
      </c>
      <c r="AY420" s="2">
        <v>3414.47</v>
      </c>
      <c r="AZ420" s="2">
        <v>0.34644243261765484</v>
      </c>
      <c r="BB420" s="5">
        <v>42601</v>
      </c>
      <c r="BC420" s="2">
        <v>4980.24</v>
      </c>
      <c r="BD420" s="2">
        <v>0.38078736722740486</v>
      </c>
      <c r="BF420" s="5">
        <v>42601</v>
      </c>
      <c r="BG420" s="2">
        <v>3344.98</v>
      </c>
      <c r="BH420" s="2">
        <v>0.35315677433486664</v>
      </c>
      <c r="BJ420" s="5">
        <v>42601</v>
      </c>
      <c r="BK420" s="2">
        <v>7438.14</v>
      </c>
      <c r="BL420" s="2">
        <v>0.3802641989466366</v>
      </c>
      <c r="BN420" s="5">
        <v>42601</v>
      </c>
      <c r="BO420" s="2">
        <v>5659.18</v>
      </c>
      <c r="BP420" s="2">
        <v>0.28751986751582548</v>
      </c>
      <c r="BR420" s="5">
        <v>42601</v>
      </c>
      <c r="BS420" s="2">
        <v>8013.63</v>
      </c>
      <c r="BT420" s="2">
        <v>0.35053533904036072</v>
      </c>
      <c r="BV420" s="5">
        <v>42601</v>
      </c>
      <c r="BW420" s="2">
        <v>2905.36</v>
      </c>
      <c r="BX420" s="2">
        <v>0.41468144052876516</v>
      </c>
      <c r="BZ420" s="5">
        <v>42601</v>
      </c>
      <c r="CA420" s="2">
        <v>2809.21</v>
      </c>
      <c r="CB420" s="2">
        <v>0.33806578361413281</v>
      </c>
      <c r="CD420" s="5">
        <v>42601</v>
      </c>
      <c r="CE420" s="2">
        <v>5132.74</v>
      </c>
      <c r="CF420" s="2">
        <v>0.38129442568516164</v>
      </c>
      <c r="CH420" s="5">
        <v>42601</v>
      </c>
      <c r="CI420" s="2">
        <v>3160.45</v>
      </c>
      <c r="CJ420" s="2">
        <v>0.4027646579088548</v>
      </c>
      <c r="CL420" s="5">
        <v>42601</v>
      </c>
      <c r="CM420" s="2">
        <v>5284.35</v>
      </c>
      <c r="CN420" s="2">
        <v>0.50817662509989481</v>
      </c>
      <c r="CP420" s="5">
        <v>42601</v>
      </c>
      <c r="CQ420" s="2">
        <v>1363.49</v>
      </c>
      <c r="CR420" s="2">
        <v>0.44903643099839724</v>
      </c>
      <c r="CT420" s="5">
        <v>42601</v>
      </c>
      <c r="CU420" s="2">
        <v>2939.17</v>
      </c>
      <c r="CV420" s="2">
        <v>0.38729185252000159</v>
      </c>
      <c r="CX420" s="5">
        <v>42601</v>
      </c>
      <c r="CY420" s="2">
        <v>3258.82</v>
      </c>
      <c r="CZ420" s="2">
        <v>0.64540283219848604</v>
      </c>
      <c r="DB420" s="5">
        <v>42601</v>
      </c>
      <c r="DC420" s="2">
        <v>1730.06</v>
      </c>
      <c r="DD420" s="2">
        <v>0.57946007217390094</v>
      </c>
      <c r="DF420" s="5">
        <v>42601</v>
      </c>
      <c r="DG420" s="2">
        <v>3629.97</v>
      </c>
      <c r="DH420" s="2">
        <v>0.23537279173890518</v>
      </c>
    </row>
    <row r="421" spans="2:112" x14ac:dyDescent="0.25">
      <c r="B421" s="5">
        <v>42604</v>
      </c>
      <c r="C421" s="2">
        <v>3357.83</v>
      </c>
      <c r="D421" s="2">
        <v>0.49997767188030029</v>
      </c>
      <c r="F421" s="5">
        <v>42604</v>
      </c>
      <c r="G421" s="2">
        <v>3146.06</v>
      </c>
      <c r="H421" s="2">
        <v>0.37951184315931458</v>
      </c>
      <c r="J421" s="5">
        <v>42604</v>
      </c>
      <c r="K421" s="2">
        <v>2372</v>
      </c>
      <c r="L421" s="2">
        <v>0.51277490637111045</v>
      </c>
      <c r="N421" s="5">
        <v>42604</v>
      </c>
      <c r="O421" s="2">
        <v>3748.88</v>
      </c>
      <c r="P421" s="2">
        <v>0.39593565813324244</v>
      </c>
      <c r="R421" s="5">
        <v>42604</v>
      </c>
      <c r="S421" s="2">
        <v>5045.17</v>
      </c>
      <c r="T421" s="2">
        <v>0.36523039838851101</v>
      </c>
      <c r="V421" s="5">
        <v>42604</v>
      </c>
      <c r="W421" s="2">
        <v>2858.33</v>
      </c>
      <c r="X421" s="2">
        <v>0.34869173682112359</v>
      </c>
      <c r="Z421" s="5">
        <v>42604</v>
      </c>
      <c r="AA421" s="2">
        <v>5968.91</v>
      </c>
      <c r="AB421" s="2">
        <v>0.4323248195682976</v>
      </c>
      <c r="AD421" s="5">
        <v>42604</v>
      </c>
      <c r="AE421" s="2">
        <v>1569.75</v>
      </c>
      <c r="AF421" s="2">
        <v>0.43824190686268755</v>
      </c>
      <c r="AH421" s="5">
        <v>42604</v>
      </c>
      <c r="AI421" s="2">
        <v>1596.81</v>
      </c>
      <c r="AJ421" s="2">
        <v>0.62426391775547219</v>
      </c>
      <c r="AL421" s="5">
        <v>42604</v>
      </c>
      <c r="AM421" s="2">
        <v>5203.22</v>
      </c>
      <c r="AN421" s="2">
        <v>0.36652449694883504</v>
      </c>
      <c r="AP421" s="5">
        <v>42604</v>
      </c>
      <c r="AQ421" s="2">
        <v>4777.18</v>
      </c>
      <c r="AR421" s="2">
        <v>0.312200120318047</v>
      </c>
      <c r="AT421" s="5">
        <v>42604</v>
      </c>
      <c r="AU421" s="2">
        <v>3445.07</v>
      </c>
      <c r="AV421" s="2">
        <v>0.36670025596185862</v>
      </c>
      <c r="AX421" s="5">
        <v>42604</v>
      </c>
      <c r="AY421" s="2">
        <v>3388.05</v>
      </c>
      <c r="AZ421" s="2">
        <v>0.35224428243529815</v>
      </c>
      <c r="BB421" s="5">
        <v>42604</v>
      </c>
      <c r="BC421" s="2">
        <v>4912.33</v>
      </c>
      <c r="BD421" s="2">
        <v>0.3835463398688374</v>
      </c>
      <c r="BF421" s="5">
        <v>42604</v>
      </c>
      <c r="BG421" s="2">
        <v>3305.31</v>
      </c>
      <c r="BH421" s="2">
        <v>0.35439359806273341</v>
      </c>
      <c r="BJ421" s="5">
        <v>42604</v>
      </c>
      <c r="BK421" s="2">
        <v>7431.55</v>
      </c>
      <c r="BL421" s="2">
        <v>0.38093057785325829</v>
      </c>
      <c r="BN421" s="5">
        <v>42604</v>
      </c>
      <c r="BO421" s="2">
        <v>5633.36</v>
      </c>
      <c r="BP421" s="2">
        <v>0.28821144981833513</v>
      </c>
      <c r="BR421" s="5">
        <v>42604</v>
      </c>
      <c r="BS421" s="2">
        <v>7981.93</v>
      </c>
      <c r="BT421" s="2">
        <v>0.35287531306934428</v>
      </c>
      <c r="BV421" s="5">
        <v>42604</v>
      </c>
      <c r="BW421" s="2">
        <v>2880.02</v>
      </c>
      <c r="BX421" s="2">
        <v>0.41231859398958559</v>
      </c>
      <c r="BZ421" s="5">
        <v>42604</v>
      </c>
      <c r="CA421" s="2">
        <v>2778.33</v>
      </c>
      <c r="CB421" s="2">
        <v>0.34461112104204711</v>
      </c>
      <c r="CD421" s="5">
        <v>42604</v>
      </c>
      <c r="CE421" s="2">
        <v>5100.84</v>
      </c>
      <c r="CF421" s="2">
        <v>0.37160119213299037</v>
      </c>
      <c r="CH421" s="5">
        <v>42604</v>
      </c>
      <c r="CI421" s="2">
        <v>3117.14</v>
      </c>
      <c r="CJ421" s="2">
        <v>0.41214626636583795</v>
      </c>
      <c r="CL421" s="5">
        <v>42604</v>
      </c>
      <c r="CM421" s="2">
        <v>5213.3100000000004</v>
      </c>
      <c r="CN421" s="2">
        <v>0.51407361401854268</v>
      </c>
      <c r="CP421" s="5">
        <v>42604</v>
      </c>
      <c r="CQ421" s="2">
        <v>1343.14</v>
      </c>
      <c r="CR421" s="2">
        <v>0.44949573318462616</v>
      </c>
      <c r="CT421" s="5">
        <v>42604</v>
      </c>
      <c r="CU421" s="2">
        <v>2903.1</v>
      </c>
      <c r="CV421" s="2">
        <v>0.39190194503149522</v>
      </c>
      <c r="CX421" s="5">
        <v>42604</v>
      </c>
      <c r="CY421" s="2">
        <v>3255.84</v>
      </c>
      <c r="CZ421" s="2">
        <v>0.64375684851446924</v>
      </c>
      <c r="DB421" s="5">
        <v>42604</v>
      </c>
      <c r="DC421" s="2">
        <v>1704.63</v>
      </c>
      <c r="DD421" s="2">
        <v>0.59123285211026189</v>
      </c>
      <c r="DF421" s="5">
        <v>42604</v>
      </c>
      <c r="DG421" s="2">
        <v>3572.36</v>
      </c>
      <c r="DH421" s="2">
        <v>0.23465696953336268</v>
      </c>
    </row>
    <row r="422" spans="2:112" x14ac:dyDescent="0.25">
      <c r="B422" s="5">
        <v>42605</v>
      </c>
      <c r="C422" s="2">
        <v>3343.28</v>
      </c>
      <c r="D422" s="2">
        <v>0.46564926822280578</v>
      </c>
      <c r="F422" s="5">
        <v>42605</v>
      </c>
      <c r="G422" s="2">
        <v>3164.08</v>
      </c>
      <c r="H422" s="2">
        <v>0.37275839535490296</v>
      </c>
      <c r="J422" s="5">
        <v>42605</v>
      </c>
      <c r="K422" s="2">
        <v>2370.85</v>
      </c>
      <c r="L422" s="2">
        <v>0.48972100343521463</v>
      </c>
      <c r="N422" s="5">
        <v>42605</v>
      </c>
      <c r="O422" s="2">
        <v>3752.86</v>
      </c>
      <c r="P422" s="2">
        <v>0.40516725339593923</v>
      </c>
      <c r="R422" s="5">
        <v>42605</v>
      </c>
      <c r="S422" s="2">
        <v>5085.6400000000003</v>
      </c>
      <c r="T422" s="2">
        <v>0.36792873036964641</v>
      </c>
      <c r="V422" s="5">
        <v>42605</v>
      </c>
      <c r="W422" s="2">
        <v>2860.71</v>
      </c>
      <c r="X422" s="2">
        <v>0.33587230934116247</v>
      </c>
      <c r="Z422" s="5">
        <v>42605</v>
      </c>
      <c r="AA422" s="2">
        <v>5979.8</v>
      </c>
      <c r="AB422" s="2">
        <v>0.43950279726072322</v>
      </c>
      <c r="AD422" s="5">
        <v>42605</v>
      </c>
      <c r="AE422" s="2">
        <v>1574.18</v>
      </c>
      <c r="AF422" s="2">
        <v>0.44263765024585816</v>
      </c>
      <c r="AH422" s="5">
        <v>42605</v>
      </c>
      <c r="AI422" s="2">
        <v>1596.73</v>
      </c>
      <c r="AJ422" s="2">
        <v>0.63513039362206558</v>
      </c>
      <c r="AL422" s="5">
        <v>42605</v>
      </c>
      <c r="AM422" s="2">
        <v>5213.22</v>
      </c>
      <c r="AN422" s="2">
        <v>0.37264441196971071</v>
      </c>
      <c r="AP422" s="5">
        <v>42605</v>
      </c>
      <c r="AQ422" s="2">
        <v>4788.75</v>
      </c>
      <c r="AR422" s="2">
        <v>0.31218894325632046</v>
      </c>
      <c r="AT422" s="5">
        <v>42605</v>
      </c>
      <c r="AU422" s="2">
        <v>3446.81</v>
      </c>
      <c r="AV422" s="2">
        <v>0.3691395707441425</v>
      </c>
      <c r="AX422" s="5">
        <v>42605</v>
      </c>
      <c r="AY422" s="2">
        <v>3399.85</v>
      </c>
      <c r="AZ422" s="2">
        <v>0.3526669041226036</v>
      </c>
      <c r="BB422" s="5">
        <v>42605</v>
      </c>
      <c r="BC422" s="2">
        <v>4905.75</v>
      </c>
      <c r="BD422" s="2">
        <v>0.37641545074730354</v>
      </c>
      <c r="BF422" s="5">
        <v>42605</v>
      </c>
      <c r="BG422" s="2">
        <v>3316</v>
      </c>
      <c r="BH422" s="2">
        <v>0.35379416914365114</v>
      </c>
      <c r="BJ422" s="5">
        <v>42605</v>
      </c>
      <c r="BK422" s="2">
        <v>7411.23</v>
      </c>
      <c r="BL422" s="2">
        <v>0.38047115800015185</v>
      </c>
      <c r="BN422" s="5">
        <v>42605</v>
      </c>
      <c r="BO422" s="2">
        <v>5705.71</v>
      </c>
      <c r="BP422" s="2">
        <v>0.29094642356541844</v>
      </c>
      <c r="BR422" s="5">
        <v>42605</v>
      </c>
      <c r="BS422" s="2">
        <v>8027.79</v>
      </c>
      <c r="BT422" s="2">
        <v>0.33650802267863239</v>
      </c>
      <c r="BV422" s="5">
        <v>42605</v>
      </c>
      <c r="BW422" s="2">
        <v>2887.48</v>
      </c>
      <c r="BX422" s="2">
        <v>0.40494919624092229</v>
      </c>
      <c r="BZ422" s="5">
        <v>42605</v>
      </c>
      <c r="CA422" s="2">
        <v>2782.89</v>
      </c>
      <c r="CB422" s="2">
        <v>0.35078930777759137</v>
      </c>
      <c r="CD422" s="5">
        <v>42605</v>
      </c>
      <c r="CE422" s="2">
        <v>5074.42</v>
      </c>
      <c r="CF422" s="2">
        <v>0.36957432131837209</v>
      </c>
      <c r="CH422" s="5">
        <v>42605</v>
      </c>
      <c r="CI422" s="2">
        <v>3122.33</v>
      </c>
      <c r="CJ422" s="2">
        <v>0.41450540438514144</v>
      </c>
      <c r="CL422" s="5">
        <v>42605</v>
      </c>
      <c r="CM422" s="2">
        <v>5219</v>
      </c>
      <c r="CN422" s="2">
        <v>0.51414582001428011</v>
      </c>
      <c r="CP422" s="5">
        <v>42605</v>
      </c>
      <c r="CQ422" s="2">
        <v>1350.81</v>
      </c>
      <c r="CR422" s="2">
        <v>0.4432132179969222</v>
      </c>
      <c r="CT422" s="5">
        <v>42605</v>
      </c>
      <c r="CU422" s="2">
        <v>2896.97</v>
      </c>
      <c r="CV422" s="2">
        <v>0.39932396880461885</v>
      </c>
      <c r="CX422" s="5">
        <v>42605</v>
      </c>
      <c r="CY422" s="2">
        <v>3266.54</v>
      </c>
      <c r="CZ422" s="2">
        <v>0.63014317322088176</v>
      </c>
      <c r="DB422" s="5">
        <v>42605</v>
      </c>
      <c r="DC422" s="2">
        <v>1714.13</v>
      </c>
      <c r="DD422" s="2">
        <v>0.57977782970275893</v>
      </c>
      <c r="DF422" s="5">
        <v>42605</v>
      </c>
      <c r="DG422" s="2">
        <v>3537.31</v>
      </c>
      <c r="DH422" s="2">
        <v>0.23187921300265971</v>
      </c>
    </row>
    <row r="423" spans="2:112" x14ac:dyDescent="0.25">
      <c r="B423" s="5">
        <v>42606</v>
      </c>
      <c r="C423" s="2">
        <v>3335.85</v>
      </c>
      <c r="D423" s="2">
        <v>0.47014477289459056</v>
      </c>
      <c r="F423" s="5">
        <v>42606</v>
      </c>
      <c r="G423" s="2">
        <v>3166.68</v>
      </c>
      <c r="H423" s="2">
        <v>0.37479555182082824</v>
      </c>
      <c r="J423" s="5">
        <v>42606</v>
      </c>
      <c r="K423" s="2">
        <v>2381.91</v>
      </c>
      <c r="L423" s="2">
        <v>0.49845062916183946</v>
      </c>
      <c r="N423" s="5">
        <v>42606</v>
      </c>
      <c r="O423" s="2">
        <v>3746.04</v>
      </c>
      <c r="P423" s="2">
        <v>0.41087820427886973</v>
      </c>
      <c r="R423" s="5">
        <v>42606</v>
      </c>
      <c r="S423" s="2">
        <v>5100.74</v>
      </c>
      <c r="T423" s="2">
        <v>0.35966358195208381</v>
      </c>
      <c r="V423" s="5">
        <v>42606</v>
      </c>
      <c r="W423" s="2">
        <v>2853.81</v>
      </c>
      <c r="X423" s="2">
        <v>0.32907224112964867</v>
      </c>
      <c r="Z423" s="5">
        <v>42606</v>
      </c>
      <c r="AA423" s="2">
        <v>6006.6</v>
      </c>
      <c r="AB423" s="2">
        <v>0.43978569635379966</v>
      </c>
      <c r="AD423" s="5">
        <v>42606</v>
      </c>
      <c r="AE423" s="2">
        <v>1578.97</v>
      </c>
      <c r="AF423" s="2">
        <v>0.43774041432693878</v>
      </c>
      <c r="AH423" s="5">
        <v>42606</v>
      </c>
      <c r="AI423" s="2">
        <v>1610.6</v>
      </c>
      <c r="AJ423" s="2">
        <v>0.64128145530070402</v>
      </c>
      <c r="AL423" s="5">
        <v>42606</v>
      </c>
      <c r="AM423" s="2">
        <v>5220.5200000000004</v>
      </c>
      <c r="AN423" s="2">
        <v>0.37266531414993487</v>
      </c>
      <c r="AP423" s="5">
        <v>42606</v>
      </c>
      <c r="AQ423" s="2">
        <v>4776.0600000000004</v>
      </c>
      <c r="AR423" s="2">
        <v>0.31668885489206355</v>
      </c>
      <c r="AT423" s="5">
        <v>42606</v>
      </c>
      <c r="AU423" s="2">
        <v>3458.1</v>
      </c>
      <c r="AV423" s="2">
        <v>0.37012628327979402</v>
      </c>
      <c r="AX423" s="5">
        <v>42606</v>
      </c>
      <c r="AY423" s="2">
        <v>3408.34</v>
      </c>
      <c r="AZ423" s="2">
        <v>0.34875486256354027</v>
      </c>
      <c r="BB423" s="5">
        <v>42606</v>
      </c>
      <c r="BC423" s="2">
        <v>4904.04</v>
      </c>
      <c r="BD423" s="2">
        <v>0.36847820179732282</v>
      </c>
      <c r="BF423" s="5">
        <v>42606</v>
      </c>
      <c r="BG423" s="2">
        <v>3318.51</v>
      </c>
      <c r="BH423" s="2">
        <v>0.3556412339191819</v>
      </c>
      <c r="BJ423" s="5">
        <v>42606</v>
      </c>
      <c r="BK423" s="2">
        <v>7387.39</v>
      </c>
      <c r="BL423" s="2">
        <v>0.38322709662104854</v>
      </c>
      <c r="BN423" s="5">
        <v>42606</v>
      </c>
      <c r="BO423" s="2">
        <v>5738.16</v>
      </c>
      <c r="BP423" s="2">
        <v>0.28966018717518849</v>
      </c>
      <c r="BR423" s="5">
        <v>42606</v>
      </c>
      <c r="BS423" s="2">
        <v>8030.63</v>
      </c>
      <c r="BT423" s="2">
        <v>0.34137012870969341</v>
      </c>
      <c r="BV423" s="5">
        <v>42606</v>
      </c>
      <c r="BW423" s="2">
        <v>2892.18</v>
      </c>
      <c r="BX423" s="2">
        <v>0.40063248583772021</v>
      </c>
      <c r="BZ423" s="5">
        <v>42606</v>
      </c>
      <c r="CA423" s="2">
        <v>2779.53</v>
      </c>
      <c r="CB423" s="2">
        <v>0.35885980235869469</v>
      </c>
      <c r="CD423" s="5">
        <v>42606</v>
      </c>
      <c r="CE423" s="2">
        <v>5036.8</v>
      </c>
      <c r="CF423" s="2">
        <v>0.36604487278250203</v>
      </c>
      <c r="CH423" s="5">
        <v>42606</v>
      </c>
      <c r="CI423" s="2">
        <v>3150.74</v>
      </c>
      <c r="CJ423" s="2">
        <v>0.41323136590867882</v>
      </c>
      <c r="CL423" s="5">
        <v>42606</v>
      </c>
      <c r="CM423" s="2">
        <v>5251.56</v>
      </c>
      <c r="CN423" s="2">
        <v>0.51644584489706891</v>
      </c>
      <c r="CP423" s="5">
        <v>42606</v>
      </c>
      <c r="CQ423" s="2">
        <v>1358.39</v>
      </c>
      <c r="CR423" s="2">
        <v>0.4295420221025304</v>
      </c>
      <c r="CT423" s="5">
        <v>42606</v>
      </c>
      <c r="CU423" s="2">
        <v>2924.43</v>
      </c>
      <c r="CV423" s="2">
        <v>0.38930937110156921</v>
      </c>
      <c r="CX423" s="5">
        <v>42606</v>
      </c>
      <c r="CY423" s="2">
        <v>3259.96</v>
      </c>
      <c r="CZ423" s="2">
        <v>0.67181104888137932</v>
      </c>
      <c r="DB423" s="5">
        <v>42606</v>
      </c>
      <c r="DC423" s="2">
        <v>1696.54</v>
      </c>
      <c r="DD423" s="2">
        <v>0.58451787251358556</v>
      </c>
      <c r="DF423" s="5">
        <v>42606</v>
      </c>
      <c r="DG423" s="2">
        <v>3539.94</v>
      </c>
      <c r="DH423" s="2">
        <v>0.23059282509353343</v>
      </c>
    </row>
    <row r="424" spans="2:112" x14ac:dyDescent="0.25">
      <c r="B424" s="5">
        <v>42607</v>
      </c>
      <c r="C424" s="2">
        <v>3313.6</v>
      </c>
      <c r="D424" s="2">
        <v>0.47489643365380757</v>
      </c>
      <c r="F424" s="5">
        <v>42607</v>
      </c>
      <c r="G424" s="2">
        <v>3166.18</v>
      </c>
      <c r="H424" s="2">
        <v>0.37212463348129288</v>
      </c>
      <c r="J424" s="5">
        <v>42607</v>
      </c>
      <c r="K424" s="2">
        <v>2395.81</v>
      </c>
      <c r="L424" s="2">
        <v>0.49580850329647225</v>
      </c>
      <c r="N424" s="5">
        <v>42607</v>
      </c>
      <c r="O424" s="2">
        <v>3697.72</v>
      </c>
      <c r="P424" s="2">
        <v>0.41333207815996964</v>
      </c>
      <c r="R424" s="5">
        <v>42607</v>
      </c>
      <c r="S424" s="2">
        <v>5078.82</v>
      </c>
      <c r="T424" s="2">
        <v>0.35815591778225214</v>
      </c>
      <c r="V424" s="5">
        <v>42607</v>
      </c>
      <c r="W424" s="2">
        <v>2806.78</v>
      </c>
      <c r="X424" s="2">
        <v>0.34004924931238811</v>
      </c>
      <c r="Z424" s="5">
        <v>42607</v>
      </c>
      <c r="AA424" s="2">
        <v>5953.69</v>
      </c>
      <c r="AB424" s="2">
        <v>0.44156928483136676</v>
      </c>
      <c r="AD424" s="5">
        <v>42607</v>
      </c>
      <c r="AE424" s="2">
        <v>1565.28</v>
      </c>
      <c r="AF424" s="2">
        <v>0.43797932674438661</v>
      </c>
      <c r="AH424" s="5">
        <v>42607</v>
      </c>
      <c r="AI424" s="2">
        <v>1596.93</v>
      </c>
      <c r="AJ424" s="2">
        <v>0.64600443182860889</v>
      </c>
      <c r="AL424" s="5">
        <v>42607</v>
      </c>
      <c r="AM424" s="2">
        <v>5171</v>
      </c>
      <c r="AN424" s="2">
        <v>0.37262970335755696</v>
      </c>
      <c r="AP424" s="5">
        <v>42607</v>
      </c>
      <c r="AQ424" s="2">
        <v>4760.4399999999996</v>
      </c>
      <c r="AR424" s="2">
        <v>0.31865600065454153</v>
      </c>
      <c r="AT424" s="5">
        <v>42607</v>
      </c>
      <c r="AU424" s="2">
        <v>3436.22</v>
      </c>
      <c r="AV424" s="2">
        <v>0.37046587401625125</v>
      </c>
      <c r="AX424" s="5">
        <v>42607</v>
      </c>
      <c r="AY424" s="2">
        <v>3391.51</v>
      </c>
      <c r="AZ424" s="2">
        <v>0.35495916791630489</v>
      </c>
      <c r="BB424" s="5">
        <v>42607</v>
      </c>
      <c r="BC424" s="2">
        <v>4850.99</v>
      </c>
      <c r="BD424" s="2">
        <v>0.37279959473255242</v>
      </c>
      <c r="BF424" s="5">
        <v>42607</v>
      </c>
      <c r="BG424" s="2">
        <v>3304.45</v>
      </c>
      <c r="BH424" s="2">
        <v>0.35401715612631141</v>
      </c>
      <c r="BJ424" s="5">
        <v>42607</v>
      </c>
      <c r="BK424" s="2">
        <v>7331.65</v>
      </c>
      <c r="BL424" s="2">
        <v>0.3863808066729319</v>
      </c>
      <c r="BN424" s="5">
        <v>42607</v>
      </c>
      <c r="BO424" s="2">
        <v>5704.41</v>
      </c>
      <c r="BP424" s="2">
        <v>0.2966067293990981</v>
      </c>
      <c r="BR424" s="5">
        <v>42607</v>
      </c>
      <c r="BS424" s="2">
        <v>8012.48</v>
      </c>
      <c r="BT424" s="2">
        <v>0.33827535785127172</v>
      </c>
      <c r="BV424" s="5">
        <v>42607</v>
      </c>
      <c r="BW424" s="2">
        <v>2872.23</v>
      </c>
      <c r="BX424" s="2">
        <v>0.39958815272582898</v>
      </c>
      <c r="BZ424" s="5">
        <v>42607</v>
      </c>
      <c r="CA424" s="2">
        <v>2750.1</v>
      </c>
      <c r="CB424" s="2">
        <v>0.36855181144310156</v>
      </c>
      <c r="CD424" s="5">
        <v>42607</v>
      </c>
      <c r="CE424" s="2">
        <v>4950.09</v>
      </c>
      <c r="CF424" s="2">
        <v>0.37229124735715613</v>
      </c>
      <c r="CH424" s="5">
        <v>42607</v>
      </c>
      <c r="CI424" s="2">
        <v>3141.24</v>
      </c>
      <c r="CJ424" s="2">
        <v>0.41379489330492575</v>
      </c>
      <c r="CL424" s="5">
        <v>42607</v>
      </c>
      <c r="CM424" s="2">
        <v>5210.75</v>
      </c>
      <c r="CN424" s="2">
        <v>0.51595656887282448</v>
      </c>
      <c r="CP424" s="5">
        <v>42607</v>
      </c>
      <c r="CQ424" s="2">
        <v>1352.03</v>
      </c>
      <c r="CR424" s="2">
        <v>0.43171462808261357</v>
      </c>
      <c r="CT424" s="5">
        <v>42607</v>
      </c>
      <c r="CU424" s="2">
        <v>2909.3</v>
      </c>
      <c r="CV424" s="2">
        <v>0.39467031352144394</v>
      </c>
      <c r="CX424" s="5">
        <v>42607</v>
      </c>
      <c r="CY424" s="2">
        <v>3255.4</v>
      </c>
      <c r="CZ424" s="2">
        <v>0.67870675505650269</v>
      </c>
      <c r="DB424" s="5">
        <v>42607</v>
      </c>
      <c r="DC424" s="2">
        <v>1697.23</v>
      </c>
      <c r="DD424" s="2">
        <v>0.57567816750552769</v>
      </c>
      <c r="DF424" s="5">
        <v>42607</v>
      </c>
      <c r="DG424" s="2">
        <v>3492.24</v>
      </c>
      <c r="DH424" s="2">
        <v>0.24192570518886186</v>
      </c>
    </row>
    <row r="425" spans="2:112" x14ac:dyDescent="0.25">
      <c r="B425" s="5">
        <v>42608</v>
      </c>
      <c r="C425" s="2">
        <v>3315.46</v>
      </c>
      <c r="D425" s="2">
        <v>0.48389993366154055</v>
      </c>
      <c r="F425" s="5">
        <v>42608</v>
      </c>
      <c r="G425" s="2">
        <v>3173.83</v>
      </c>
      <c r="H425" s="2">
        <v>0.37376277503087441</v>
      </c>
      <c r="J425" s="5">
        <v>42608</v>
      </c>
      <c r="K425" s="2">
        <v>2396.8200000000002</v>
      </c>
      <c r="L425" s="2">
        <v>0.50869880415041546</v>
      </c>
      <c r="N425" s="5">
        <v>42608</v>
      </c>
      <c r="O425" s="2">
        <v>3715.56</v>
      </c>
      <c r="P425" s="2">
        <v>0.4215600617168539</v>
      </c>
      <c r="R425" s="5">
        <v>42608</v>
      </c>
      <c r="S425" s="2">
        <v>5101.2700000000004</v>
      </c>
      <c r="T425" s="2">
        <v>0.35918328184881154</v>
      </c>
      <c r="V425" s="5">
        <v>42608</v>
      </c>
      <c r="W425" s="2">
        <v>2839.11</v>
      </c>
      <c r="X425" s="2">
        <v>0.33023124730473435</v>
      </c>
      <c r="Z425" s="5">
        <v>42608</v>
      </c>
      <c r="AA425" s="2">
        <v>5966.06</v>
      </c>
      <c r="AB425" s="2">
        <v>0.44745591536755752</v>
      </c>
      <c r="AD425" s="5">
        <v>42608</v>
      </c>
      <c r="AE425" s="2">
        <v>1568.82</v>
      </c>
      <c r="AF425" s="2">
        <v>0.44165090598078144</v>
      </c>
      <c r="AH425" s="5">
        <v>42608</v>
      </c>
      <c r="AI425" s="2">
        <v>1607.37</v>
      </c>
      <c r="AJ425" s="2">
        <v>0.63321000786169968</v>
      </c>
      <c r="AL425" s="5">
        <v>42608</v>
      </c>
      <c r="AM425" s="2">
        <v>5180.8</v>
      </c>
      <c r="AN425" s="2">
        <v>0.37605176301849075</v>
      </c>
      <c r="AP425" s="5">
        <v>42608</v>
      </c>
      <c r="AQ425" s="2">
        <v>4758.7</v>
      </c>
      <c r="AR425" s="2">
        <v>0.33664836463898173</v>
      </c>
      <c r="AT425" s="5">
        <v>42608</v>
      </c>
      <c r="AU425" s="2">
        <v>3447.24</v>
      </c>
      <c r="AV425" s="2">
        <v>0.37484236953611622</v>
      </c>
      <c r="AX425" s="5">
        <v>42608</v>
      </c>
      <c r="AY425" s="2">
        <v>3403.76</v>
      </c>
      <c r="AZ425" s="2">
        <v>0.35476826183010451</v>
      </c>
      <c r="BB425" s="5">
        <v>42608</v>
      </c>
      <c r="BC425" s="2">
        <v>4846.1099999999997</v>
      </c>
      <c r="BD425" s="2">
        <v>0.37180800227942024</v>
      </c>
      <c r="BF425" s="5">
        <v>42608</v>
      </c>
      <c r="BG425" s="2">
        <v>3301.04</v>
      </c>
      <c r="BH425" s="2">
        <v>0.35620521294746382</v>
      </c>
      <c r="BJ425" s="5">
        <v>42608</v>
      </c>
      <c r="BK425" s="2">
        <v>7324.13</v>
      </c>
      <c r="BL425" s="2">
        <v>0.39083623064592327</v>
      </c>
      <c r="BN425" s="5">
        <v>42608</v>
      </c>
      <c r="BO425" s="2">
        <v>5717.29</v>
      </c>
      <c r="BP425" s="2">
        <v>0.30314220155120303</v>
      </c>
      <c r="BR425" s="5">
        <v>42608</v>
      </c>
      <c r="BS425" s="2">
        <v>8075.46</v>
      </c>
      <c r="BT425" s="2">
        <v>0.34008279245184864</v>
      </c>
      <c r="BV425" s="5">
        <v>42608</v>
      </c>
      <c r="BW425" s="2">
        <v>2891.36</v>
      </c>
      <c r="BX425" s="2">
        <v>0.40083025497459451</v>
      </c>
      <c r="BZ425" s="5">
        <v>42608</v>
      </c>
      <c r="CA425" s="2">
        <v>2746.19</v>
      </c>
      <c r="CB425" s="2">
        <v>0.36482876124886388</v>
      </c>
      <c r="CD425" s="5">
        <v>42608</v>
      </c>
      <c r="CE425" s="2">
        <v>4930.46</v>
      </c>
      <c r="CF425" s="2">
        <v>0.37345583566435803</v>
      </c>
      <c r="CH425" s="5">
        <v>42608</v>
      </c>
      <c r="CI425" s="2">
        <v>3156.14</v>
      </c>
      <c r="CJ425" s="2">
        <v>0.41942482288091992</v>
      </c>
      <c r="CL425" s="5">
        <v>42608</v>
      </c>
      <c r="CM425" s="2">
        <v>5217.46</v>
      </c>
      <c r="CN425" s="2">
        <v>0.51623194617895629</v>
      </c>
      <c r="CP425" s="5">
        <v>42608</v>
      </c>
      <c r="CQ425" s="2">
        <v>1355.79</v>
      </c>
      <c r="CR425" s="2">
        <v>0.43079151051531717</v>
      </c>
      <c r="CT425" s="5">
        <v>42608</v>
      </c>
      <c r="CU425" s="2">
        <v>2930</v>
      </c>
      <c r="CV425" s="2">
        <v>0.40831739744970652</v>
      </c>
      <c r="CX425" s="5">
        <v>42608</v>
      </c>
      <c r="CY425" s="2">
        <v>3249.87</v>
      </c>
      <c r="CZ425" s="2">
        <v>0.67975170207927205</v>
      </c>
      <c r="DB425" s="5">
        <v>42608</v>
      </c>
      <c r="DC425" s="2">
        <v>1692.06</v>
      </c>
      <c r="DD425" s="2">
        <v>0.57191334187693044</v>
      </c>
      <c r="DF425" s="5">
        <v>42608</v>
      </c>
      <c r="DG425" s="2">
        <v>3516.66</v>
      </c>
      <c r="DH425" s="2">
        <v>0.24899546833008648</v>
      </c>
    </row>
    <row r="426" spans="2:112" x14ac:dyDescent="0.25">
      <c r="B426" s="5">
        <v>42611</v>
      </c>
      <c r="C426" s="2">
        <v>3322.11</v>
      </c>
      <c r="D426" s="2">
        <v>0.48418307072145189</v>
      </c>
      <c r="F426" s="5">
        <v>42611</v>
      </c>
      <c r="G426" s="2">
        <v>3172.75</v>
      </c>
      <c r="H426" s="2">
        <v>0.37301016846300233</v>
      </c>
      <c r="J426" s="5">
        <v>42611</v>
      </c>
      <c r="K426" s="2">
        <v>2400.13</v>
      </c>
      <c r="L426" s="2">
        <v>0.50549434625228851</v>
      </c>
      <c r="N426" s="5">
        <v>42611</v>
      </c>
      <c r="O426" s="2">
        <v>3708.45</v>
      </c>
      <c r="P426" s="2">
        <v>0.42823728962118751</v>
      </c>
      <c r="R426" s="5">
        <v>42611</v>
      </c>
      <c r="S426" s="2">
        <v>5115.8599999999997</v>
      </c>
      <c r="T426" s="2">
        <v>0.35799432222149752</v>
      </c>
      <c r="V426" s="5">
        <v>42611</v>
      </c>
      <c r="W426" s="2">
        <v>2879.61</v>
      </c>
      <c r="X426" s="2">
        <v>0.34005555084392586</v>
      </c>
      <c r="Z426" s="5">
        <v>42611</v>
      </c>
      <c r="AA426" s="2">
        <v>5974.73</v>
      </c>
      <c r="AB426" s="2">
        <v>0.4524655670895229</v>
      </c>
      <c r="AD426" s="5">
        <v>42611</v>
      </c>
      <c r="AE426" s="2">
        <v>1573.82</v>
      </c>
      <c r="AF426" s="2">
        <v>0.44512368427254856</v>
      </c>
      <c r="AH426" s="5">
        <v>42611</v>
      </c>
      <c r="AI426" s="2">
        <v>1613</v>
      </c>
      <c r="AJ426" s="2">
        <v>0.6329301706047622</v>
      </c>
      <c r="AL426" s="5">
        <v>42611</v>
      </c>
      <c r="AM426" s="2">
        <v>5183.41</v>
      </c>
      <c r="AN426" s="2">
        <v>0.38159415315885198</v>
      </c>
      <c r="AP426" s="5">
        <v>42611</v>
      </c>
      <c r="AQ426" s="2">
        <v>4751.28</v>
      </c>
      <c r="AR426" s="2">
        <v>0.33649203824827628</v>
      </c>
      <c r="AT426" s="5">
        <v>42611</v>
      </c>
      <c r="AU426" s="2">
        <v>3447.49</v>
      </c>
      <c r="AV426" s="2">
        <v>0.38207501112671294</v>
      </c>
      <c r="AX426" s="5">
        <v>42611</v>
      </c>
      <c r="AY426" s="2">
        <v>3411.91</v>
      </c>
      <c r="AZ426" s="2">
        <v>0.36223678945542265</v>
      </c>
      <c r="BB426" s="5">
        <v>42611</v>
      </c>
      <c r="BC426" s="2">
        <v>4868.59</v>
      </c>
      <c r="BD426" s="2">
        <v>0.37623383743130251</v>
      </c>
      <c r="BF426" s="5">
        <v>42611</v>
      </c>
      <c r="BG426" s="2">
        <v>3314.85</v>
      </c>
      <c r="BH426" s="2">
        <v>0.3766962491460939</v>
      </c>
      <c r="BJ426" s="5">
        <v>42611</v>
      </c>
      <c r="BK426" s="2">
        <v>7268.04</v>
      </c>
      <c r="BL426" s="2">
        <v>0.38911603368649716</v>
      </c>
      <c r="BN426" s="5">
        <v>42611</v>
      </c>
      <c r="BO426" s="2">
        <v>5715.75</v>
      </c>
      <c r="BP426" s="2">
        <v>0.29818322650985229</v>
      </c>
      <c r="BR426" s="5">
        <v>42611</v>
      </c>
      <c r="BS426" s="2">
        <v>8104.38</v>
      </c>
      <c r="BT426" s="2">
        <v>0.34177894343654974</v>
      </c>
      <c r="BV426" s="5">
        <v>42611</v>
      </c>
      <c r="BW426" s="2">
        <v>2916.17</v>
      </c>
      <c r="BX426" s="2">
        <v>0.39630483349396495</v>
      </c>
      <c r="BZ426" s="5">
        <v>42611</v>
      </c>
      <c r="CA426" s="2">
        <v>2747.08</v>
      </c>
      <c r="CB426" s="2">
        <v>0.36922992693847789</v>
      </c>
      <c r="CD426" s="5">
        <v>42611</v>
      </c>
      <c r="CE426" s="2">
        <v>4957.1000000000004</v>
      </c>
      <c r="CF426" s="2">
        <v>0.3762759070860241</v>
      </c>
      <c r="CH426" s="5">
        <v>42611</v>
      </c>
      <c r="CI426" s="2">
        <v>3160.68</v>
      </c>
      <c r="CJ426" s="2">
        <v>0.4191004236432011</v>
      </c>
      <c r="CL426" s="5">
        <v>42611</v>
      </c>
      <c r="CM426" s="2">
        <v>5226.38</v>
      </c>
      <c r="CN426" s="2">
        <v>0.52124275732862346</v>
      </c>
      <c r="CP426" s="5">
        <v>42611</v>
      </c>
      <c r="CQ426" s="2">
        <v>1353.45</v>
      </c>
      <c r="CR426" s="2">
        <v>0.43618071928608348</v>
      </c>
      <c r="CT426" s="5">
        <v>42611</v>
      </c>
      <c r="CU426" s="2">
        <v>2927.22</v>
      </c>
      <c r="CV426" s="2">
        <v>0.42346601378802862</v>
      </c>
      <c r="CX426" s="5">
        <v>42611</v>
      </c>
      <c r="CY426" s="2">
        <v>3229.26</v>
      </c>
      <c r="CZ426" s="2">
        <v>0.68333301777372579</v>
      </c>
      <c r="DB426" s="5">
        <v>42611</v>
      </c>
      <c r="DC426" s="2">
        <v>1696.08</v>
      </c>
      <c r="DD426" s="2">
        <v>0.56797770719800378</v>
      </c>
      <c r="DF426" s="5">
        <v>42611</v>
      </c>
      <c r="DG426" s="2">
        <v>3545.11</v>
      </c>
      <c r="DH426" s="2">
        <v>0.25115113102565345</v>
      </c>
    </row>
    <row r="427" spans="2:112" x14ac:dyDescent="0.25">
      <c r="B427" s="5">
        <v>42612</v>
      </c>
      <c r="C427" s="2">
        <v>3337.02</v>
      </c>
      <c r="D427" s="2">
        <v>0.48645896055685989</v>
      </c>
      <c r="F427" s="5">
        <v>42612</v>
      </c>
      <c r="G427" s="2">
        <v>3175.22</v>
      </c>
      <c r="H427" s="2">
        <v>0.3707800694931509</v>
      </c>
      <c r="J427" s="5">
        <v>42612</v>
      </c>
      <c r="K427" s="2">
        <v>2393.1799999999998</v>
      </c>
      <c r="L427" s="2">
        <v>0.50850323006763398</v>
      </c>
      <c r="N427" s="5">
        <v>42612</v>
      </c>
      <c r="O427" s="2">
        <v>3706.91</v>
      </c>
      <c r="P427" s="2">
        <v>0.43176831906558172</v>
      </c>
      <c r="R427" s="5">
        <v>42612</v>
      </c>
      <c r="S427" s="2">
        <v>5128.17</v>
      </c>
      <c r="T427" s="2">
        <v>0.36423802778919506</v>
      </c>
      <c r="V427" s="5">
        <v>42612</v>
      </c>
      <c r="W427" s="2">
        <v>2863.47</v>
      </c>
      <c r="X427" s="2">
        <v>0.34241505441315218</v>
      </c>
      <c r="Z427" s="5">
        <v>42612</v>
      </c>
      <c r="AA427" s="2">
        <v>5980.72</v>
      </c>
      <c r="AB427" s="2">
        <v>0.45394047288334155</v>
      </c>
      <c r="AD427" s="5">
        <v>42612</v>
      </c>
      <c r="AE427" s="2">
        <v>1576.52</v>
      </c>
      <c r="AF427" s="2">
        <v>0.44205945826231058</v>
      </c>
      <c r="AH427" s="5">
        <v>42612</v>
      </c>
      <c r="AI427" s="2">
        <v>1635.98</v>
      </c>
      <c r="AJ427" s="2">
        <v>0.62730326341048437</v>
      </c>
      <c r="AL427" s="5">
        <v>42612</v>
      </c>
      <c r="AM427" s="2">
        <v>5190.33</v>
      </c>
      <c r="AN427" s="2">
        <v>0.38228782383423499</v>
      </c>
      <c r="AP427" s="5">
        <v>42612</v>
      </c>
      <c r="AQ427" s="2">
        <v>4755.46</v>
      </c>
      <c r="AR427" s="2">
        <v>0.35096765785989159</v>
      </c>
      <c r="AT427" s="5">
        <v>42612</v>
      </c>
      <c r="AU427" s="2">
        <v>3442.91</v>
      </c>
      <c r="AV427" s="2">
        <v>0.39111047315307601</v>
      </c>
      <c r="AX427" s="5">
        <v>42612</v>
      </c>
      <c r="AY427" s="2">
        <v>3416.22</v>
      </c>
      <c r="AZ427" s="2">
        <v>0.36767251663963557</v>
      </c>
      <c r="BB427" s="5">
        <v>42612</v>
      </c>
      <c r="BC427" s="2">
        <v>4862.32</v>
      </c>
      <c r="BD427" s="2">
        <v>0.38223641747187465</v>
      </c>
      <c r="BF427" s="5">
        <v>42612</v>
      </c>
      <c r="BG427" s="2">
        <v>3324.47</v>
      </c>
      <c r="BH427" s="2">
        <v>0.38392876295129985</v>
      </c>
      <c r="BJ427" s="5">
        <v>42612</v>
      </c>
      <c r="BK427" s="2">
        <v>7275.7</v>
      </c>
      <c r="BL427" s="2">
        <v>0.39820267837453727</v>
      </c>
      <c r="BN427" s="5">
        <v>42612</v>
      </c>
      <c r="BO427" s="2">
        <v>5727.42</v>
      </c>
      <c r="BP427" s="2">
        <v>0.28935674990771854</v>
      </c>
      <c r="BR427" s="5">
        <v>42612</v>
      </c>
      <c r="BS427" s="2">
        <v>8079.95</v>
      </c>
      <c r="BT427" s="2">
        <v>0.34673207089941749</v>
      </c>
      <c r="BV427" s="5">
        <v>42612</v>
      </c>
      <c r="BW427" s="2">
        <v>2911.53</v>
      </c>
      <c r="BX427" s="2">
        <v>0.39810949903112908</v>
      </c>
      <c r="BZ427" s="5">
        <v>42612</v>
      </c>
      <c r="CA427" s="2">
        <v>2737.24</v>
      </c>
      <c r="CB427" s="2">
        <v>0.37072355246327654</v>
      </c>
      <c r="CD427" s="5">
        <v>42612</v>
      </c>
      <c r="CE427" s="2">
        <v>4932.51</v>
      </c>
      <c r="CF427" s="2">
        <v>0.37744899781738173</v>
      </c>
      <c r="CH427" s="5">
        <v>42612</v>
      </c>
      <c r="CI427" s="2">
        <v>3166.66</v>
      </c>
      <c r="CJ427" s="2">
        <v>0.41837168076005388</v>
      </c>
      <c r="CL427" s="5">
        <v>42612</v>
      </c>
      <c r="CM427" s="2">
        <v>5218.17</v>
      </c>
      <c r="CN427" s="2">
        <v>0.51819870041401428</v>
      </c>
      <c r="CP427" s="5">
        <v>42612</v>
      </c>
      <c r="CQ427" s="2">
        <v>1353.88</v>
      </c>
      <c r="CR427" s="2">
        <v>0.43941337762171867</v>
      </c>
      <c r="CT427" s="5">
        <v>42612</v>
      </c>
      <c r="CU427" s="2">
        <v>2927.51</v>
      </c>
      <c r="CV427" s="2">
        <v>0.430128048904238</v>
      </c>
      <c r="CX427" s="5">
        <v>42612</v>
      </c>
      <c r="CY427" s="2">
        <v>3255.33</v>
      </c>
      <c r="CZ427" s="2">
        <v>0.6789724813967295</v>
      </c>
      <c r="DB427" s="5">
        <v>42612</v>
      </c>
      <c r="DC427" s="2">
        <v>1701.53</v>
      </c>
      <c r="DD427" s="2">
        <v>0.57318762108213339</v>
      </c>
      <c r="DF427" s="5">
        <v>42612</v>
      </c>
      <c r="DG427" s="2">
        <v>3535.27</v>
      </c>
      <c r="DH427" s="2">
        <v>0.2558119636221825</v>
      </c>
    </row>
    <row r="428" spans="2:112" x14ac:dyDescent="0.25">
      <c r="B428" s="5">
        <v>42613</v>
      </c>
      <c r="C428" s="2">
        <v>3347.88</v>
      </c>
      <c r="D428" s="2">
        <v>0.4888615219226668</v>
      </c>
      <c r="F428" s="5">
        <v>42613</v>
      </c>
      <c r="G428" s="2">
        <v>3177.31</v>
      </c>
      <c r="H428" s="2">
        <v>0.37214910937957135</v>
      </c>
      <c r="J428" s="5">
        <v>42613</v>
      </c>
      <c r="K428" s="2">
        <v>2385.0100000000002</v>
      </c>
      <c r="L428" s="2">
        <v>0.50366620510450222</v>
      </c>
      <c r="N428" s="5">
        <v>42613</v>
      </c>
      <c r="O428" s="2">
        <v>3725.25</v>
      </c>
      <c r="P428" s="2">
        <v>0.4384915258598161</v>
      </c>
      <c r="R428" s="5">
        <v>42613</v>
      </c>
      <c r="S428" s="2">
        <v>5114.2</v>
      </c>
      <c r="T428" s="2">
        <v>0.36581291080675005</v>
      </c>
      <c r="V428" s="5">
        <v>42613</v>
      </c>
      <c r="W428" s="2">
        <v>2876.15</v>
      </c>
      <c r="X428" s="2">
        <v>0.34459544036250245</v>
      </c>
      <c r="Z428" s="5">
        <v>42613</v>
      </c>
      <c r="AA428" s="2">
        <v>5984.09</v>
      </c>
      <c r="AB428" s="2">
        <v>0.45929352703777587</v>
      </c>
      <c r="AD428" s="5">
        <v>42613</v>
      </c>
      <c r="AE428" s="2">
        <v>1575.7</v>
      </c>
      <c r="AF428" s="2">
        <v>0.44432378237616438</v>
      </c>
      <c r="AH428" s="5">
        <v>42613</v>
      </c>
      <c r="AI428" s="2">
        <v>1625.74</v>
      </c>
      <c r="AJ428" s="2">
        <v>0.62789741220935946</v>
      </c>
      <c r="AL428" s="5">
        <v>42613</v>
      </c>
      <c r="AM428" s="2">
        <v>5179.12</v>
      </c>
      <c r="AN428" s="2">
        <v>0.3845428524815987</v>
      </c>
      <c r="AP428" s="5">
        <v>42613</v>
      </c>
      <c r="AQ428" s="2">
        <v>4775.25</v>
      </c>
      <c r="AR428" s="2">
        <v>0.35172224400703922</v>
      </c>
      <c r="AT428" s="5">
        <v>42613</v>
      </c>
      <c r="AU428" s="2">
        <v>3446.89</v>
      </c>
      <c r="AV428" s="2">
        <v>0.3958081309727472</v>
      </c>
      <c r="AX428" s="5">
        <v>42613</v>
      </c>
      <c r="AY428" s="2">
        <v>3416.64</v>
      </c>
      <c r="AZ428" s="2">
        <v>0.37406390383225802</v>
      </c>
      <c r="BB428" s="5">
        <v>42613</v>
      </c>
      <c r="BC428" s="2">
        <v>4878.5200000000004</v>
      </c>
      <c r="BD428" s="2">
        <v>0.38291959178721752</v>
      </c>
      <c r="BF428" s="5">
        <v>42613</v>
      </c>
      <c r="BG428" s="2">
        <v>3329.87</v>
      </c>
      <c r="BH428" s="2">
        <v>0.38409551905519723</v>
      </c>
      <c r="BJ428" s="5">
        <v>42613</v>
      </c>
      <c r="BK428" s="2">
        <v>7323.66</v>
      </c>
      <c r="BL428" s="2">
        <v>0.39845177228493761</v>
      </c>
      <c r="BN428" s="5">
        <v>42613</v>
      </c>
      <c r="BO428" s="2">
        <v>5754.45</v>
      </c>
      <c r="BP428" s="2">
        <v>0.28835630334242257</v>
      </c>
      <c r="BR428" s="5">
        <v>42613</v>
      </c>
      <c r="BS428" s="2">
        <v>8091.34</v>
      </c>
      <c r="BT428" s="2">
        <v>0.3511499367602704</v>
      </c>
      <c r="BV428" s="5">
        <v>42613</v>
      </c>
      <c r="BW428" s="2">
        <v>2907.68</v>
      </c>
      <c r="BX428" s="2">
        <v>0.39771340106739705</v>
      </c>
      <c r="BZ428" s="5">
        <v>42613</v>
      </c>
      <c r="CA428" s="2">
        <v>2736.4</v>
      </c>
      <c r="CB428" s="2">
        <v>0.37226231744496396</v>
      </c>
      <c r="CD428" s="5">
        <v>42613</v>
      </c>
      <c r="CE428" s="2">
        <v>5042.12</v>
      </c>
      <c r="CF428" s="2">
        <v>0.38185094237510353</v>
      </c>
      <c r="CH428" s="5">
        <v>42613</v>
      </c>
      <c r="CI428" s="2">
        <v>3163.13</v>
      </c>
      <c r="CJ428" s="2">
        <v>0.41974849012650689</v>
      </c>
      <c r="CL428" s="5">
        <v>42613</v>
      </c>
      <c r="CM428" s="2">
        <v>5209.3</v>
      </c>
      <c r="CN428" s="2">
        <v>0.52225305855092352</v>
      </c>
      <c r="CP428" s="5">
        <v>42613</v>
      </c>
      <c r="CQ428" s="2">
        <v>1357.59</v>
      </c>
      <c r="CR428" s="2">
        <v>0.44622961889259954</v>
      </c>
      <c r="CT428" s="5">
        <v>42613</v>
      </c>
      <c r="CU428" s="2">
        <v>2917.38</v>
      </c>
      <c r="CV428" s="2">
        <v>0.43001413803077038</v>
      </c>
      <c r="CX428" s="5">
        <v>42613</v>
      </c>
      <c r="CY428" s="2">
        <v>3266.31</v>
      </c>
      <c r="CZ428" s="2">
        <v>0.67918725971679939</v>
      </c>
      <c r="DB428" s="5">
        <v>42613</v>
      </c>
      <c r="DC428" s="2">
        <v>1711.43</v>
      </c>
      <c r="DD428" s="2">
        <v>0.57219300097234038</v>
      </c>
      <c r="DF428" s="5">
        <v>42613</v>
      </c>
      <c r="DG428" s="2">
        <v>3550.13</v>
      </c>
      <c r="DH428" s="2">
        <v>0.26054826548821286</v>
      </c>
    </row>
    <row r="429" spans="2:112" x14ac:dyDescent="0.25">
      <c r="B429" s="5">
        <v>42614</v>
      </c>
      <c r="C429" s="2">
        <v>3300.76</v>
      </c>
      <c r="D429" s="2">
        <v>0.48855873817928247</v>
      </c>
      <c r="F429" s="5">
        <v>42614</v>
      </c>
      <c r="G429" s="2">
        <v>3160.78</v>
      </c>
      <c r="H429" s="2">
        <v>0.37195386118526091</v>
      </c>
      <c r="J429" s="5">
        <v>42614</v>
      </c>
      <c r="K429" s="2">
        <v>2351.59</v>
      </c>
      <c r="L429" s="2">
        <v>0.51104747074747248</v>
      </c>
      <c r="N429" s="5">
        <v>42614</v>
      </c>
      <c r="O429" s="2">
        <v>3706.48</v>
      </c>
      <c r="P429" s="2">
        <v>0.44489592375046999</v>
      </c>
      <c r="R429" s="5">
        <v>42614</v>
      </c>
      <c r="S429" s="2">
        <v>5074.63</v>
      </c>
      <c r="T429" s="2">
        <v>0.36783578654122812</v>
      </c>
      <c r="V429" s="5">
        <v>42614</v>
      </c>
      <c r="W429" s="2">
        <v>2845.71</v>
      </c>
      <c r="X429" s="2">
        <v>0.34787554268917786</v>
      </c>
      <c r="Z429" s="5">
        <v>42614</v>
      </c>
      <c r="AA429" s="2">
        <v>5945.44</v>
      </c>
      <c r="AB429" s="2">
        <v>0.4693633833788643</v>
      </c>
      <c r="AD429" s="5">
        <v>42614</v>
      </c>
      <c r="AE429" s="2">
        <v>1564.9</v>
      </c>
      <c r="AF429" s="2">
        <v>0.441339570852743</v>
      </c>
      <c r="AH429" s="5">
        <v>42614</v>
      </c>
      <c r="AI429" s="2">
        <v>1605.05</v>
      </c>
      <c r="AJ429" s="2">
        <v>0.63133613744572104</v>
      </c>
      <c r="AL429" s="5">
        <v>42614</v>
      </c>
      <c r="AM429" s="2">
        <v>5146.6400000000003</v>
      </c>
      <c r="AN429" s="2">
        <v>0.38722898784137405</v>
      </c>
      <c r="AP429" s="5">
        <v>42614</v>
      </c>
      <c r="AQ429" s="2">
        <v>4763.8999999999996</v>
      </c>
      <c r="AR429" s="2">
        <v>0.35712736840178461</v>
      </c>
      <c r="AT429" s="5">
        <v>42614</v>
      </c>
      <c r="AU429" s="2">
        <v>3430.28</v>
      </c>
      <c r="AV429" s="2">
        <v>0.39673174675180117</v>
      </c>
      <c r="AX429" s="5">
        <v>42614</v>
      </c>
      <c r="AY429" s="2">
        <v>3408.36</v>
      </c>
      <c r="AZ429" s="2">
        <v>0.37642456115668532</v>
      </c>
      <c r="BB429" s="5">
        <v>42614</v>
      </c>
      <c r="BC429" s="2">
        <v>4826.8100000000004</v>
      </c>
      <c r="BD429" s="2">
        <v>0.38786814871245484</v>
      </c>
      <c r="BF429" s="5">
        <v>42614</v>
      </c>
      <c r="BG429" s="2">
        <v>3303.05</v>
      </c>
      <c r="BH429" s="2">
        <v>0.38662976324388859</v>
      </c>
      <c r="BJ429" s="5">
        <v>42614</v>
      </c>
      <c r="BK429" s="2">
        <v>7269.91</v>
      </c>
      <c r="BL429" s="2">
        <v>0.40188668851242565</v>
      </c>
      <c r="BN429" s="5">
        <v>42614</v>
      </c>
      <c r="BO429" s="2">
        <v>5715.09</v>
      </c>
      <c r="BP429" s="2">
        <v>0.28624915931080974</v>
      </c>
      <c r="BR429" s="5">
        <v>42614</v>
      </c>
      <c r="BS429" s="2">
        <v>8022.85</v>
      </c>
      <c r="BT429" s="2">
        <v>0.35576681502614638</v>
      </c>
      <c r="BV429" s="5">
        <v>42614</v>
      </c>
      <c r="BW429" s="2">
        <v>2891.31</v>
      </c>
      <c r="BX429" s="2">
        <v>0.40091657797613089</v>
      </c>
      <c r="BZ429" s="5">
        <v>42614</v>
      </c>
      <c r="CA429" s="2">
        <v>2729.53</v>
      </c>
      <c r="CB429" s="2">
        <v>0.37062035366228263</v>
      </c>
      <c r="CD429" s="5">
        <v>42614</v>
      </c>
      <c r="CE429" s="2">
        <v>4911.13</v>
      </c>
      <c r="CF429" s="2">
        <v>0.3935300565839896</v>
      </c>
      <c r="CH429" s="5">
        <v>42614</v>
      </c>
      <c r="CI429" s="2">
        <v>3153.06</v>
      </c>
      <c r="CJ429" s="2">
        <v>0.42244710327051938</v>
      </c>
      <c r="CL429" s="5">
        <v>42614</v>
      </c>
      <c r="CM429" s="2">
        <v>5183.76</v>
      </c>
      <c r="CN429" s="2">
        <v>0.527868609509904</v>
      </c>
      <c r="CP429" s="5">
        <v>42614</v>
      </c>
      <c r="CQ429" s="2">
        <v>1348.77</v>
      </c>
      <c r="CR429" s="2">
        <v>0.45712042254505275</v>
      </c>
      <c r="CT429" s="5">
        <v>42614</v>
      </c>
      <c r="CU429" s="2">
        <v>2901.77</v>
      </c>
      <c r="CV429" s="2">
        <v>0.43343785265492735</v>
      </c>
      <c r="CX429" s="5">
        <v>42614</v>
      </c>
      <c r="CY429" s="2">
        <v>3257.19</v>
      </c>
      <c r="CZ429" s="2">
        <v>0.67982621224618833</v>
      </c>
      <c r="DB429" s="5">
        <v>42614</v>
      </c>
      <c r="DC429" s="2">
        <v>1695.91</v>
      </c>
      <c r="DD429" s="2">
        <v>0.57387676300183488</v>
      </c>
      <c r="DF429" s="5">
        <v>42614</v>
      </c>
      <c r="DG429" s="2">
        <v>3534.93</v>
      </c>
      <c r="DH429" s="2">
        <v>0.26489842243790124</v>
      </c>
    </row>
    <row r="430" spans="2:112" x14ac:dyDescent="0.25">
      <c r="B430" s="5">
        <v>42615</v>
      </c>
      <c r="C430" s="2">
        <v>3305.95</v>
      </c>
      <c r="D430" s="2">
        <v>0.48548834477331443</v>
      </c>
      <c r="F430" s="5">
        <v>42615</v>
      </c>
      <c r="G430" s="2">
        <v>3149.88</v>
      </c>
      <c r="H430" s="2">
        <v>0.36566228412353263</v>
      </c>
      <c r="J430" s="5">
        <v>42615</v>
      </c>
      <c r="K430" s="2">
        <v>2347.8200000000002</v>
      </c>
      <c r="L430" s="2">
        <v>0.51018111739482008</v>
      </c>
      <c r="N430" s="5">
        <v>42615</v>
      </c>
      <c r="O430" s="2">
        <v>3704.18</v>
      </c>
      <c r="P430" s="2">
        <v>0.44510876861052301</v>
      </c>
      <c r="R430" s="5">
        <v>42615</v>
      </c>
      <c r="S430" s="2">
        <v>5056.7299999999996</v>
      </c>
      <c r="T430" s="2">
        <v>0.36366865911565149</v>
      </c>
      <c r="V430" s="5">
        <v>42615</v>
      </c>
      <c r="W430" s="2">
        <v>2844.93</v>
      </c>
      <c r="X430" s="2">
        <v>0.34405788935269888</v>
      </c>
      <c r="Z430" s="5">
        <v>42615</v>
      </c>
      <c r="AA430" s="2">
        <v>5927.07</v>
      </c>
      <c r="AB430" s="2">
        <v>0.47403774390425724</v>
      </c>
      <c r="AD430" s="5">
        <v>42615</v>
      </c>
      <c r="AE430" s="2">
        <v>1559.66</v>
      </c>
      <c r="AF430" s="2">
        <v>0.440169414352928</v>
      </c>
      <c r="AH430" s="5">
        <v>42615</v>
      </c>
      <c r="AI430" s="2">
        <v>1590.1</v>
      </c>
      <c r="AJ430" s="2">
        <v>0.63684683086644056</v>
      </c>
      <c r="AL430" s="5">
        <v>42615</v>
      </c>
      <c r="AM430" s="2">
        <v>5138.1400000000003</v>
      </c>
      <c r="AN430" s="2">
        <v>0.38973751126254536</v>
      </c>
      <c r="AP430" s="5">
        <v>42615</v>
      </c>
      <c r="AQ430" s="2">
        <v>4842.66</v>
      </c>
      <c r="AR430" s="2">
        <v>0.31705995269086745</v>
      </c>
      <c r="AT430" s="5">
        <v>42615</v>
      </c>
      <c r="AU430" s="2">
        <v>3427.85</v>
      </c>
      <c r="AV430" s="2">
        <v>0.39327213008447737</v>
      </c>
      <c r="AX430" s="5">
        <v>42615</v>
      </c>
      <c r="AY430" s="2">
        <v>3394.56</v>
      </c>
      <c r="AZ430" s="2">
        <v>0.36501842929049977</v>
      </c>
      <c r="BB430" s="5">
        <v>42615</v>
      </c>
      <c r="BC430" s="2">
        <v>4824.26</v>
      </c>
      <c r="BD430" s="2">
        <v>0.38782773515979585</v>
      </c>
      <c r="BF430" s="5">
        <v>42615</v>
      </c>
      <c r="BG430" s="2">
        <v>3291.06</v>
      </c>
      <c r="BH430" s="2">
        <v>0.37122814058677989</v>
      </c>
      <c r="BJ430" s="5">
        <v>42615</v>
      </c>
      <c r="BK430" s="2">
        <v>7207.86</v>
      </c>
      <c r="BL430" s="2">
        <v>0.38724637035371789</v>
      </c>
      <c r="BN430" s="5">
        <v>42615</v>
      </c>
      <c r="BO430" s="2">
        <v>5697.7</v>
      </c>
      <c r="BP430" s="2">
        <v>0.28453981220506658</v>
      </c>
      <c r="BR430" s="5">
        <v>42615</v>
      </c>
      <c r="BS430" s="2">
        <v>7999.69</v>
      </c>
      <c r="BT430" s="2">
        <v>0.35253549762984054</v>
      </c>
      <c r="BV430" s="5">
        <v>42615</v>
      </c>
      <c r="BW430" s="2">
        <v>2893.09</v>
      </c>
      <c r="BX430" s="2">
        <v>0.38859441881238227</v>
      </c>
      <c r="BZ430" s="5">
        <v>42615</v>
      </c>
      <c r="CA430" s="2">
        <v>2731.37</v>
      </c>
      <c r="CB430" s="2">
        <v>0.3543344481862552</v>
      </c>
      <c r="CD430" s="5">
        <v>42615</v>
      </c>
      <c r="CE430" s="2">
        <v>4918.51</v>
      </c>
      <c r="CF430" s="2">
        <v>0.39286424077683341</v>
      </c>
      <c r="CH430" s="5">
        <v>42615</v>
      </c>
      <c r="CI430" s="2">
        <v>3143.69</v>
      </c>
      <c r="CJ430" s="2">
        <v>0.42768578969239524</v>
      </c>
      <c r="CL430" s="5">
        <v>42615</v>
      </c>
      <c r="CM430" s="2">
        <v>5140.1899999999996</v>
      </c>
      <c r="CN430" s="2">
        <v>0.53176269897680739</v>
      </c>
      <c r="CP430" s="5">
        <v>42615</v>
      </c>
      <c r="CQ430" s="2">
        <v>1349.06</v>
      </c>
      <c r="CR430" s="2">
        <v>0.45371898102974523</v>
      </c>
      <c r="CT430" s="5">
        <v>42615</v>
      </c>
      <c r="CU430" s="2">
        <v>2887.99</v>
      </c>
      <c r="CV430" s="2">
        <v>0.43750644315742959</v>
      </c>
      <c r="CX430" s="5">
        <v>42615</v>
      </c>
      <c r="CY430" s="2">
        <v>3260.92</v>
      </c>
      <c r="CZ430" s="2">
        <v>0.64451221939489156</v>
      </c>
      <c r="DB430" s="5">
        <v>42615</v>
      </c>
      <c r="DC430" s="2">
        <v>1710.04</v>
      </c>
      <c r="DD430" s="2">
        <v>0.56748027802421219</v>
      </c>
      <c r="DF430" s="5">
        <v>42615</v>
      </c>
      <c r="DG430" s="2">
        <v>3535.72</v>
      </c>
      <c r="DH430" s="2">
        <v>0.26094621444622984</v>
      </c>
    </row>
    <row r="431" spans="2:112" x14ac:dyDescent="0.25">
      <c r="B431" s="5">
        <v>42618</v>
      </c>
      <c r="C431" s="2">
        <v>3343.62</v>
      </c>
      <c r="D431" s="2">
        <v>0.50003683287733758</v>
      </c>
      <c r="F431" s="5">
        <v>42618</v>
      </c>
      <c r="G431" s="2">
        <v>3168.77</v>
      </c>
      <c r="H431" s="2">
        <v>0.37288387897951392</v>
      </c>
      <c r="J431" s="5">
        <v>42618</v>
      </c>
      <c r="K431" s="2">
        <v>2375.4899999999998</v>
      </c>
      <c r="L431" s="2">
        <v>0.51749811938608392</v>
      </c>
      <c r="N431" s="5">
        <v>42618</v>
      </c>
      <c r="O431" s="2">
        <v>3743.91</v>
      </c>
      <c r="P431" s="2">
        <v>0.45132273909469683</v>
      </c>
      <c r="R431" s="5">
        <v>42618</v>
      </c>
      <c r="S431" s="2">
        <v>5118.8</v>
      </c>
      <c r="T431" s="2">
        <v>0.37903603273827668</v>
      </c>
      <c r="V431" s="5">
        <v>42618</v>
      </c>
      <c r="W431" s="2">
        <v>2853.42</v>
      </c>
      <c r="X431" s="2">
        <v>0.34004597728880115</v>
      </c>
      <c r="Z431" s="5">
        <v>42618</v>
      </c>
      <c r="AA431" s="2">
        <v>5943.15</v>
      </c>
      <c r="AB431" s="2">
        <v>0.48339506502818491</v>
      </c>
      <c r="AD431" s="5">
        <v>42618</v>
      </c>
      <c r="AE431" s="2">
        <v>1564.8</v>
      </c>
      <c r="AF431" s="2">
        <v>0.44812155967946327</v>
      </c>
      <c r="AH431" s="5">
        <v>42618</v>
      </c>
      <c r="AI431" s="2">
        <v>1594.49</v>
      </c>
      <c r="AJ431" s="2">
        <v>0.64723312402507716</v>
      </c>
      <c r="AL431" s="5">
        <v>42618</v>
      </c>
      <c r="AM431" s="2">
        <v>5162.55</v>
      </c>
      <c r="AN431" s="2">
        <v>0.39311340449161869</v>
      </c>
      <c r="AP431" s="5">
        <v>42618</v>
      </c>
      <c r="AQ431" s="2">
        <v>4949.41</v>
      </c>
      <c r="AR431" s="2">
        <v>0.29587331156001401</v>
      </c>
      <c r="AT431" s="5">
        <v>42618</v>
      </c>
      <c r="AU431" s="2">
        <v>3444.22</v>
      </c>
      <c r="AV431" s="2">
        <v>0.39670840698738752</v>
      </c>
      <c r="AX431" s="5">
        <v>42618</v>
      </c>
      <c r="AY431" s="2">
        <v>3416.03</v>
      </c>
      <c r="AZ431" s="2">
        <v>0.37027592876033161</v>
      </c>
      <c r="BB431" s="5">
        <v>42618</v>
      </c>
      <c r="BC431" s="2">
        <v>4841.45</v>
      </c>
      <c r="BD431" s="2">
        <v>0.39327704050661938</v>
      </c>
      <c r="BF431" s="5">
        <v>42618</v>
      </c>
      <c r="BG431" s="2">
        <v>3296.41</v>
      </c>
      <c r="BH431" s="2">
        <v>0.3736010295063234</v>
      </c>
      <c r="BJ431" s="5">
        <v>42618</v>
      </c>
      <c r="BK431" s="2">
        <v>7224.79</v>
      </c>
      <c r="BL431" s="2">
        <v>0.38897516277553568</v>
      </c>
      <c r="BN431" s="5">
        <v>42618</v>
      </c>
      <c r="BO431" s="2">
        <v>5722.94</v>
      </c>
      <c r="BP431" s="2">
        <v>0.27781972472589095</v>
      </c>
      <c r="BR431" s="5">
        <v>42618</v>
      </c>
      <c r="BS431" s="2">
        <v>8003.28</v>
      </c>
      <c r="BT431" s="2">
        <v>0.35437681094333728</v>
      </c>
      <c r="BV431" s="5">
        <v>42618</v>
      </c>
      <c r="BW431" s="2">
        <v>2900.46</v>
      </c>
      <c r="BX431" s="2">
        <v>0.39295338028036064</v>
      </c>
      <c r="BZ431" s="5">
        <v>42618</v>
      </c>
      <c r="CA431" s="2">
        <v>2726.31</v>
      </c>
      <c r="CB431" s="2">
        <v>0.35662856200765497</v>
      </c>
      <c r="CD431" s="5">
        <v>42618</v>
      </c>
      <c r="CE431" s="2">
        <v>4913.88</v>
      </c>
      <c r="CF431" s="2">
        <v>0.39509860028300237</v>
      </c>
      <c r="CH431" s="5">
        <v>42618</v>
      </c>
      <c r="CI431" s="2">
        <v>3172.02</v>
      </c>
      <c r="CJ431" s="2">
        <v>0.43226468908477139</v>
      </c>
      <c r="CL431" s="5">
        <v>42618</v>
      </c>
      <c r="CM431" s="2">
        <v>5138.9399999999996</v>
      </c>
      <c r="CN431" s="2">
        <v>0.54197571366681785</v>
      </c>
      <c r="CP431" s="5">
        <v>42618</v>
      </c>
      <c r="CQ431" s="2">
        <v>1348.82</v>
      </c>
      <c r="CR431" s="2">
        <v>0.46172193850763876</v>
      </c>
      <c r="CT431" s="5">
        <v>42618</v>
      </c>
      <c r="CU431" s="2">
        <v>2913.43</v>
      </c>
      <c r="CV431" s="2">
        <v>0.45199327535957634</v>
      </c>
      <c r="CX431" s="5">
        <v>42618</v>
      </c>
      <c r="CY431" s="2">
        <v>3262.18</v>
      </c>
      <c r="CZ431" s="2">
        <v>0.64857790402538629</v>
      </c>
      <c r="DB431" s="5">
        <v>42618</v>
      </c>
      <c r="DC431" s="2">
        <v>1711.39</v>
      </c>
      <c r="DD431" s="2">
        <v>0.56607128366985782</v>
      </c>
      <c r="DF431" s="5">
        <v>42618</v>
      </c>
      <c r="DG431" s="2">
        <v>3536.69</v>
      </c>
      <c r="DH431" s="2">
        <v>0.26651853629843619</v>
      </c>
    </row>
    <row r="432" spans="2:112" x14ac:dyDescent="0.25">
      <c r="B432" s="5">
        <v>42619</v>
      </c>
      <c r="C432" s="2">
        <v>3369.14</v>
      </c>
      <c r="D432" s="2">
        <v>0.49429057735222209</v>
      </c>
      <c r="F432" s="5">
        <v>42619</v>
      </c>
      <c r="G432" s="2">
        <v>3214.54</v>
      </c>
      <c r="H432" s="2">
        <v>0.37682860072810931</v>
      </c>
      <c r="J432" s="5">
        <v>42619</v>
      </c>
      <c r="K432" s="2">
        <v>2386.58</v>
      </c>
      <c r="L432" s="2">
        <v>0.51143340518669567</v>
      </c>
      <c r="N432" s="5">
        <v>42619</v>
      </c>
      <c r="O432" s="2">
        <v>3775.67</v>
      </c>
      <c r="P432" s="2">
        <v>0.4476973415358233</v>
      </c>
      <c r="R432" s="5">
        <v>42619</v>
      </c>
      <c r="S432" s="2">
        <v>5178.04</v>
      </c>
      <c r="T432" s="2">
        <v>0.38202248005725936</v>
      </c>
      <c r="V432" s="5">
        <v>42619</v>
      </c>
      <c r="W432" s="2">
        <v>2904.3</v>
      </c>
      <c r="X432" s="2">
        <v>0.34668045598498398</v>
      </c>
      <c r="Z432" s="5">
        <v>42619</v>
      </c>
      <c r="AA432" s="2">
        <v>6038.96</v>
      </c>
      <c r="AB432" s="2">
        <v>0.48697915159114358</v>
      </c>
      <c r="AD432" s="5">
        <v>42619</v>
      </c>
      <c r="AE432" s="2">
        <v>1592.11</v>
      </c>
      <c r="AF432" s="2">
        <v>0.451669069432383</v>
      </c>
      <c r="AH432" s="5">
        <v>42619</v>
      </c>
      <c r="AI432" s="2">
        <v>1608.13</v>
      </c>
      <c r="AJ432" s="2">
        <v>0.64433949754743014</v>
      </c>
      <c r="AL432" s="5">
        <v>42619</v>
      </c>
      <c r="AM432" s="2">
        <v>5243.59</v>
      </c>
      <c r="AN432" s="2">
        <v>0.39623938720015528</v>
      </c>
      <c r="AP432" s="5">
        <v>42619</v>
      </c>
      <c r="AQ432" s="2">
        <v>5053.8900000000003</v>
      </c>
      <c r="AR432" s="2">
        <v>0.28600076878040459</v>
      </c>
      <c r="AT432" s="5">
        <v>42619</v>
      </c>
      <c r="AU432" s="2">
        <v>3485.05</v>
      </c>
      <c r="AV432" s="2">
        <v>0.3969749131287445</v>
      </c>
      <c r="AX432" s="5">
        <v>42619</v>
      </c>
      <c r="AY432" s="2">
        <v>3458.98</v>
      </c>
      <c r="AZ432" s="2">
        <v>0.36853576160353491</v>
      </c>
      <c r="BB432" s="5">
        <v>42619</v>
      </c>
      <c r="BC432" s="2">
        <v>4883.09</v>
      </c>
      <c r="BD432" s="2">
        <v>0.3976816456479243</v>
      </c>
      <c r="BF432" s="5">
        <v>42619</v>
      </c>
      <c r="BG432" s="2">
        <v>3332.91</v>
      </c>
      <c r="BH432" s="2">
        <v>0.37473672998295054</v>
      </c>
      <c r="BJ432" s="5">
        <v>42619</v>
      </c>
      <c r="BK432" s="2">
        <v>7298.89</v>
      </c>
      <c r="BL432" s="2">
        <v>0.38008534978672354</v>
      </c>
      <c r="BN432" s="5">
        <v>42619</v>
      </c>
      <c r="BO432" s="2">
        <v>5800.31</v>
      </c>
      <c r="BP432" s="2">
        <v>0.28598155425678473</v>
      </c>
      <c r="BR432" s="5">
        <v>42619</v>
      </c>
      <c r="BS432" s="2">
        <v>8090.98</v>
      </c>
      <c r="BT432" s="2">
        <v>0.35047433793144811</v>
      </c>
      <c r="BV432" s="5">
        <v>42619</v>
      </c>
      <c r="BW432" s="2">
        <v>2961.39</v>
      </c>
      <c r="BX432" s="2">
        <v>0.39430317516962149</v>
      </c>
      <c r="BZ432" s="5">
        <v>42619</v>
      </c>
      <c r="CA432" s="2">
        <v>2748.95</v>
      </c>
      <c r="CB432" s="2">
        <v>0.34910841434885764</v>
      </c>
      <c r="CD432" s="5">
        <v>42619</v>
      </c>
      <c r="CE432" s="2">
        <v>4941.79</v>
      </c>
      <c r="CF432" s="2">
        <v>0.3946566567036614</v>
      </c>
      <c r="CH432" s="5">
        <v>42619</v>
      </c>
      <c r="CI432" s="2">
        <v>3244.03</v>
      </c>
      <c r="CJ432" s="2">
        <v>0.43864703580659942</v>
      </c>
      <c r="CL432" s="5">
        <v>42619</v>
      </c>
      <c r="CM432" s="2">
        <v>5239.84</v>
      </c>
      <c r="CN432" s="2">
        <v>0.54671332273576434</v>
      </c>
      <c r="CP432" s="5">
        <v>42619</v>
      </c>
      <c r="CQ432" s="2">
        <v>1367.48</v>
      </c>
      <c r="CR432" s="2">
        <v>0.46241118926603136</v>
      </c>
      <c r="CT432" s="5">
        <v>42619</v>
      </c>
      <c r="CU432" s="2">
        <v>2968.39</v>
      </c>
      <c r="CV432" s="2">
        <v>0.46013521287627468</v>
      </c>
      <c r="CX432" s="5">
        <v>42619</v>
      </c>
      <c r="CY432" s="2">
        <v>3246.29</v>
      </c>
      <c r="CZ432" s="2">
        <v>0.64319765411398055</v>
      </c>
      <c r="DB432" s="5">
        <v>42619</v>
      </c>
      <c r="DC432" s="2">
        <v>1722.8</v>
      </c>
      <c r="DD432" s="2">
        <v>0.56328336294823622</v>
      </c>
      <c r="DF432" s="5">
        <v>42619</v>
      </c>
      <c r="DG432" s="2">
        <v>3600.86</v>
      </c>
      <c r="DH432" s="2">
        <v>0.27135287888693721</v>
      </c>
    </row>
    <row r="433" spans="2:112" x14ac:dyDescent="0.25">
      <c r="B433" s="5">
        <v>42620</v>
      </c>
      <c r="C433" s="2">
        <v>3341.33</v>
      </c>
      <c r="D433" s="2">
        <v>0.38706520906646336</v>
      </c>
      <c r="F433" s="5">
        <v>42620</v>
      </c>
      <c r="G433" s="2">
        <v>3216.93</v>
      </c>
      <c r="H433" s="2">
        <v>0.24869678892351568</v>
      </c>
      <c r="J433" s="5">
        <v>42620</v>
      </c>
      <c r="K433" s="2">
        <v>2392.1799999999998</v>
      </c>
      <c r="L433" s="2">
        <v>0.42885237910777552</v>
      </c>
      <c r="N433" s="5">
        <v>42620</v>
      </c>
      <c r="O433" s="2">
        <v>3772.16</v>
      </c>
      <c r="P433" s="2">
        <v>0.31198403574273209</v>
      </c>
      <c r="R433" s="5">
        <v>42620</v>
      </c>
      <c r="S433" s="2">
        <v>5232.93</v>
      </c>
      <c r="T433" s="2">
        <v>0.25582249962093295</v>
      </c>
      <c r="V433" s="5">
        <v>42620</v>
      </c>
      <c r="W433" s="2">
        <v>2957.81</v>
      </c>
      <c r="X433" s="2">
        <v>0.2949193132694895</v>
      </c>
      <c r="Z433" s="5">
        <v>42620</v>
      </c>
      <c r="AA433" s="2">
        <v>6031.22</v>
      </c>
      <c r="AB433" s="2">
        <v>0.34680215088265592</v>
      </c>
      <c r="AD433" s="5">
        <v>42620</v>
      </c>
      <c r="AE433" s="2">
        <v>1598.01</v>
      </c>
      <c r="AF433" s="2">
        <v>0.3109784880119712</v>
      </c>
      <c r="AH433" s="5">
        <v>42620</v>
      </c>
      <c r="AI433" s="2">
        <v>1611.45</v>
      </c>
      <c r="AJ433" s="2">
        <v>0.59118955808050067</v>
      </c>
      <c r="AL433" s="5">
        <v>42620</v>
      </c>
      <c r="AM433" s="2">
        <v>5245.89</v>
      </c>
      <c r="AN433" s="2">
        <v>0.28560620237303169</v>
      </c>
      <c r="AP433" s="5">
        <v>42620</v>
      </c>
      <c r="AQ433" s="2">
        <v>5030.6099999999997</v>
      </c>
      <c r="AR433" s="2">
        <v>0.17851292249432688</v>
      </c>
      <c r="AT433" s="5">
        <v>42620</v>
      </c>
      <c r="AU433" s="2">
        <v>3479.24</v>
      </c>
      <c r="AV433" s="2">
        <v>0.26756752737765011</v>
      </c>
      <c r="AX433" s="5">
        <v>42620</v>
      </c>
      <c r="AY433" s="2">
        <v>3457.47</v>
      </c>
      <c r="AZ433" s="2">
        <v>0.22187687075390697</v>
      </c>
      <c r="BB433" s="5">
        <v>42620</v>
      </c>
      <c r="BC433" s="2">
        <v>4876.78</v>
      </c>
      <c r="BD433" s="2">
        <v>0.28326778123380825</v>
      </c>
      <c r="BF433" s="5">
        <v>42620</v>
      </c>
      <c r="BG433" s="2">
        <v>3322.52</v>
      </c>
      <c r="BH433" s="2">
        <v>0.2497717320541378</v>
      </c>
      <c r="BJ433" s="5">
        <v>42620</v>
      </c>
      <c r="BK433" s="2">
        <v>7251.78</v>
      </c>
      <c r="BL433" s="2">
        <v>0.29213160597514048</v>
      </c>
      <c r="BN433" s="5">
        <v>42620</v>
      </c>
      <c r="BO433" s="2">
        <v>5824.34</v>
      </c>
      <c r="BP433" s="2">
        <v>0.19090214395369434</v>
      </c>
      <c r="BR433" s="5">
        <v>42620</v>
      </c>
      <c r="BS433" s="2">
        <v>8100.02</v>
      </c>
      <c r="BT433" s="2">
        <v>0.25966695717727745</v>
      </c>
      <c r="BV433" s="5">
        <v>42620</v>
      </c>
      <c r="BW433" s="2">
        <v>2972.83</v>
      </c>
      <c r="BX433" s="2">
        <v>0.29722396680420243</v>
      </c>
      <c r="BZ433" s="5">
        <v>42620</v>
      </c>
      <c r="CA433" s="2">
        <v>2749.22</v>
      </c>
      <c r="CB433" s="2">
        <v>0.3334328630524423</v>
      </c>
      <c r="CD433" s="5">
        <v>42620</v>
      </c>
      <c r="CE433" s="2">
        <v>4939.17</v>
      </c>
      <c r="CF433" s="2">
        <v>0.35874184392121866</v>
      </c>
      <c r="CH433" s="5">
        <v>42620</v>
      </c>
      <c r="CI433" s="2">
        <v>3226.25</v>
      </c>
      <c r="CJ433" s="2">
        <v>0.32246361426766373</v>
      </c>
      <c r="CL433" s="5">
        <v>42620</v>
      </c>
      <c r="CM433" s="2">
        <v>5218.3500000000004</v>
      </c>
      <c r="CN433" s="2">
        <v>0.43456884584477679</v>
      </c>
      <c r="CP433" s="5">
        <v>42620</v>
      </c>
      <c r="CQ433" s="2">
        <v>1355.82</v>
      </c>
      <c r="CR433" s="2">
        <v>0.34642741984633429</v>
      </c>
      <c r="CT433" s="5">
        <v>42620</v>
      </c>
      <c r="CU433" s="2">
        <v>2961.69</v>
      </c>
      <c r="CV433" s="2">
        <v>0.32497982320630886</v>
      </c>
      <c r="CX433" s="5">
        <v>42620</v>
      </c>
      <c r="CY433" s="2">
        <v>3250.74</v>
      </c>
      <c r="CZ433" s="2">
        <v>0.6533664052710213</v>
      </c>
      <c r="DB433" s="5">
        <v>42620</v>
      </c>
      <c r="DC433" s="2">
        <v>1722.26</v>
      </c>
      <c r="DD433" s="2">
        <v>0.57078061651180834</v>
      </c>
      <c r="DF433" s="5">
        <v>42620</v>
      </c>
      <c r="DG433" s="2">
        <v>3603.56</v>
      </c>
      <c r="DH433" s="2">
        <v>0.19982945285243267</v>
      </c>
    </row>
    <row r="434" spans="2:112" x14ac:dyDescent="0.25">
      <c r="B434" s="5">
        <v>42621</v>
      </c>
      <c r="C434" s="2">
        <v>3372.85</v>
      </c>
      <c r="D434" s="2">
        <v>0.39675077164281081</v>
      </c>
      <c r="F434" s="5">
        <v>42621</v>
      </c>
      <c r="G434" s="2">
        <v>3243.77</v>
      </c>
      <c r="H434" s="2">
        <v>0.26023854679737396</v>
      </c>
      <c r="J434" s="5">
        <v>42621</v>
      </c>
      <c r="K434" s="2">
        <v>2406.0300000000002</v>
      </c>
      <c r="L434" s="2">
        <v>0.42939734573724386</v>
      </c>
      <c r="N434" s="5">
        <v>42621</v>
      </c>
      <c r="O434" s="2">
        <v>3763.42</v>
      </c>
      <c r="P434" s="2">
        <v>0.32424540147398134</v>
      </c>
      <c r="R434" s="5">
        <v>42621</v>
      </c>
      <c r="S434" s="2">
        <v>5303.78</v>
      </c>
      <c r="T434" s="2">
        <v>0.26236285226155975</v>
      </c>
      <c r="V434" s="5">
        <v>42621</v>
      </c>
      <c r="W434" s="2">
        <v>2955.32</v>
      </c>
      <c r="X434" s="2">
        <v>0.29600381444054163</v>
      </c>
      <c r="Z434" s="5">
        <v>42621</v>
      </c>
      <c r="AA434" s="2">
        <v>6052.7</v>
      </c>
      <c r="AB434" s="2">
        <v>0.35582874723844832</v>
      </c>
      <c r="AD434" s="5">
        <v>42621</v>
      </c>
      <c r="AE434" s="2">
        <v>1601.21</v>
      </c>
      <c r="AF434" s="2">
        <v>0.31143556421027518</v>
      </c>
      <c r="AH434" s="5">
        <v>42621</v>
      </c>
      <c r="AI434" s="2">
        <v>1611.86</v>
      </c>
      <c r="AJ434" s="2">
        <v>0.59739857437516009</v>
      </c>
      <c r="AL434" s="5">
        <v>42621</v>
      </c>
      <c r="AM434" s="2">
        <v>5263.58</v>
      </c>
      <c r="AN434" s="2">
        <v>0.31245383185227243</v>
      </c>
      <c r="AP434" s="5">
        <v>42621</v>
      </c>
      <c r="AQ434" s="2">
        <v>5026.0200000000004</v>
      </c>
      <c r="AR434" s="2">
        <v>0.17965143671807621</v>
      </c>
      <c r="AT434" s="5">
        <v>42621</v>
      </c>
      <c r="AU434" s="2">
        <v>3491.63</v>
      </c>
      <c r="AV434" s="2">
        <v>0.27203985211869075</v>
      </c>
      <c r="AX434" s="5">
        <v>42621</v>
      </c>
      <c r="AY434" s="2">
        <v>3469.83</v>
      </c>
      <c r="AZ434" s="2">
        <v>0.22684444724707245</v>
      </c>
      <c r="BB434" s="5">
        <v>42621</v>
      </c>
      <c r="BC434" s="2">
        <v>4876.68</v>
      </c>
      <c r="BD434" s="2">
        <v>0.2859133818860875</v>
      </c>
      <c r="BF434" s="5">
        <v>42621</v>
      </c>
      <c r="BG434" s="2">
        <v>3329.58</v>
      </c>
      <c r="BH434" s="2">
        <v>0.25589634552161206</v>
      </c>
      <c r="BJ434" s="5">
        <v>42621</v>
      </c>
      <c r="BK434" s="2">
        <v>7236.4</v>
      </c>
      <c r="BL434" s="2">
        <v>0.30323392849517122</v>
      </c>
      <c r="BN434" s="5">
        <v>42621</v>
      </c>
      <c r="BO434" s="2">
        <v>5808.73</v>
      </c>
      <c r="BP434" s="2">
        <v>0.19222129847429509</v>
      </c>
      <c r="BR434" s="5">
        <v>42621</v>
      </c>
      <c r="BS434" s="2">
        <v>8126.99</v>
      </c>
      <c r="BT434" s="2">
        <v>0.26714100282542041</v>
      </c>
      <c r="BV434" s="5">
        <v>42621</v>
      </c>
      <c r="BW434" s="2">
        <v>2980.48</v>
      </c>
      <c r="BX434" s="2">
        <v>0.30273331137967241</v>
      </c>
      <c r="BZ434" s="5">
        <v>42621</v>
      </c>
      <c r="CA434" s="2">
        <v>2756.79</v>
      </c>
      <c r="CB434" s="2">
        <v>0.34581250881662984</v>
      </c>
      <c r="CD434" s="5">
        <v>42621</v>
      </c>
      <c r="CE434" s="2">
        <v>4954.49</v>
      </c>
      <c r="CF434" s="2">
        <v>0.36788670304159432</v>
      </c>
      <c r="CH434" s="5">
        <v>42621</v>
      </c>
      <c r="CI434" s="2">
        <v>3218.47</v>
      </c>
      <c r="CJ434" s="2">
        <v>0.32216585177811929</v>
      </c>
      <c r="CL434" s="5">
        <v>42621</v>
      </c>
      <c r="CM434" s="2">
        <v>5236.32</v>
      </c>
      <c r="CN434" s="2">
        <v>0.42980090347402827</v>
      </c>
      <c r="CP434" s="5">
        <v>42621</v>
      </c>
      <c r="CQ434" s="2">
        <v>1358.27</v>
      </c>
      <c r="CR434" s="2">
        <v>0.35036251821078856</v>
      </c>
      <c r="CT434" s="5">
        <v>42621</v>
      </c>
      <c r="CU434" s="2">
        <v>2986.29</v>
      </c>
      <c r="CV434" s="2">
        <v>0.34230378595573546</v>
      </c>
      <c r="CX434" s="5">
        <v>42621</v>
      </c>
      <c r="CY434" s="2">
        <v>3251.67</v>
      </c>
      <c r="CZ434" s="2">
        <v>0.65410464327080031</v>
      </c>
      <c r="DB434" s="5">
        <v>42621</v>
      </c>
      <c r="DC434" s="2">
        <v>1722.13</v>
      </c>
      <c r="DD434" s="2">
        <v>0.58310690926950992</v>
      </c>
      <c r="DF434" s="5">
        <v>42621</v>
      </c>
      <c r="DG434" s="2">
        <v>3618.22</v>
      </c>
      <c r="DH434" s="2">
        <v>0.20259683653571159</v>
      </c>
    </row>
    <row r="435" spans="2:112" x14ac:dyDescent="0.25">
      <c r="B435" s="5">
        <v>42622</v>
      </c>
      <c r="C435" s="2">
        <v>3348.43</v>
      </c>
      <c r="D435" s="2">
        <v>0.41667604176835665</v>
      </c>
      <c r="F435" s="5">
        <v>42622</v>
      </c>
      <c r="G435" s="2">
        <v>3233.53</v>
      </c>
      <c r="H435" s="2">
        <v>0.26112931526736793</v>
      </c>
      <c r="J435" s="5">
        <v>42622</v>
      </c>
      <c r="K435" s="2">
        <v>2399.5</v>
      </c>
      <c r="L435" s="2">
        <v>0.42416826996031076</v>
      </c>
      <c r="N435" s="5">
        <v>42622</v>
      </c>
      <c r="O435" s="2">
        <v>3733.13</v>
      </c>
      <c r="P435" s="2">
        <v>0.30663154149557892</v>
      </c>
      <c r="R435" s="5">
        <v>42622</v>
      </c>
      <c r="S435" s="2">
        <v>5281.08</v>
      </c>
      <c r="T435" s="2">
        <v>0.2561043231008836</v>
      </c>
      <c r="V435" s="5">
        <v>42622</v>
      </c>
      <c r="W435" s="2">
        <v>2927.19</v>
      </c>
      <c r="X435" s="2">
        <v>0.29907167039818267</v>
      </c>
      <c r="Z435" s="5">
        <v>42622</v>
      </c>
      <c r="AA435" s="2">
        <v>6024.57</v>
      </c>
      <c r="AB435" s="2">
        <v>0.35082137954925507</v>
      </c>
      <c r="AD435" s="5">
        <v>42622</v>
      </c>
      <c r="AE435" s="2">
        <v>1596.76</v>
      </c>
      <c r="AF435" s="2">
        <v>0.30101776072129338</v>
      </c>
      <c r="AH435" s="5">
        <v>42622</v>
      </c>
      <c r="AI435" s="2">
        <v>1603.84</v>
      </c>
      <c r="AJ435" s="2">
        <v>0.58557821944150623</v>
      </c>
      <c r="AL435" s="5">
        <v>42622</v>
      </c>
      <c r="AM435" s="2">
        <v>5226.74</v>
      </c>
      <c r="AN435" s="2">
        <v>0.31865132043659322</v>
      </c>
      <c r="AP435" s="5">
        <v>42622</v>
      </c>
      <c r="AQ435" s="2">
        <v>4978.95</v>
      </c>
      <c r="AR435" s="2">
        <v>0.19696194081673923</v>
      </c>
      <c r="AT435" s="5">
        <v>42622</v>
      </c>
      <c r="AU435" s="2">
        <v>3468.89</v>
      </c>
      <c r="AV435" s="2">
        <v>0.27346823289503985</v>
      </c>
      <c r="AX435" s="5">
        <v>42622</v>
      </c>
      <c r="AY435" s="2">
        <v>3451.82</v>
      </c>
      <c r="AZ435" s="2">
        <v>0.2302935284370593</v>
      </c>
      <c r="BB435" s="5">
        <v>42622</v>
      </c>
      <c r="BC435" s="2">
        <v>4824.5200000000004</v>
      </c>
      <c r="BD435" s="2">
        <v>0.30264572230883113</v>
      </c>
      <c r="BF435" s="5">
        <v>42622</v>
      </c>
      <c r="BG435" s="2">
        <v>3304.93</v>
      </c>
      <c r="BH435" s="2">
        <v>0.26035890867377232</v>
      </c>
      <c r="BJ435" s="5">
        <v>42622</v>
      </c>
      <c r="BK435" s="2">
        <v>7184.14</v>
      </c>
      <c r="BL435" s="2">
        <v>0.31121547419935652</v>
      </c>
      <c r="BN435" s="5">
        <v>42622</v>
      </c>
      <c r="BO435" s="2">
        <v>5884.67</v>
      </c>
      <c r="BP435" s="2">
        <v>0.19678818614076785</v>
      </c>
      <c r="BR435" s="5">
        <v>42622</v>
      </c>
      <c r="BS435" s="2">
        <v>8071.34</v>
      </c>
      <c r="BT435" s="2">
        <v>0.27735913153879355</v>
      </c>
      <c r="BV435" s="5">
        <v>42622</v>
      </c>
      <c r="BW435" s="2">
        <v>2952.29</v>
      </c>
      <c r="BX435" s="2">
        <v>0.31316836180279828</v>
      </c>
      <c r="BZ435" s="5">
        <v>42622</v>
      </c>
      <c r="CA435" s="2">
        <v>2745.52</v>
      </c>
      <c r="CB435" s="2">
        <v>0.34987127857621791</v>
      </c>
      <c r="CD435" s="5">
        <v>42622</v>
      </c>
      <c r="CE435" s="2">
        <v>4906.9399999999996</v>
      </c>
      <c r="CF435" s="2">
        <v>0.37214288338774948</v>
      </c>
      <c r="CH435" s="5">
        <v>42622</v>
      </c>
      <c r="CI435" s="2">
        <v>3197.58</v>
      </c>
      <c r="CJ435" s="2">
        <v>0.3152230261659909</v>
      </c>
      <c r="CL435" s="5">
        <v>42622</v>
      </c>
      <c r="CM435" s="2">
        <v>5173.9399999999996</v>
      </c>
      <c r="CN435" s="2">
        <v>0.43592574329509853</v>
      </c>
      <c r="CP435" s="5">
        <v>42622</v>
      </c>
      <c r="CQ435" s="2">
        <v>1345.54</v>
      </c>
      <c r="CR435" s="2">
        <v>0.34994489483224683</v>
      </c>
      <c r="CT435" s="5">
        <v>42622</v>
      </c>
      <c r="CU435" s="2">
        <v>2966.66</v>
      </c>
      <c r="CV435" s="2">
        <v>0.33299407726902225</v>
      </c>
      <c r="CX435" s="5">
        <v>42622</v>
      </c>
      <c r="CY435" s="2">
        <v>3237.69</v>
      </c>
      <c r="CZ435" s="2">
        <v>0.65861397288962731</v>
      </c>
      <c r="DB435" s="5">
        <v>42622</v>
      </c>
      <c r="DC435" s="2">
        <v>1716.16</v>
      </c>
      <c r="DD435" s="2">
        <v>0.58496685089302514</v>
      </c>
      <c r="DF435" s="5">
        <v>42622</v>
      </c>
      <c r="DG435" s="2">
        <v>3583.35</v>
      </c>
      <c r="DH435" s="2">
        <v>0.20570552130001002</v>
      </c>
    </row>
    <row r="436" spans="2:112" x14ac:dyDescent="0.25">
      <c r="B436" s="5">
        <v>42625</v>
      </c>
      <c r="C436" s="2">
        <v>3251.72</v>
      </c>
      <c r="D436" s="2">
        <v>0.49757627909510616</v>
      </c>
      <c r="F436" s="5">
        <v>42625</v>
      </c>
      <c r="G436" s="2">
        <v>3151.2</v>
      </c>
      <c r="H436" s="2">
        <v>0.31774464304993966</v>
      </c>
      <c r="J436" s="5">
        <v>42625</v>
      </c>
      <c r="K436" s="2">
        <v>2333.23</v>
      </c>
      <c r="L436" s="2">
        <v>0.50472546392163542</v>
      </c>
      <c r="N436" s="5">
        <v>42625</v>
      </c>
      <c r="O436" s="2">
        <v>3574.6</v>
      </c>
      <c r="P436" s="2">
        <v>0.43115241906555407</v>
      </c>
      <c r="R436" s="5">
        <v>42625</v>
      </c>
      <c r="S436" s="2">
        <v>5151.12</v>
      </c>
      <c r="T436" s="2">
        <v>0.30427725740460643</v>
      </c>
      <c r="V436" s="5">
        <v>42625</v>
      </c>
      <c r="W436" s="2">
        <v>2871.25</v>
      </c>
      <c r="X436" s="2">
        <v>0.30920400433738177</v>
      </c>
      <c r="Z436" s="5">
        <v>42625</v>
      </c>
      <c r="AA436" s="2">
        <v>5874.76</v>
      </c>
      <c r="AB436" s="2">
        <v>0.39440449081166978</v>
      </c>
      <c r="AD436" s="5">
        <v>42625</v>
      </c>
      <c r="AE436" s="2">
        <v>1557.63</v>
      </c>
      <c r="AF436" s="2">
        <v>0.34855548850301482</v>
      </c>
      <c r="AH436" s="5">
        <v>42625</v>
      </c>
      <c r="AI436" s="2">
        <v>1552.84</v>
      </c>
      <c r="AJ436" s="2">
        <v>0.60189246498016302</v>
      </c>
      <c r="AL436" s="5">
        <v>42625</v>
      </c>
      <c r="AM436" s="2">
        <v>5098.4399999999996</v>
      </c>
      <c r="AN436" s="2">
        <v>0.35092630977428985</v>
      </c>
      <c r="AP436" s="5">
        <v>42625</v>
      </c>
      <c r="AQ436" s="2">
        <v>4871.58</v>
      </c>
      <c r="AR436" s="2">
        <v>0.22289421947163984</v>
      </c>
      <c r="AT436" s="5">
        <v>42625</v>
      </c>
      <c r="AU436" s="2">
        <v>3365.19</v>
      </c>
      <c r="AV436" s="2">
        <v>0.3246762932925833</v>
      </c>
      <c r="AX436" s="5">
        <v>42625</v>
      </c>
      <c r="AY436" s="2">
        <v>3363.55</v>
      </c>
      <c r="AZ436" s="2">
        <v>0.2768232176849752</v>
      </c>
      <c r="BB436" s="5">
        <v>42625</v>
      </c>
      <c r="BC436" s="2">
        <v>4673.47</v>
      </c>
      <c r="BD436" s="2">
        <v>0.35720066900218767</v>
      </c>
      <c r="BF436" s="5">
        <v>42625</v>
      </c>
      <c r="BG436" s="2">
        <v>3216.01</v>
      </c>
      <c r="BH436" s="2">
        <v>0.31416119960809347</v>
      </c>
      <c r="BJ436" s="5">
        <v>42625</v>
      </c>
      <c r="BK436" s="2">
        <v>6980.89</v>
      </c>
      <c r="BL436" s="2">
        <v>0.33534440425909556</v>
      </c>
      <c r="BN436" s="5">
        <v>42625</v>
      </c>
      <c r="BO436" s="2">
        <v>5829.6</v>
      </c>
      <c r="BP436" s="2">
        <v>0.19281860707513557</v>
      </c>
      <c r="BR436" s="5">
        <v>42625</v>
      </c>
      <c r="BS436" s="2">
        <v>7878.88</v>
      </c>
      <c r="BT436" s="2">
        <v>0.31428245621571266</v>
      </c>
      <c r="BV436" s="5">
        <v>42625</v>
      </c>
      <c r="BW436" s="2">
        <v>2900.04</v>
      </c>
      <c r="BX436" s="2">
        <v>0.35029181339265392</v>
      </c>
      <c r="BZ436" s="5">
        <v>42625</v>
      </c>
      <c r="CA436" s="2">
        <v>2688.7</v>
      </c>
      <c r="CB436" s="2">
        <v>0.39391236236164195</v>
      </c>
      <c r="CD436" s="5">
        <v>42625</v>
      </c>
      <c r="CE436" s="2">
        <v>4848.41</v>
      </c>
      <c r="CF436" s="2">
        <v>0.37120697231500049</v>
      </c>
      <c r="CH436" s="5">
        <v>42625</v>
      </c>
      <c r="CI436" s="2">
        <v>3106.41</v>
      </c>
      <c r="CJ436" s="2">
        <v>0.36404785634989789</v>
      </c>
      <c r="CL436" s="5">
        <v>42625</v>
      </c>
      <c r="CM436" s="2">
        <v>4995.3</v>
      </c>
      <c r="CN436" s="2">
        <v>0.49312512751676696</v>
      </c>
      <c r="CP436" s="5">
        <v>42625</v>
      </c>
      <c r="CQ436" s="2">
        <v>1305.2</v>
      </c>
      <c r="CR436" s="2">
        <v>0.41203167259777507</v>
      </c>
      <c r="CT436" s="5">
        <v>42625</v>
      </c>
      <c r="CU436" s="2">
        <v>2896.66</v>
      </c>
      <c r="CV436" s="2">
        <v>0.37110714480863582</v>
      </c>
      <c r="CX436" s="5">
        <v>42625</v>
      </c>
      <c r="CY436" s="2">
        <v>3192.47</v>
      </c>
      <c r="CZ436" s="2">
        <v>0.66762503690651231</v>
      </c>
      <c r="DB436" s="5">
        <v>42625</v>
      </c>
      <c r="DC436" s="2">
        <v>1684.28</v>
      </c>
      <c r="DD436" s="2">
        <v>0.60266652442327984</v>
      </c>
      <c r="DF436" s="5">
        <v>42625</v>
      </c>
      <c r="DG436" s="2">
        <v>3460.22</v>
      </c>
      <c r="DH436" s="2">
        <v>0.23381460912254354</v>
      </c>
    </row>
    <row r="437" spans="2:112" x14ac:dyDescent="0.25">
      <c r="B437" s="5">
        <v>42626</v>
      </c>
      <c r="C437" s="2">
        <v>3261.61</v>
      </c>
      <c r="D437" s="2">
        <v>0.49072852620729179</v>
      </c>
      <c r="F437" s="5">
        <v>42626</v>
      </c>
      <c r="G437" s="2">
        <v>3179.31</v>
      </c>
      <c r="H437" s="2">
        <v>0.31414101798456728</v>
      </c>
      <c r="J437" s="5">
        <v>42626</v>
      </c>
      <c r="K437" s="2">
        <v>2339.31</v>
      </c>
      <c r="L437" s="2">
        <v>0.5047397018356018</v>
      </c>
      <c r="N437" s="5">
        <v>42626</v>
      </c>
      <c r="O437" s="2">
        <v>3592.71</v>
      </c>
      <c r="P437" s="2">
        <v>0.42591650451428253</v>
      </c>
      <c r="R437" s="5">
        <v>42626</v>
      </c>
      <c r="S437" s="2">
        <v>5237.8100000000004</v>
      </c>
      <c r="T437" s="2">
        <v>0.30129675699763919</v>
      </c>
      <c r="V437" s="5">
        <v>42626</v>
      </c>
      <c r="W437" s="2">
        <v>2866</v>
      </c>
      <c r="X437" s="2">
        <v>0.29887024822676617</v>
      </c>
      <c r="Z437" s="5">
        <v>42626</v>
      </c>
      <c r="AA437" s="2">
        <v>5914.03</v>
      </c>
      <c r="AB437" s="2">
        <v>0.38938790857706129</v>
      </c>
      <c r="AD437" s="5">
        <v>42626</v>
      </c>
      <c r="AE437" s="2">
        <v>1566.47</v>
      </c>
      <c r="AF437" s="2">
        <v>0.34345860008498263</v>
      </c>
      <c r="AH437" s="5">
        <v>42626</v>
      </c>
      <c r="AI437" s="2">
        <v>1559.61</v>
      </c>
      <c r="AJ437" s="2">
        <v>0.59656968421803702</v>
      </c>
      <c r="AL437" s="5">
        <v>42626</v>
      </c>
      <c r="AM437" s="2">
        <v>5120.8599999999997</v>
      </c>
      <c r="AN437" s="2">
        <v>0.35075487438613567</v>
      </c>
      <c r="AP437" s="5">
        <v>42626</v>
      </c>
      <c r="AQ437" s="2">
        <v>4886.3100000000004</v>
      </c>
      <c r="AR437" s="2">
        <v>0.22546893902335866</v>
      </c>
      <c r="AT437" s="5">
        <v>42626</v>
      </c>
      <c r="AU437" s="2">
        <v>3388.86</v>
      </c>
      <c r="AV437" s="2">
        <v>0.32969921600549401</v>
      </c>
      <c r="AX437" s="5">
        <v>42626</v>
      </c>
      <c r="AY437" s="2">
        <v>3389.04</v>
      </c>
      <c r="AZ437" s="2">
        <v>0.27474934447239141</v>
      </c>
      <c r="BB437" s="5">
        <v>42626</v>
      </c>
      <c r="BC437" s="2">
        <v>4703.54</v>
      </c>
      <c r="BD437" s="2">
        <v>0.35890007202474616</v>
      </c>
      <c r="BF437" s="5">
        <v>42626</v>
      </c>
      <c r="BG437" s="2">
        <v>3236.72</v>
      </c>
      <c r="BH437" s="2">
        <v>0.31262759076202618</v>
      </c>
      <c r="BJ437" s="5">
        <v>42626</v>
      </c>
      <c r="BK437" s="2">
        <v>7027.48</v>
      </c>
      <c r="BL437" s="2">
        <v>0.34281440995027063</v>
      </c>
      <c r="BN437" s="5">
        <v>42626</v>
      </c>
      <c r="BO437" s="2">
        <v>5879.49</v>
      </c>
      <c r="BP437" s="2">
        <v>0.19337374554863454</v>
      </c>
      <c r="BR437" s="5">
        <v>42626</v>
      </c>
      <c r="BS437" s="2">
        <v>7897.02</v>
      </c>
      <c r="BT437" s="2">
        <v>0.31056525145644043</v>
      </c>
      <c r="BV437" s="5">
        <v>42626</v>
      </c>
      <c r="BW437" s="2">
        <v>2908.57</v>
      </c>
      <c r="BX437" s="2">
        <v>0.34152607257803858</v>
      </c>
      <c r="BZ437" s="5">
        <v>42626</v>
      </c>
      <c r="CA437" s="2">
        <v>2688.54</v>
      </c>
      <c r="CB437" s="2">
        <v>0.39029601462988778</v>
      </c>
      <c r="CD437" s="5">
        <v>42626</v>
      </c>
      <c r="CE437" s="2">
        <v>4876.45</v>
      </c>
      <c r="CF437" s="2">
        <v>0.36665182475071412</v>
      </c>
      <c r="CH437" s="5">
        <v>42626</v>
      </c>
      <c r="CI437" s="2">
        <v>3157.59</v>
      </c>
      <c r="CJ437" s="2">
        <v>0.35981018191948971</v>
      </c>
      <c r="CL437" s="5">
        <v>42626</v>
      </c>
      <c r="CM437" s="2">
        <v>5024.95</v>
      </c>
      <c r="CN437" s="2">
        <v>0.48564188689936694</v>
      </c>
      <c r="CP437" s="5">
        <v>42626</v>
      </c>
      <c r="CQ437" s="2">
        <v>1305.97</v>
      </c>
      <c r="CR437" s="2">
        <v>0.40515135465456242</v>
      </c>
      <c r="CT437" s="5">
        <v>42626</v>
      </c>
      <c r="CU437" s="2">
        <v>2887.09</v>
      </c>
      <c r="CV437" s="2">
        <v>0.35674550844749686</v>
      </c>
      <c r="CX437" s="5">
        <v>42626</v>
      </c>
      <c r="CY437" s="2">
        <v>3194.43</v>
      </c>
      <c r="CZ437" s="2">
        <v>0.67519311018489347</v>
      </c>
      <c r="DB437" s="5">
        <v>42626</v>
      </c>
      <c r="DC437" s="2">
        <v>1674.3</v>
      </c>
      <c r="DD437" s="2">
        <v>0.59900520647568611</v>
      </c>
      <c r="DF437" s="5">
        <v>42626</v>
      </c>
      <c r="DG437" s="2">
        <v>3507.14</v>
      </c>
      <c r="DH437" s="2">
        <v>0.23043676340228858</v>
      </c>
    </row>
    <row r="438" spans="2:112" x14ac:dyDescent="0.25">
      <c r="B438" s="5">
        <v>42627</v>
      </c>
      <c r="C438" s="2">
        <v>3247.28</v>
      </c>
      <c r="D438" s="2">
        <v>0.48666607738382789</v>
      </c>
      <c r="F438" s="5">
        <v>42627</v>
      </c>
      <c r="G438" s="2">
        <v>3155.55</v>
      </c>
      <c r="H438" s="2">
        <v>0.30965900177338507</v>
      </c>
      <c r="J438" s="5">
        <v>42627</v>
      </c>
      <c r="K438" s="2">
        <v>2330.91</v>
      </c>
      <c r="L438" s="2">
        <v>0.49667603109450725</v>
      </c>
      <c r="N438" s="5">
        <v>42627</v>
      </c>
      <c r="O438" s="2">
        <v>3595.54</v>
      </c>
      <c r="P438" s="2">
        <v>0.42221940319060863</v>
      </c>
      <c r="R438" s="5">
        <v>42627</v>
      </c>
      <c r="S438" s="2">
        <v>5190.66</v>
      </c>
      <c r="T438" s="2">
        <v>0.29937420408710524</v>
      </c>
      <c r="V438" s="5">
        <v>42627</v>
      </c>
      <c r="W438" s="2">
        <v>2832.09</v>
      </c>
      <c r="X438" s="2">
        <v>0.30498415317902355</v>
      </c>
      <c r="Z438" s="5">
        <v>42627</v>
      </c>
      <c r="AA438" s="2">
        <v>5879.62</v>
      </c>
      <c r="AB438" s="2">
        <v>0.38892923763590298</v>
      </c>
      <c r="AD438" s="5">
        <v>42627</v>
      </c>
      <c r="AE438" s="2">
        <v>1555.89</v>
      </c>
      <c r="AF438" s="2">
        <v>0.34329263265606097</v>
      </c>
      <c r="AH438" s="5">
        <v>42627</v>
      </c>
      <c r="AI438" s="2">
        <v>1543.31</v>
      </c>
      <c r="AJ438" s="2">
        <v>0.59353039522436546</v>
      </c>
      <c r="AL438" s="5">
        <v>42627</v>
      </c>
      <c r="AM438" s="2">
        <v>5087.51</v>
      </c>
      <c r="AN438" s="2">
        <v>0.35087222447012645</v>
      </c>
      <c r="AP438" s="5">
        <v>42627</v>
      </c>
      <c r="AQ438" s="2">
        <v>4807.83</v>
      </c>
      <c r="AR438" s="2">
        <v>0.22974170742450595</v>
      </c>
      <c r="AT438" s="5">
        <v>42627</v>
      </c>
      <c r="AU438" s="2">
        <v>3379.8</v>
      </c>
      <c r="AV438" s="2">
        <v>0.32965475622829676</v>
      </c>
      <c r="AX438" s="5">
        <v>42627</v>
      </c>
      <c r="AY438" s="2">
        <v>3373.85</v>
      </c>
      <c r="AZ438" s="2">
        <v>0.27159855670004174</v>
      </c>
      <c r="BB438" s="5">
        <v>42627</v>
      </c>
      <c r="BC438" s="2">
        <v>4686.88</v>
      </c>
      <c r="BD438" s="2">
        <v>0.36174906156673231</v>
      </c>
      <c r="BF438" s="5">
        <v>42627</v>
      </c>
      <c r="BG438" s="2">
        <v>3218.78</v>
      </c>
      <c r="BH438" s="2">
        <v>0.317556538416502</v>
      </c>
      <c r="BJ438" s="5">
        <v>42627</v>
      </c>
      <c r="BK438" s="2">
        <v>7020.78</v>
      </c>
      <c r="BL438" s="2">
        <v>0.33904138694691605</v>
      </c>
      <c r="BN438" s="5">
        <v>42627</v>
      </c>
      <c r="BO438" s="2">
        <v>5809.13</v>
      </c>
      <c r="BP438" s="2">
        <v>0.21030559456546272</v>
      </c>
      <c r="BR438" s="5">
        <v>42627</v>
      </c>
      <c r="BS438" s="2">
        <v>7870.36</v>
      </c>
      <c r="BT438" s="2">
        <v>0.31302197252800962</v>
      </c>
      <c r="BV438" s="5">
        <v>42627</v>
      </c>
      <c r="BW438" s="2">
        <v>2889.56</v>
      </c>
      <c r="BX438" s="2">
        <v>0.34434887677151121</v>
      </c>
      <c r="BZ438" s="5">
        <v>42627</v>
      </c>
      <c r="CA438" s="2">
        <v>2667.17</v>
      </c>
      <c r="CB438" s="2">
        <v>0.3921184498765542</v>
      </c>
      <c r="CD438" s="5">
        <v>42627</v>
      </c>
      <c r="CE438" s="2">
        <v>4866.59</v>
      </c>
      <c r="CF438" s="2">
        <v>0.36253539826740377</v>
      </c>
      <c r="CH438" s="5">
        <v>42627</v>
      </c>
      <c r="CI438" s="2">
        <v>3154.67</v>
      </c>
      <c r="CJ438" s="2">
        <v>0.36009179381773698</v>
      </c>
      <c r="CL438" s="5">
        <v>42627</v>
      </c>
      <c r="CM438" s="2">
        <v>5021.34</v>
      </c>
      <c r="CN438" s="2">
        <v>0.48531898672528012</v>
      </c>
      <c r="CP438" s="5">
        <v>42627</v>
      </c>
      <c r="CQ438" s="2">
        <v>1302.77</v>
      </c>
      <c r="CR438" s="2">
        <v>0.40544626373681009</v>
      </c>
      <c r="CT438" s="5">
        <v>42627</v>
      </c>
      <c r="CU438" s="2">
        <v>2866.55</v>
      </c>
      <c r="CV438" s="2">
        <v>0.35809831052903557</v>
      </c>
      <c r="CX438" s="5">
        <v>42627</v>
      </c>
      <c r="CY438" s="2">
        <v>3166.67</v>
      </c>
      <c r="CZ438" s="2">
        <v>0.67918673688236031</v>
      </c>
      <c r="DB438" s="5">
        <v>42627</v>
      </c>
      <c r="DC438" s="2">
        <v>1659.24</v>
      </c>
      <c r="DD438" s="2">
        <v>0.60500244518522728</v>
      </c>
      <c r="DF438" s="5">
        <v>42627</v>
      </c>
      <c r="DG438" s="2">
        <v>3488.48</v>
      </c>
      <c r="DH438" s="2">
        <v>0.22809109564688823</v>
      </c>
    </row>
    <row r="439" spans="2:112" x14ac:dyDescent="0.25">
      <c r="B439" s="5">
        <v>42632</v>
      </c>
      <c r="C439" s="2">
        <v>3285</v>
      </c>
      <c r="D439" s="2">
        <v>0.49683545677248464</v>
      </c>
      <c r="F439" s="5">
        <v>42632</v>
      </c>
      <c r="G439" s="2">
        <v>3182.04</v>
      </c>
      <c r="H439" s="2">
        <v>0.31520534752560708</v>
      </c>
      <c r="J439" s="5">
        <v>42632</v>
      </c>
      <c r="K439" s="2">
        <v>2359.08</v>
      </c>
      <c r="L439" s="2">
        <v>0.50234173609854327</v>
      </c>
      <c r="N439" s="5">
        <v>42632</v>
      </c>
      <c r="O439" s="2">
        <v>3626.95</v>
      </c>
      <c r="P439" s="2">
        <v>0.43027727997449294</v>
      </c>
      <c r="R439" s="5">
        <v>42632</v>
      </c>
      <c r="S439" s="2">
        <v>5254.93</v>
      </c>
      <c r="T439" s="2">
        <v>0.29759290774679836</v>
      </c>
      <c r="V439" s="5">
        <v>42632</v>
      </c>
      <c r="W439" s="2">
        <v>2863.43</v>
      </c>
      <c r="X439" s="2">
        <v>0.30722653574103298</v>
      </c>
      <c r="Z439" s="5">
        <v>42632</v>
      </c>
      <c r="AA439" s="2">
        <v>5933.98</v>
      </c>
      <c r="AB439" s="2">
        <v>0.39165294982051096</v>
      </c>
      <c r="AD439" s="5">
        <v>42632</v>
      </c>
      <c r="AE439" s="2">
        <v>1577.02</v>
      </c>
      <c r="AF439" s="2">
        <v>0.34673137027674233</v>
      </c>
      <c r="AH439" s="5">
        <v>42632</v>
      </c>
      <c r="AI439" s="2">
        <v>1553.19</v>
      </c>
      <c r="AJ439" s="2">
        <v>0.5951027946960844</v>
      </c>
      <c r="AL439" s="5">
        <v>42632</v>
      </c>
      <c r="AM439" s="2">
        <v>5143.79</v>
      </c>
      <c r="AN439" s="2">
        <v>0.36071688481914416</v>
      </c>
      <c r="AP439" s="5">
        <v>42632</v>
      </c>
      <c r="AQ439" s="2">
        <v>4912.1899999999996</v>
      </c>
      <c r="AR439" s="2">
        <v>0.24600773392788974</v>
      </c>
      <c r="AT439" s="5">
        <v>42632</v>
      </c>
      <c r="AU439" s="2">
        <v>3414.85</v>
      </c>
      <c r="AV439" s="2">
        <v>0.34489188750483801</v>
      </c>
      <c r="AX439" s="5">
        <v>42632</v>
      </c>
      <c r="AY439" s="2">
        <v>3410.94</v>
      </c>
      <c r="AZ439" s="2">
        <v>0.27808945001804514</v>
      </c>
      <c r="BB439" s="5">
        <v>42632</v>
      </c>
      <c r="BC439" s="2">
        <v>4745.7</v>
      </c>
      <c r="BD439" s="2">
        <v>0.36858013508231285</v>
      </c>
      <c r="BF439" s="5">
        <v>42632</v>
      </c>
      <c r="BG439" s="2">
        <v>3254.37</v>
      </c>
      <c r="BH439" s="2">
        <v>0.32816887358616303</v>
      </c>
      <c r="BJ439" s="5">
        <v>42632</v>
      </c>
      <c r="BK439" s="2">
        <v>7075.22</v>
      </c>
      <c r="BL439" s="2">
        <v>0.35204910354421692</v>
      </c>
      <c r="BN439" s="5">
        <v>42632</v>
      </c>
      <c r="BO439" s="2">
        <v>5922.45</v>
      </c>
      <c r="BP439" s="2">
        <v>0.23345308564228451</v>
      </c>
      <c r="BR439" s="5">
        <v>42632</v>
      </c>
      <c r="BS439" s="2">
        <v>7950.15</v>
      </c>
      <c r="BT439" s="2">
        <v>0.3198327746300933</v>
      </c>
      <c r="BV439" s="5">
        <v>42632</v>
      </c>
      <c r="BW439" s="2">
        <v>2913.08</v>
      </c>
      <c r="BX439" s="2">
        <v>0.34853012590382992</v>
      </c>
      <c r="BZ439" s="5">
        <v>42632</v>
      </c>
      <c r="CA439" s="2">
        <v>2685.06</v>
      </c>
      <c r="CB439" s="2">
        <v>0.40617027752026102</v>
      </c>
      <c r="CD439" s="5">
        <v>42632</v>
      </c>
      <c r="CE439" s="2">
        <v>4901.83</v>
      </c>
      <c r="CF439" s="2">
        <v>0.36410870163851788</v>
      </c>
      <c r="CH439" s="5">
        <v>42632</v>
      </c>
      <c r="CI439" s="2">
        <v>3185.03</v>
      </c>
      <c r="CJ439" s="2">
        <v>0.35948771831464604</v>
      </c>
      <c r="CL439" s="5">
        <v>42632</v>
      </c>
      <c r="CM439" s="2">
        <v>5076.21</v>
      </c>
      <c r="CN439" s="2">
        <v>0.48693549716032231</v>
      </c>
      <c r="CP439" s="5">
        <v>42632</v>
      </c>
      <c r="CQ439" s="2">
        <v>1317.56</v>
      </c>
      <c r="CR439" s="2">
        <v>0.40698503121023605</v>
      </c>
      <c r="CT439" s="5">
        <v>42632</v>
      </c>
      <c r="CU439" s="2">
        <v>2901.39</v>
      </c>
      <c r="CV439" s="2">
        <v>0.35785235036753399</v>
      </c>
      <c r="CX439" s="5">
        <v>42632</v>
      </c>
      <c r="CY439" s="2">
        <v>3187.11</v>
      </c>
      <c r="CZ439" s="2">
        <v>0.69063815709710019</v>
      </c>
      <c r="DB439" s="5">
        <v>42632</v>
      </c>
      <c r="DC439" s="2">
        <v>1672.73</v>
      </c>
      <c r="DD439" s="2">
        <v>0.60763346245810468</v>
      </c>
      <c r="DF439" s="5">
        <v>42632</v>
      </c>
      <c r="DG439" s="2">
        <v>3524.52</v>
      </c>
      <c r="DH439" s="2">
        <v>0.22818121366619132</v>
      </c>
    </row>
    <row r="440" spans="2:112" x14ac:dyDescent="0.25">
      <c r="B440" s="5">
        <v>42633</v>
      </c>
      <c r="C440" s="2">
        <v>3306.17</v>
      </c>
      <c r="D440" s="2">
        <v>0.49798832979317736</v>
      </c>
      <c r="F440" s="5">
        <v>42633</v>
      </c>
      <c r="G440" s="2">
        <v>3185.74</v>
      </c>
      <c r="H440" s="2">
        <v>0.31120595397770739</v>
      </c>
      <c r="J440" s="5">
        <v>42633</v>
      </c>
      <c r="K440" s="2">
        <v>2353.4699999999998</v>
      </c>
      <c r="L440" s="2">
        <v>0.49915422593446862</v>
      </c>
      <c r="N440" s="5">
        <v>42633</v>
      </c>
      <c r="O440" s="2">
        <v>3621.76</v>
      </c>
      <c r="P440" s="2">
        <v>0.43889286844974484</v>
      </c>
      <c r="R440" s="5">
        <v>42633</v>
      </c>
      <c r="S440" s="2">
        <v>5276.76</v>
      </c>
      <c r="T440" s="2">
        <v>0.29466681689605656</v>
      </c>
      <c r="V440" s="5">
        <v>42633</v>
      </c>
      <c r="W440" s="2">
        <v>2882.59</v>
      </c>
      <c r="X440" s="2">
        <v>0.29827983110572459</v>
      </c>
      <c r="Z440" s="5">
        <v>42633</v>
      </c>
      <c r="AA440" s="2">
        <v>5915.9</v>
      </c>
      <c r="AB440" s="2">
        <v>0.38993426671896703</v>
      </c>
      <c r="AD440" s="5">
        <v>42633</v>
      </c>
      <c r="AE440" s="2">
        <v>1578.62</v>
      </c>
      <c r="AF440" s="2">
        <v>0.34160813033345933</v>
      </c>
      <c r="AH440" s="5">
        <v>42633</v>
      </c>
      <c r="AI440" s="2">
        <v>1537.17</v>
      </c>
      <c r="AJ440" s="2">
        <v>0.61160589927494757</v>
      </c>
      <c r="AL440" s="5">
        <v>42633</v>
      </c>
      <c r="AM440" s="2">
        <v>5141.28</v>
      </c>
      <c r="AN440" s="2">
        <v>0.35096670708332472</v>
      </c>
      <c r="AP440" s="5">
        <v>42633</v>
      </c>
      <c r="AQ440" s="2">
        <v>4901.96</v>
      </c>
      <c r="AR440" s="2">
        <v>0.24045032318411341</v>
      </c>
      <c r="AT440" s="5">
        <v>42633</v>
      </c>
      <c r="AU440" s="2">
        <v>3412.78</v>
      </c>
      <c r="AV440" s="2">
        <v>0.3385038719477948</v>
      </c>
      <c r="AX440" s="5">
        <v>42633</v>
      </c>
      <c r="AY440" s="2">
        <v>3410.47</v>
      </c>
      <c r="AZ440" s="2">
        <v>0.27744630006065663</v>
      </c>
      <c r="BB440" s="5">
        <v>42633</v>
      </c>
      <c r="BC440" s="2">
        <v>4736.6400000000003</v>
      </c>
      <c r="BD440" s="2">
        <v>0.38237031384652403</v>
      </c>
      <c r="BF440" s="5">
        <v>42633</v>
      </c>
      <c r="BG440" s="2">
        <v>3261.39</v>
      </c>
      <c r="BH440" s="2">
        <v>0.32710593076833466</v>
      </c>
      <c r="BJ440" s="5">
        <v>42633</v>
      </c>
      <c r="BK440" s="2">
        <v>7057.69</v>
      </c>
      <c r="BL440" s="2">
        <v>0.35468780511499032</v>
      </c>
      <c r="BN440" s="5">
        <v>42633</v>
      </c>
      <c r="BO440" s="2">
        <v>5914.87</v>
      </c>
      <c r="BP440" s="2">
        <v>0.23127486824695112</v>
      </c>
      <c r="BR440" s="5">
        <v>42633</v>
      </c>
      <c r="BS440" s="2">
        <v>7953.77</v>
      </c>
      <c r="BT440" s="2">
        <v>0.32158997638355974</v>
      </c>
      <c r="BV440" s="5">
        <v>42633</v>
      </c>
      <c r="BW440" s="2">
        <v>2910.99</v>
      </c>
      <c r="BX440" s="2">
        <v>0.34982368448262191</v>
      </c>
      <c r="BZ440" s="5">
        <v>42633</v>
      </c>
      <c r="CA440" s="2">
        <v>2680.75</v>
      </c>
      <c r="CB440" s="2">
        <v>0.4087797522076973</v>
      </c>
      <c r="CD440" s="5">
        <v>42633</v>
      </c>
      <c r="CE440" s="2">
        <v>4912.1400000000003</v>
      </c>
      <c r="CF440" s="2">
        <v>0.36816553427477527</v>
      </c>
      <c r="CH440" s="5">
        <v>42633</v>
      </c>
      <c r="CI440" s="2">
        <v>3179.13</v>
      </c>
      <c r="CJ440" s="2">
        <v>0.35141732809972681</v>
      </c>
      <c r="CL440" s="5">
        <v>42633</v>
      </c>
      <c r="CM440" s="2">
        <v>5061.46</v>
      </c>
      <c r="CN440" s="2">
        <v>0.48278887247634361</v>
      </c>
      <c r="CP440" s="5">
        <v>42633</v>
      </c>
      <c r="CQ440" s="2">
        <v>1312.67</v>
      </c>
      <c r="CR440" s="2">
        <v>0.40170431004331808</v>
      </c>
      <c r="CT440" s="5">
        <v>42633</v>
      </c>
      <c r="CU440" s="2">
        <v>2890.5</v>
      </c>
      <c r="CV440" s="2">
        <v>0.35763723822373233</v>
      </c>
      <c r="CX440" s="5">
        <v>42633</v>
      </c>
      <c r="CY440" s="2">
        <v>3182.91</v>
      </c>
      <c r="CZ440" s="2">
        <v>0.69161123018438908</v>
      </c>
      <c r="DB440" s="5">
        <v>42633</v>
      </c>
      <c r="DC440" s="2">
        <v>1669.82</v>
      </c>
      <c r="DD440" s="2">
        <v>0.61114529346908808</v>
      </c>
      <c r="DF440" s="5">
        <v>42633</v>
      </c>
      <c r="DG440" s="2">
        <v>3516.43</v>
      </c>
      <c r="DH440" s="2">
        <v>0.23494889283050951</v>
      </c>
    </row>
    <row r="441" spans="2:112" x14ac:dyDescent="0.25">
      <c r="B441" s="5">
        <v>42634</v>
      </c>
      <c r="C441" s="2">
        <v>3303.77</v>
      </c>
      <c r="D441" s="2">
        <v>0.45412862359755457</v>
      </c>
      <c r="F441" s="5">
        <v>42634</v>
      </c>
      <c r="G441" s="2">
        <v>3176.5</v>
      </c>
      <c r="H441" s="2">
        <v>0.30686678338954593</v>
      </c>
      <c r="J441" s="5">
        <v>42634</v>
      </c>
      <c r="K441" s="2">
        <v>2376.37</v>
      </c>
      <c r="L441" s="2">
        <v>0.45857318439729988</v>
      </c>
      <c r="N441" s="5">
        <v>42634</v>
      </c>
      <c r="O441" s="2">
        <v>3645.32</v>
      </c>
      <c r="P441" s="2">
        <v>0.47275507393718846</v>
      </c>
      <c r="R441" s="5">
        <v>42634</v>
      </c>
      <c r="S441" s="2">
        <v>5279.23</v>
      </c>
      <c r="T441" s="2">
        <v>0.29143454963034887</v>
      </c>
      <c r="V441" s="5">
        <v>42634</v>
      </c>
      <c r="W441" s="2">
        <v>2876.75</v>
      </c>
      <c r="X441" s="2">
        <v>0.29399016348216522</v>
      </c>
      <c r="Z441" s="5">
        <v>42634</v>
      </c>
      <c r="AA441" s="2">
        <v>5921.07</v>
      </c>
      <c r="AB441" s="2">
        <v>0.38942571242225321</v>
      </c>
      <c r="AD441" s="5">
        <v>42634</v>
      </c>
      <c r="AE441" s="2">
        <v>1579.83</v>
      </c>
      <c r="AF441" s="2">
        <v>0.33955430074246856</v>
      </c>
      <c r="AH441" s="5">
        <v>42634</v>
      </c>
      <c r="AI441" s="2">
        <v>1540.45</v>
      </c>
      <c r="AJ441" s="2">
        <v>0.5400799293993932</v>
      </c>
      <c r="AL441" s="5">
        <v>42634</v>
      </c>
      <c r="AM441" s="2">
        <v>5161.63</v>
      </c>
      <c r="AN441" s="2">
        <v>0.3431857557752982</v>
      </c>
      <c r="AP441" s="5">
        <v>42634</v>
      </c>
      <c r="AQ441" s="2">
        <v>4902.91</v>
      </c>
      <c r="AR441" s="2">
        <v>0.24132818300473377</v>
      </c>
      <c r="AT441" s="5">
        <v>42634</v>
      </c>
      <c r="AU441" s="2">
        <v>3427.26</v>
      </c>
      <c r="AV441" s="2">
        <v>0.34084783749589725</v>
      </c>
      <c r="AX441" s="5">
        <v>42634</v>
      </c>
      <c r="AY441" s="2">
        <v>3420.12</v>
      </c>
      <c r="AZ441" s="2">
        <v>0.27840040450188819</v>
      </c>
      <c r="BB441" s="5">
        <v>42634</v>
      </c>
      <c r="BC441" s="2">
        <v>4758.37</v>
      </c>
      <c r="BD441" s="2">
        <v>0.38033363142188048</v>
      </c>
      <c r="BF441" s="5">
        <v>42634</v>
      </c>
      <c r="BG441" s="2">
        <v>3251.2</v>
      </c>
      <c r="BH441" s="2">
        <v>0.32212670770698415</v>
      </c>
      <c r="BJ441" s="5">
        <v>42634</v>
      </c>
      <c r="BK441" s="2">
        <v>7049.89</v>
      </c>
      <c r="BL441" s="2">
        <v>0.34504231476214842</v>
      </c>
      <c r="BN441" s="5">
        <v>42634</v>
      </c>
      <c r="BO441" s="2">
        <v>5940.05</v>
      </c>
      <c r="BP441" s="2">
        <v>0.23516995731082463</v>
      </c>
      <c r="BR441" s="5">
        <v>42634</v>
      </c>
      <c r="BS441" s="2">
        <v>7969.06</v>
      </c>
      <c r="BT441" s="2">
        <v>0.32008994653723405</v>
      </c>
      <c r="BV441" s="5">
        <v>42634</v>
      </c>
      <c r="BW441" s="2">
        <v>2909.13</v>
      </c>
      <c r="BX441" s="2">
        <v>0.34488987205447019</v>
      </c>
      <c r="BZ441" s="5">
        <v>42634</v>
      </c>
      <c r="CA441" s="2">
        <v>2692.3</v>
      </c>
      <c r="CB441" s="2">
        <v>0.40575103719839883</v>
      </c>
      <c r="CD441" s="5">
        <v>42634</v>
      </c>
      <c r="CE441" s="2">
        <v>4952.32</v>
      </c>
      <c r="CF441" s="2">
        <v>0.36249937866800547</v>
      </c>
      <c r="CH441" s="5">
        <v>42634</v>
      </c>
      <c r="CI441" s="2">
        <v>3188.68</v>
      </c>
      <c r="CJ441" s="2">
        <v>0.34496576120521327</v>
      </c>
      <c r="CL441" s="5">
        <v>42634</v>
      </c>
      <c r="CM441" s="2">
        <v>5074.49</v>
      </c>
      <c r="CN441" s="2">
        <v>0.48347191506745912</v>
      </c>
      <c r="CP441" s="5">
        <v>42634</v>
      </c>
      <c r="CQ441" s="2">
        <v>1313.59</v>
      </c>
      <c r="CR441" s="2">
        <v>0.3935107953121067</v>
      </c>
      <c r="CT441" s="5">
        <v>42634</v>
      </c>
      <c r="CU441" s="2">
        <v>2892.96</v>
      </c>
      <c r="CV441" s="2">
        <v>0.34649397939718307</v>
      </c>
      <c r="CX441" s="5">
        <v>42634</v>
      </c>
      <c r="CY441" s="2">
        <v>3190.32</v>
      </c>
      <c r="CZ441" s="2">
        <v>0.69359330674682118</v>
      </c>
      <c r="DB441" s="5">
        <v>42634</v>
      </c>
      <c r="DC441" s="2">
        <v>1676.58</v>
      </c>
      <c r="DD441" s="2">
        <v>0.60875672918577117</v>
      </c>
      <c r="DF441" s="5">
        <v>42634</v>
      </c>
      <c r="DG441" s="2">
        <v>3517.7</v>
      </c>
      <c r="DH441" s="2">
        <v>0.2321801115159989</v>
      </c>
    </row>
    <row r="442" spans="2:112" x14ac:dyDescent="0.25">
      <c r="B442" s="5">
        <v>42635</v>
      </c>
      <c r="C442" s="2">
        <v>3314.15</v>
      </c>
      <c r="D442" s="2">
        <v>0.46288141948574801</v>
      </c>
      <c r="F442" s="5">
        <v>42635</v>
      </c>
      <c r="G442" s="2">
        <v>3196.68</v>
      </c>
      <c r="H442" s="2">
        <v>0.30236731484480833</v>
      </c>
      <c r="J442" s="5">
        <v>42635</v>
      </c>
      <c r="K442" s="2">
        <v>2379.2399999999998</v>
      </c>
      <c r="L442" s="2">
        <v>0.46282136361717102</v>
      </c>
      <c r="N442" s="5">
        <v>42635</v>
      </c>
      <c r="O442" s="2">
        <v>3641.87</v>
      </c>
      <c r="P442" s="2">
        <v>0.47309043017422142</v>
      </c>
      <c r="R442" s="5">
        <v>42635</v>
      </c>
      <c r="S442" s="2">
        <v>5331.65</v>
      </c>
      <c r="T442" s="2">
        <v>0.28920806870058735</v>
      </c>
      <c r="V442" s="5">
        <v>42635</v>
      </c>
      <c r="W442" s="2">
        <v>2902.85</v>
      </c>
      <c r="X442" s="2">
        <v>0.28976324766357497</v>
      </c>
      <c r="Z442" s="5">
        <v>42635</v>
      </c>
      <c r="AA442" s="2">
        <v>5940.8</v>
      </c>
      <c r="AB442" s="2">
        <v>0.38308614102302491</v>
      </c>
      <c r="AD442" s="5">
        <v>42635</v>
      </c>
      <c r="AE442" s="2">
        <v>1587.82</v>
      </c>
      <c r="AF442" s="2">
        <v>0.33633760285092706</v>
      </c>
      <c r="AH442" s="5">
        <v>42635</v>
      </c>
      <c r="AI442" s="2">
        <v>1544.25</v>
      </c>
      <c r="AJ442" s="2">
        <v>0.54160591340907793</v>
      </c>
      <c r="AL442" s="5">
        <v>42635</v>
      </c>
      <c r="AM442" s="2">
        <v>5202.83</v>
      </c>
      <c r="AN442" s="2">
        <v>0.33879590172611568</v>
      </c>
      <c r="AP442" s="5">
        <v>42635</v>
      </c>
      <c r="AQ442" s="2">
        <v>4920.7700000000004</v>
      </c>
      <c r="AR442" s="2">
        <v>0.23263378945431448</v>
      </c>
      <c r="AT442" s="5">
        <v>42635</v>
      </c>
      <c r="AU442" s="2">
        <v>3447.08</v>
      </c>
      <c r="AV442" s="2">
        <v>0.3411633261320266</v>
      </c>
      <c r="AX442" s="5">
        <v>42635</v>
      </c>
      <c r="AY442" s="2">
        <v>3431.16</v>
      </c>
      <c r="AZ442" s="2">
        <v>0.2739997686998652</v>
      </c>
      <c r="BB442" s="5">
        <v>42635</v>
      </c>
      <c r="BC442" s="2">
        <v>4791.4799999999996</v>
      </c>
      <c r="BD442" s="2">
        <v>0.38227911039027185</v>
      </c>
      <c r="BF442" s="5">
        <v>42635</v>
      </c>
      <c r="BG442" s="2">
        <v>3265.46</v>
      </c>
      <c r="BH442" s="2">
        <v>0.32118772689259362</v>
      </c>
      <c r="BJ442" s="5">
        <v>42635</v>
      </c>
      <c r="BK442" s="2">
        <v>7122.46</v>
      </c>
      <c r="BL442" s="2">
        <v>0.344585230941166</v>
      </c>
      <c r="BN442" s="5">
        <v>42635</v>
      </c>
      <c r="BO442" s="2">
        <v>5984.86</v>
      </c>
      <c r="BP442" s="2">
        <v>0.23443219881215574</v>
      </c>
      <c r="BR442" s="5">
        <v>42635</v>
      </c>
      <c r="BS442" s="2">
        <v>8007.39</v>
      </c>
      <c r="BT442" s="2">
        <v>0.31625597495518065</v>
      </c>
      <c r="BV442" s="5">
        <v>42635</v>
      </c>
      <c r="BW442" s="2">
        <v>2922.51</v>
      </c>
      <c r="BX442" s="2">
        <v>0.34153600408605694</v>
      </c>
      <c r="BZ442" s="5">
        <v>42635</v>
      </c>
      <c r="CA442" s="2">
        <v>2703.42</v>
      </c>
      <c r="CB442" s="2">
        <v>0.40407509560242932</v>
      </c>
      <c r="CD442" s="5">
        <v>42635</v>
      </c>
      <c r="CE442" s="2">
        <v>5074.6499999999996</v>
      </c>
      <c r="CF442" s="2">
        <v>0.36565936356758033</v>
      </c>
      <c r="CH442" s="5">
        <v>42635</v>
      </c>
      <c r="CI442" s="2">
        <v>3206.66</v>
      </c>
      <c r="CJ442" s="2">
        <v>0.33991386873435614</v>
      </c>
      <c r="CL442" s="5">
        <v>42635</v>
      </c>
      <c r="CM442" s="2">
        <v>5085.95</v>
      </c>
      <c r="CN442" s="2">
        <v>0.48075216871051196</v>
      </c>
      <c r="CP442" s="5">
        <v>42635</v>
      </c>
      <c r="CQ442" s="2">
        <v>1318.23</v>
      </c>
      <c r="CR442" s="2">
        <v>0.38655910153948653</v>
      </c>
      <c r="CT442" s="5">
        <v>42635</v>
      </c>
      <c r="CU442" s="2">
        <v>2911.95</v>
      </c>
      <c r="CV442" s="2">
        <v>0.33748971058766047</v>
      </c>
      <c r="CX442" s="5">
        <v>42635</v>
      </c>
      <c r="CY442" s="2">
        <v>3207.35</v>
      </c>
      <c r="CZ442" s="2">
        <v>0.69564062373284585</v>
      </c>
      <c r="DB442" s="5">
        <v>42635</v>
      </c>
      <c r="DC442" s="2">
        <v>1684.89</v>
      </c>
      <c r="DD442" s="2">
        <v>0.6087714517249857</v>
      </c>
      <c r="DF442" s="5">
        <v>42635</v>
      </c>
      <c r="DG442" s="2">
        <v>3552.51</v>
      </c>
      <c r="DH442" s="2">
        <v>0.23771963276791597</v>
      </c>
    </row>
    <row r="443" spans="2:112" x14ac:dyDescent="0.25">
      <c r="B443" s="5">
        <v>42636</v>
      </c>
      <c r="C443" s="2">
        <v>3311.05</v>
      </c>
      <c r="D443" s="2">
        <v>0.46363040006977907</v>
      </c>
      <c r="F443" s="5">
        <v>42636</v>
      </c>
      <c r="G443" s="2">
        <v>3177.05</v>
      </c>
      <c r="H443" s="2">
        <v>0.30098210231600053</v>
      </c>
      <c r="J443" s="5">
        <v>42636</v>
      </c>
      <c r="K443" s="2">
        <v>2382.73</v>
      </c>
      <c r="L443" s="2">
        <v>0.46301461449400982</v>
      </c>
      <c r="N443" s="5">
        <v>42636</v>
      </c>
      <c r="O443" s="2">
        <v>3605.7</v>
      </c>
      <c r="P443" s="2">
        <v>0.47673498560302469</v>
      </c>
      <c r="R443" s="5">
        <v>42636</v>
      </c>
      <c r="S443" s="2">
        <v>5341.15</v>
      </c>
      <c r="T443" s="2">
        <v>0.2867308209724172</v>
      </c>
      <c r="V443" s="5">
        <v>42636</v>
      </c>
      <c r="W443" s="2">
        <v>2914.05</v>
      </c>
      <c r="X443" s="2">
        <v>0.28471073871994834</v>
      </c>
      <c r="Z443" s="5">
        <v>42636</v>
      </c>
      <c r="AA443" s="2">
        <v>5911.17</v>
      </c>
      <c r="AB443" s="2">
        <v>0.38244475860170013</v>
      </c>
      <c r="AD443" s="5">
        <v>42636</v>
      </c>
      <c r="AE443" s="2">
        <v>1584.68</v>
      </c>
      <c r="AF443" s="2">
        <v>0.33674093539274758</v>
      </c>
      <c r="AH443" s="5">
        <v>42636</v>
      </c>
      <c r="AI443" s="2">
        <v>1538.83</v>
      </c>
      <c r="AJ443" s="2">
        <v>0.53616566860226977</v>
      </c>
      <c r="AL443" s="5">
        <v>42636</v>
      </c>
      <c r="AM443" s="2">
        <v>5192.91</v>
      </c>
      <c r="AN443" s="2">
        <v>0.34279198022422597</v>
      </c>
      <c r="AP443" s="5">
        <v>42636</v>
      </c>
      <c r="AQ443" s="2">
        <v>4903.01</v>
      </c>
      <c r="AR443" s="2">
        <v>0.22745422563348899</v>
      </c>
      <c r="AT443" s="5">
        <v>42636</v>
      </c>
      <c r="AU443" s="2">
        <v>3435.58</v>
      </c>
      <c r="AV443" s="2">
        <v>0.34431904284062897</v>
      </c>
      <c r="AX443" s="5">
        <v>42636</v>
      </c>
      <c r="AY443" s="2">
        <v>3410.84</v>
      </c>
      <c r="AZ443" s="2">
        <v>0.27848985680490429</v>
      </c>
      <c r="BB443" s="5">
        <v>42636</v>
      </c>
      <c r="BC443" s="2">
        <v>4800.5200000000004</v>
      </c>
      <c r="BD443" s="2">
        <v>0.37692484961607942</v>
      </c>
      <c r="BF443" s="5">
        <v>42636</v>
      </c>
      <c r="BG443" s="2">
        <v>3250.36</v>
      </c>
      <c r="BH443" s="2">
        <v>0.31546444976351529</v>
      </c>
      <c r="BJ443" s="5">
        <v>42636</v>
      </c>
      <c r="BK443" s="2">
        <v>7103.9</v>
      </c>
      <c r="BL443" s="2">
        <v>0.33967329328192231</v>
      </c>
      <c r="BN443" s="5">
        <v>42636</v>
      </c>
      <c r="BO443" s="2">
        <v>5985.18</v>
      </c>
      <c r="BP443" s="2">
        <v>0.23207307300378663</v>
      </c>
      <c r="BR443" s="5">
        <v>42636</v>
      </c>
      <c r="BS443" s="2">
        <v>7995.92</v>
      </c>
      <c r="BT443" s="2">
        <v>0.31473011450295352</v>
      </c>
      <c r="BV443" s="5">
        <v>42636</v>
      </c>
      <c r="BW443" s="2">
        <v>2914.85</v>
      </c>
      <c r="BX443" s="2">
        <v>0.34196872875467332</v>
      </c>
      <c r="BZ443" s="5">
        <v>42636</v>
      </c>
      <c r="CA443" s="2">
        <v>2697.44</v>
      </c>
      <c r="CB443" s="2">
        <v>0.4009581500574062</v>
      </c>
      <c r="CD443" s="5">
        <v>42636</v>
      </c>
      <c r="CE443" s="2">
        <v>4992.13</v>
      </c>
      <c r="CF443" s="2">
        <v>0.36350806481190556</v>
      </c>
      <c r="CH443" s="5">
        <v>42636</v>
      </c>
      <c r="CI443" s="2">
        <v>3185.53</v>
      </c>
      <c r="CJ443" s="2">
        <v>0.34185147203105304</v>
      </c>
      <c r="CL443" s="5">
        <v>42636</v>
      </c>
      <c r="CM443" s="2">
        <v>5068.9399999999996</v>
      </c>
      <c r="CN443" s="2">
        <v>0.47634950002129461</v>
      </c>
      <c r="CP443" s="5">
        <v>42636</v>
      </c>
      <c r="CQ443" s="2">
        <v>1312.26</v>
      </c>
      <c r="CR443" s="2">
        <v>0.38092518266544911</v>
      </c>
      <c r="CT443" s="5">
        <v>42636</v>
      </c>
      <c r="CU443" s="2">
        <v>2897.7</v>
      </c>
      <c r="CV443" s="2">
        <v>0.33519717052284026</v>
      </c>
      <c r="CX443" s="5">
        <v>42636</v>
      </c>
      <c r="CY443" s="2">
        <v>3207.46</v>
      </c>
      <c r="CZ443" s="2">
        <v>0.69629788014155702</v>
      </c>
      <c r="DB443" s="5">
        <v>42636</v>
      </c>
      <c r="DC443" s="2">
        <v>1675.43</v>
      </c>
      <c r="DD443" s="2">
        <v>0.60814179463963347</v>
      </c>
      <c r="DF443" s="5">
        <v>42636</v>
      </c>
      <c r="DG443" s="2">
        <v>3515.96</v>
      </c>
      <c r="DH443" s="2">
        <v>0.23559063198942234</v>
      </c>
    </row>
    <row r="444" spans="2:112" x14ac:dyDescent="0.25">
      <c r="B444" s="5">
        <v>42639</v>
      </c>
      <c r="C444" s="2">
        <v>3274.63</v>
      </c>
      <c r="D444" s="2">
        <v>0.44835785654978133</v>
      </c>
      <c r="F444" s="5">
        <v>42639</v>
      </c>
      <c r="G444" s="2">
        <v>3112.25</v>
      </c>
      <c r="H444" s="2">
        <v>0.30804569496020484</v>
      </c>
      <c r="J444" s="5">
        <v>42639</v>
      </c>
      <c r="K444" s="2">
        <v>2338.64</v>
      </c>
      <c r="L444" s="2">
        <v>0.47930948723761835</v>
      </c>
      <c r="N444" s="5">
        <v>42639</v>
      </c>
      <c r="O444" s="2">
        <v>3513.35</v>
      </c>
      <c r="P444" s="2">
        <v>0.48555607082133162</v>
      </c>
      <c r="R444" s="5">
        <v>42639</v>
      </c>
      <c r="S444" s="2">
        <v>5206.8100000000004</v>
      </c>
      <c r="T444" s="2">
        <v>0.30883579402117045</v>
      </c>
      <c r="V444" s="5">
        <v>42639</v>
      </c>
      <c r="W444" s="2">
        <v>2832.64</v>
      </c>
      <c r="X444" s="2">
        <v>0.30545906620980795</v>
      </c>
      <c r="Z444" s="5">
        <v>42639</v>
      </c>
      <c r="AA444" s="2">
        <v>5778.48</v>
      </c>
      <c r="AB444" s="2">
        <v>0.40522563113568716</v>
      </c>
      <c r="AD444" s="5">
        <v>42639</v>
      </c>
      <c r="AE444" s="2">
        <v>1551.84</v>
      </c>
      <c r="AF444" s="2">
        <v>0.34794756541010585</v>
      </c>
      <c r="AH444" s="5">
        <v>42639</v>
      </c>
      <c r="AI444" s="2">
        <v>1490.85</v>
      </c>
      <c r="AJ444" s="2">
        <v>0.55090004962705419</v>
      </c>
      <c r="AL444" s="5">
        <v>42639</v>
      </c>
      <c r="AM444" s="2">
        <v>5094.21</v>
      </c>
      <c r="AN444" s="2">
        <v>0.35145451899727681</v>
      </c>
      <c r="AP444" s="5">
        <v>42639</v>
      </c>
      <c r="AQ444" s="2">
        <v>4845.62</v>
      </c>
      <c r="AR444" s="2">
        <v>0.23989214123085476</v>
      </c>
      <c r="AT444" s="5">
        <v>42639</v>
      </c>
      <c r="AU444" s="2">
        <v>3375.39</v>
      </c>
      <c r="AV444" s="2">
        <v>0.33721520672028238</v>
      </c>
      <c r="AX444" s="5">
        <v>42639</v>
      </c>
      <c r="AY444" s="2">
        <v>3345.61</v>
      </c>
      <c r="AZ444" s="2">
        <v>0.28768177387672267</v>
      </c>
      <c r="BB444" s="5">
        <v>42639</v>
      </c>
      <c r="BC444" s="2">
        <v>4694.5600000000004</v>
      </c>
      <c r="BD444" s="2">
        <v>0.38680613933775232</v>
      </c>
      <c r="BF444" s="5">
        <v>42639</v>
      </c>
      <c r="BG444" s="2">
        <v>3175.96</v>
      </c>
      <c r="BH444" s="2">
        <v>0.34084950072764197</v>
      </c>
      <c r="BJ444" s="5">
        <v>42639</v>
      </c>
      <c r="BK444" s="2">
        <v>6939.04</v>
      </c>
      <c r="BL444" s="2">
        <v>0.38456637298388741</v>
      </c>
      <c r="BN444" s="5">
        <v>42639</v>
      </c>
      <c r="BO444" s="2">
        <v>5832.41</v>
      </c>
      <c r="BP444" s="2">
        <v>0.28638410704259809</v>
      </c>
      <c r="BR444" s="5">
        <v>42639</v>
      </c>
      <c r="BS444" s="2">
        <v>7848.93</v>
      </c>
      <c r="BT444" s="2">
        <v>0.32550417954120847</v>
      </c>
      <c r="BV444" s="5">
        <v>42639</v>
      </c>
      <c r="BW444" s="2">
        <v>2865.3</v>
      </c>
      <c r="BX444" s="2">
        <v>0.35643167511473328</v>
      </c>
      <c r="BZ444" s="5">
        <v>42639</v>
      </c>
      <c r="CA444" s="2">
        <v>2645.56</v>
      </c>
      <c r="CB444" s="2">
        <v>0.42509424587428674</v>
      </c>
      <c r="CD444" s="5">
        <v>42639</v>
      </c>
      <c r="CE444" s="2">
        <v>4902.08</v>
      </c>
      <c r="CF444" s="2">
        <v>0.36492796402746502</v>
      </c>
      <c r="CH444" s="5">
        <v>42639</v>
      </c>
      <c r="CI444" s="2">
        <v>3105.75</v>
      </c>
      <c r="CJ444" s="2">
        <v>0.35168232334212829</v>
      </c>
      <c r="CL444" s="5">
        <v>42639</v>
      </c>
      <c r="CM444" s="2">
        <v>4951.8900000000003</v>
      </c>
      <c r="CN444" s="2">
        <v>0.47940441710688059</v>
      </c>
      <c r="CP444" s="5">
        <v>42639</v>
      </c>
      <c r="CQ444" s="2">
        <v>1284.8499999999999</v>
      </c>
      <c r="CR444" s="2">
        <v>0.37425331187464095</v>
      </c>
      <c r="CT444" s="5">
        <v>42639</v>
      </c>
      <c r="CU444" s="2">
        <v>2845.45</v>
      </c>
      <c r="CV444" s="2">
        <v>0.34973964663604878</v>
      </c>
      <c r="CX444" s="5">
        <v>42639</v>
      </c>
      <c r="CY444" s="2">
        <v>3181.5</v>
      </c>
      <c r="CZ444" s="2">
        <v>0.69277837158385536</v>
      </c>
      <c r="DB444" s="5">
        <v>42639</v>
      </c>
      <c r="DC444" s="2">
        <v>1646.07</v>
      </c>
      <c r="DD444" s="2">
        <v>0.63360207276600311</v>
      </c>
      <c r="DF444" s="5">
        <v>42639</v>
      </c>
      <c r="DG444" s="2">
        <v>3421.17</v>
      </c>
      <c r="DH444" s="2">
        <v>0.2578409414713414</v>
      </c>
    </row>
    <row r="445" spans="2:112" x14ac:dyDescent="0.25">
      <c r="B445" s="5">
        <v>42640</v>
      </c>
      <c r="C445" s="2">
        <v>3286.52</v>
      </c>
      <c r="D445" s="2">
        <v>0.44366432884286228</v>
      </c>
      <c r="F445" s="5">
        <v>42640</v>
      </c>
      <c r="G445" s="2">
        <v>3128.43</v>
      </c>
      <c r="H445" s="2">
        <v>0.30117189995705568</v>
      </c>
      <c r="J445" s="5">
        <v>42640</v>
      </c>
      <c r="K445" s="2">
        <v>2340.48</v>
      </c>
      <c r="L445" s="2">
        <v>0.47236328521193527</v>
      </c>
      <c r="N445" s="5">
        <v>42640</v>
      </c>
      <c r="O445" s="2">
        <v>3539.37</v>
      </c>
      <c r="P445" s="2">
        <v>0.48478505469433808</v>
      </c>
      <c r="R445" s="5">
        <v>42640</v>
      </c>
      <c r="S445" s="2">
        <v>5235.59</v>
      </c>
      <c r="T445" s="2">
        <v>0.30275300394319415</v>
      </c>
      <c r="V445" s="5">
        <v>42640</v>
      </c>
      <c r="W445" s="2">
        <v>2826.1</v>
      </c>
      <c r="X445" s="2">
        <v>0.29744811798074938</v>
      </c>
      <c r="Z445" s="5">
        <v>42640</v>
      </c>
      <c r="AA445" s="2">
        <v>5794.98</v>
      </c>
      <c r="AB445" s="2">
        <v>0.3972560292028125</v>
      </c>
      <c r="AD445" s="5">
        <v>42640</v>
      </c>
      <c r="AE445" s="2">
        <v>1563.11</v>
      </c>
      <c r="AF445" s="2">
        <v>0.34577765403332672</v>
      </c>
      <c r="AH445" s="5">
        <v>42640</v>
      </c>
      <c r="AI445" s="2">
        <v>1499.8</v>
      </c>
      <c r="AJ445" s="2">
        <v>0.54146309014535199</v>
      </c>
      <c r="AL445" s="5">
        <v>42640</v>
      </c>
      <c r="AM445" s="2">
        <v>5130.99</v>
      </c>
      <c r="AN445" s="2">
        <v>0.34795119837878186</v>
      </c>
      <c r="AP445" s="5">
        <v>42640</v>
      </c>
      <c r="AQ445" s="2">
        <v>4905.46</v>
      </c>
      <c r="AR445" s="2">
        <v>0.24908086756218747</v>
      </c>
      <c r="AT445" s="5">
        <v>42640</v>
      </c>
      <c r="AU445" s="2">
        <v>3398.74</v>
      </c>
      <c r="AV445" s="2">
        <v>0.3289557876028763</v>
      </c>
      <c r="AX445" s="5">
        <v>42640</v>
      </c>
      <c r="AY445" s="2">
        <v>3367.25</v>
      </c>
      <c r="AZ445" s="2">
        <v>0.2857554069412569</v>
      </c>
      <c r="BB445" s="5">
        <v>42640</v>
      </c>
      <c r="BC445" s="2">
        <v>4746.88</v>
      </c>
      <c r="BD445" s="2">
        <v>0.38175113729429044</v>
      </c>
      <c r="BF445" s="5">
        <v>42640</v>
      </c>
      <c r="BG445" s="2">
        <v>3193.86</v>
      </c>
      <c r="BH445" s="2">
        <v>0.33759179966330349</v>
      </c>
      <c r="BJ445" s="5">
        <v>42640</v>
      </c>
      <c r="BK445" s="2">
        <v>6982.21</v>
      </c>
      <c r="BL445" s="2">
        <v>0.38255033115591136</v>
      </c>
      <c r="BN445" s="5">
        <v>42640</v>
      </c>
      <c r="BO445" s="2">
        <v>5832.91</v>
      </c>
      <c r="BP445" s="2">
        <v>0.27947368867106753</v>
      </c>
      <c r="BR445" s="5">
        <v>42640</v>
      </c>
      <c r="BS445" s="2">
        <v>7904.36</v>
      </c>
      <c r="BT445" s="2">
        <v>0.32764580230468737</v>
      </c>
      <c r="BV445" s="5">
        <v>42640</v>
      </c>
      <c r="BW445" s="2">
        <v>2869.63</v>
      </c>
      <c r="BX445" s="2">
        <v>0.34852405158426331</v>
      </c>
      <c r="BZ445" s="5">
        <v>42640</v>
      </c>
      <c r="CA445" s="2">
        <v>2653.97</v>
      </c>
      <c r="CB445" s="2">
        <v>0.41349740548529157</v>
      </c>
      <c r="CD445" s="5">
        <v>42640</v>
      </c>
      <c r="CE445" s="2">
        <v>4990.76</v>
      </c>
      <c r="CF445" s="2">
        <v>0.32307048710622333</v>
      </c>
      <c r="CH445" s="5">
        <v>42640</v>
      </c>
      <c r="CI445" s="2">
        <v>3121.71</v>
      </c>
      <c r="CJ445" s="2">
        <v>0.3507310513862259</v>
      </c>
      <c r="CL445" s="5">
        <v>42640</v>
      </c>
      <c r="CM445" s="2">
        <v>5010.5600000000004</v>
      </c>
      <c r="CN445" s="2">
        <v>0.48247255219105761</v>
      </c>
      <c r="CP445" s="5">
        <v>42640</v>
      </c>
      <c r="CQ445" s="2">
        <v>1294.73</v>
      </c>
      <c r="CR445" s="2">
        <v>0.3744971178917913</v>
      </c>
      <c r="CT445" s="5">
        <v>42640</v>
      </c>
      <c r="CU445" s="2">
        <v>2875.44</v>
      </c>
      <c r="CV445" s="2">
        <v>0.34877388353068461</v>
      </c>
      <c r="CX445" s="5">
        <v>42640</v>
      </c>
      <c r="CY445" s="2">
        <v>3193.97</v>
      </c>
      <c r="CZ445" s="2">
        <v>0.63289138911053933</v>
      </c>
      <c r="DB445" s="5">
        <v>42640</v>
      </c>
      <c r="DC445" s="2">
        <v>1657.49</v>
      </c>
      <c r="DD445" s="2">
        <v>0.62078817363679473</v>
      </c>
      <c r="DF445" s="5">
        <v>42640</v>
      </c>
      <c r="DG445" s="2">
        <v>3471.01</v>
      </c>
      <c r="DH445" s="2">
        <v>0.24781626851241101</v>
      </c>
    </row>
    <row r="446" spans="2:112" x14ac:dyDescent="0.25">
      <c r="B446" s="5">
        <v>42641</v>
      </c>
      <c r="C446" s="2">
        <v>3289.1680000000001</v>
      </c>
      <c r="D446" s="2">
        <v>0.4280777135318633</v>
      </c>
      <c r="F446" s="5">
        <v>42641</v>
      </c>
      <c r="G446" s="2">
        <v>3128.2330000000002</v>
      </c>
      <c r="H446" s="2">
        <v>0.27530192070306014</v>
      </c>
      <c r="J446" s="5">
        <v>42641</v>
      </c>
      <c r="K446" s="2">
        <v>2342.5680000000002</v>
      </c>
      <c r="L446" s="2">
        <v>0.45233503627683819</v>
      </c>
      <c r="N446" s="5">
        <v>42641</v>
      </c>
      <c r="O446" s="2">
        <v>3520.3589999999999</v>
      </c>
      <c r="P446" s="2">
        <v>0.4626334433779819</v>
      </c>
      <c r="R446" s="5">
        <v>42641</v>
      </c>
      <c r="S446" s="2">
        <v>5220.5640000000003</v>
      </c>
      <c r="T446" s="2">
        <v>0.28341231542897238</v>
      </c>
      <c r="V446" s="5">
        <v>42641</v>
      </c>
      <c r="W446" s="2">
        <v>2796.567</v>
      </c>
      <c r="X446" s="2">
        <v>0.27035929436052208</v>
      </c>
      <c r="Z446" s="5">
        <v>42641</v>
      </c>
      <c r="AA446" s="2">
        <v>5802.1710000000003</v>
      </c>
      <c r="AB446" s="2">
        <v>0.36025575820537725</v>
      </c>
      <c r="AD446" s="5">
        <v>42641</v>
      </c>
      <c r="AE446" s="2">
        <v>1560.413</v>
      </c>
      <c r="AF446" s="2">
        <v>0.31687791479219468</v>
      </c>
      <c r="AH446" s="5">
        <v>42641</v>
      </c>
      <c r="AI446" s="2">
        <v>1498.0060000000001</v>
      </c>
      <c r="AJ446" s="2">
        <v>0.50652013976870458</v>
      </c>
      <c r="AL446" s="5">
        <v>42641</v>
      </c>
      <c r="AM446" s="2">
        <v>5143.1260000000002</v>
      </c>
      <c r="AN446" s="2">
        <v>0.31565234383131502</v>
      </c>
      <c r="AP446" s="5">
        <v>42641</v>
      </c>
      <c r="AQ446" s="2">
        <v>4902.12</v>
      </c>
      <c r="AR446" s="2">
        <v>0.2228151003221433</v>
      </c>
      <c r="AT446" s="5">
        <v>42641</v>
      </c>
      <c r="AU446" s="2">
        <v>3396.6709999999998</v>
      </c>
      <c r="AV446" s="2">
        <v>0.30085324223193344</v>
      </c>
      <c r="AX446" s="5">
        <v>42641</v>
      </c>
      <c r="AY446" s="2">
        <v>3368.7689999999998</v>
      </c>
      <c r="AZ446" s="2">
        <v>0.26530908128765085</v>
      </c>
      <c r="BB446" s="5">
        <v>42641</v>
      </c>
      <c r="BC446" s="2">
        <v>4757.6270000000004</v>
      </c>
      <c r="BD446" s="2">
        <v>0.35210467917455041</v>
      </c>
      <c r="BF446" s="5">
        <v>42641</v>
      </c>
      <c r="BG446" s="2">
        <v>3191.248</v>
      </c>
      <c r="BH446" s="2">
        <v>0.31058557158691757</v>
      </c>
      <c r="BJ446" s="5">
        <v>42641</v>
      </c>
      <c r="BK446" s="2">
        <v>6954.03</v>
      </c>
      <c r="BL446" s="2">
        <v>0.34416736741983739</v>
      </c>
      <c r="BN446" s="5">
        <v>42641</v>
      </c>
      <c r="BO446" s="2">
        <v>5791.5460000000003</v>
      </c>
      <c r="BP446" s="2">
        <v>0.2641898383395227</v>
      </c>
      <c r="BR446" s="5">
        <v>42641</v>
      </c>
      <c r="BS446" s="2">
        <v>7896.1490000000003</v>
      </c>
      <c r="BT446" s="2">
        <v>0.29104332019553114</v>
      </c>
      <c r="BV446" s="5">
        <v>42641</v>
      </c>
      <c r="BW446" s="2">
        <v>2860.8760000000002</v>
      </c>
      <c r="BX446" s="2">
        <v>0.31966107529170512</v>
      </c>
      <c r="BZ446" s="5">
        <v>42641</v>
      </c>
      <c r="CA446" s="2">
        <v>2650.6239999999998</v>
      </c>
      <c r="CB446" s="2">
        <v>0.35834285265082538</v>
      </c>
      <c r="CD446" s="5">
        <v>42641</v>
      </c>
      <c r="CE446" s="2">
        <v>4983.0940000000001</v>
      </c>
      <c r="CF446" s="2">
        <v>0.27323339748072312</v>
      </c>
      <c r="CH446" s="5">
        <v>42641</v>
      </c>
      <c r="CI446" s="2">
        <v>3130.6579999999999</v>
      </c>
      <c r="CJ446" s="2">
        <v>0.32561725509995587</v>
      </c>
      <c r="CL446" s="5">
        <v>42641</v>
      </c>
      <c r="CM446" s="2">
        <v>4986.0469999999996</v>
      </c>
      <c r="CN446" s="2">
        <v>0.43391147201339564</v>
      </c>
      <c r="CP446" s="5">
        <v>42641</v>
      </c>
      <c r="CQ446" s="2">
        <v>1287.4169999999999</v>
      </c>
      <c r="CR446" s="2">
        <v>0.32360939078851275</v>
      </c>
      <c r="CT446" s="5">
        <v>42641</v>
      </c>
      <c r="CU446" s="2">
        <v>2861.3159999999998</v>
      </c>
      <c r="CV446" s="2">
        <v>0.32075237276206242</v>
      </c>
      <c r="CX446" s="5">
        <v>42641</v>
      </c>
      <c r="CY446" s="2">
        <v>3176.9450000000002</v>
      </c>
      <c r="CZ446" s="2">
        <v>0.56238728669693638</v>
      </c>
      <c r="DB446" s="5">
        <v>42641</v>
      </c>
      <c r="DC446" s="2">
        <v>1652.7809999999999</v>
      </c>
      <c r="DD446" s="2">
        <v>0.48164487868561429</v>
      </c>
      <c r="DF446" s="5">
        <v>42641</v>
      </c>
      <c r="DG446" s="2">
        <v>3455.0790000000002</v>
      </c>
      <c r="DH446" s="2">
        <v>0.23249080864651592</v>
      </c>
    </row>
    <row r="447" spans="2:112" x14ac:dyDescent="0.25">
      <c r="B447" s="4" t="s">
        <v>32</v>
      </c>
      <c r="C447" s="2">
        <v>1584399.1739999992</v>
      </c>
      <c r="D447" s="2">
        <v>239.59408611941521</v>
      </c>
      <c r="F447" s="4" t="s">
        <v>32</v>
      </c>
      <c r="G447" s="2">
        <v>1333746.1550000012</v>
      </c>
      <c r="H447" s="2">
        <v>198.59082541103237</v>
      </c>
      <c r="J447" s="4" t="s">
        <v>32</v>
      </c>
      <c r="K447" s="2">
        <v>1247337.4809999997</v>
      </c>
      <c r="L447" s="2">
        <v>236.48672099704902</v>
      </c>
      <c r="N447" s="5" t="s">
        <v>32</v>
      </c>
      <c r="O447" s="2">
        <v>1599033.098999999</v>
      </c>
      <c r="P447" s="2">
        <v>208.94646195128979</v>
      </c>
      <c r="R447" s="5" t="s">
        <v>32</v>
      </c>
      <c r="S447" s="2">
        <v>2193904.031</v>
      </c>
      <c r="T447" s="2">
        <v>202.98600403813919</v>
      </c>
      <c r="V447" s="5" t="s">
        <v>32</v>
      </c>
      <c r="W447" s="2">
        <v>1348712.7159999998</v>
      </c>
      <c r="X447" s="2">
        <v>179.38322967391727</v>
      </c>
      <c r="Z447" s="5" t="s">
        <v>32</v>
      </c>
      <c r="AA447" s="2">
        <v>2661156.5850000014</v>
      </c>
      <c r="AB447" s="2">
        <v>206.34941690968648</v>
      </c>
      <c r="AD447" s="5" t="s">
        <v>32</v>
      </c>
      <c r="AE447" s="2">
        <v>741999.35400000052</v>
      </c>
      <c r="AF447" s="2">
        <v>196.0864025936979</v>
      </c>
      <c r="AH447" s="5" t="s">
        <v>32</v>
      </c>
      <c r="AI447" s="2">
        <v>779260.17299999914</v>
      </c>
      <c r="AJ447" s="2">
        <v>257.34053582512445</v>
      </c>
      <c r="AL447" s="5" t="s">
        <v>32</v>
      </c>
      <c r="AM447" s="2">
        <v>2199995.6749999998</v>
      </c>
      <c r="AN447" s="2">
        <v>192.07231168698411</v>
      </c>
      <c r="AP447" s="5" t="s">
        <v>32</v>
      </c>
      <c r="AQ447" s="2">
        <v>2015164.5649999999</v>
      </c>
      <c r="AR447" s="2">
        <v>168.06274214597272</v>
      </c>
      <c r="AT447" s="5" t="s">
        <v>32</v>
      </c>
      <c r="AU447" s="2">
        <v>1488789.5150000015</v>
      </c>
      <c r="AV447" s="2">
        <v>195.5955756768434</v>
      </c>
      <c r="AX447" s="5" t="s">
        <v>32</v>
      </c>
      <c r="AY447" s="2">
        <v>1432541.0020000015</v>
      </c>
      <c r="AZ447" s="2">
        <v>183.49178512569912</v>
      </c>
      <c r="BB447" s="5" t="s">
        <v>32</v>
      </c>
      <c r="BC447" s="2">
        <v>2262747.3869999992</v>
      </c>
      <c r="BD447" s="2">
        <v>216.50488441288644</v>
      </c>
      <c r="BF447" s="5" t="s">
        <v>32</v>
      </c>
      <c r="BG447" s="2">
        <v>1379953.8430000001</v>
      </c>
      <c r="BH447" s="2">
        <v>192.95508099268625</v>
      </c>
      <c r="BJ447" s="5" t="s">
        <v>32</v>
      </c>
      <c r="BK447" s="2">
        <v>2831197.9389999979</v>
      </c>
      <c r="BL447" s="2">
        <v>181.10413140726803</v>
      </c>
      <c r="BN447" s="5" t="s">
        <v>32</v>
      </c>
      <c r="BO447" s="2">
        <v>2502812.9360000007</v>
      </c>
      <c r="BP447" s="2">
        <v>189.68625619428701</v>
      </c>
      <c r="BR447" s="5" t="s">
        <v>32</v>
      </c>
      <c r="BS447" s="2">
        <v>3383331.634999997</v>
      </c>
      <c r="BT447" s="2">
        <v>210.27528316468505</v>
      </c>
      <c r="BV447" s="5" t="s">
        <v>32</v>
      </c>
      <c r="BW447" s="2">
        <v>1382352.4419999991</v>
      </c>
      <c r="BX447" s="2">
        <v>215.33917581570185</v>
      </c>
      <c r="BZ447" s="5" t="s">
        <v>32</v>
      </c>
      <c r="CA447" s="2">
        <v>1391054.4600000007</v>
      </c>
      <c r="CB447" s="2">
        <v>216.83313577620262</v>
      </c>
      <c r="CD447" s="5" t="s">
        <v>32</v>
      </c>
      <c r="CE447" s="2">
        <v>2123936.8389999983</v>
      </c>
      <c r="CF447" s="2">
        <v>201.67062162830945</v>
      </c>
      <c r="CH447" s="5" t="s">
        <v>32</v>
      </c>
      <c r="CI447" s="2">
        <v>1287919.9459999984</v>
      </c>
      <c r="CJ447" s="2">
        <v>208.80926794875435</v>
      </c>
      <c r="CL447" s="5" t="s">
        <v>32</v>
      </c>
      <c r="CM447" s="2">
        <v>2435350.8309999993</v>
      </c>
      <c r="CN447" s="2">
        <v>229.43621820260384</v>
      </c>
      <c r="CP447" s="5" t="s">
        <v>32</v>
      </c>
      <c r="CQ447" s="2">
        <v>658330.44299999997</v>
      </c>
      <c r="CR447" s="2">
        <v>198.68568906713668</v>
      </c>
      <c r="CT447" s="5" t="s">
        <v>32</v>
      </c>
      <c r="CU447" s="2">
        <v>1247417.2569999995</v>
      </c>
      <c r="CV447" s="2">
        <v>201.47847322286236</v>
      </c>
      <c r="CX447" s="5" t="s">
        <v>32</v>
      </c>
      <c r="CY447" s="2">
        <v>1384209.2990000006</v>
      </c>
      <c r="CZ447" s="2">
        <v>313.47682517678965</v>
      </c>
      <c r="DB447" s="5" t="s">
        <v>32</v>
      </c>
      <c r="DC447" s="2">
        <v>827926.45200000016</v>
      </c>
      <c r="DD447" s="2">
        <v>267.02103326405211</v>
      </c>
      <c r="DF447" s="5" t="s">
        <v>32</v>
      </c>
      <c r="DG447" s="2">
        <v>1434088.4040000003</v>
      </c>
      <c r="DH447" s="2">
        <v>187.64084094720283</v>
      </c>
    </row>
  </sheetData>
  <phoneticPr fontId="1" type="noConversion"/>
  <pageMargins left="0.7" right="0.7" top="0.75" bottom="0.75" header="0.3" footer="0.3"/>
  <drawing r:id="rId29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X41"/>
  <sheetViews>
    <sheetView showGridLines="0" zoomScaleNormal="100" workbookViewId="0">
      <selection activeCell="E4" sqref="E4"/>
    </sheetView>
  </sheetViews>
  <sheetFormatPr defaultColWidth="0" defaultRowHeight="14" zeroHeight="1" x14ac:dyDescent="0.25"/>
  <cols>
    <col min="1" max="1" width="23" style="13" customWidth="1"/>
    <col min="2" max="2" width="16.26953125" style="13" customWidth="1"/>
    <col min="3" max="3" width="9.26953125" style="13" customWidth="1"/>
    <col min="4" max="4" width="12.54296875" style="13" bestFit="1" customWidth="1"/>
    <col min="5" max="5" width="10.7265625" style="13" customWidth="1"/>
    <col min="6" max="6" width="9.26953125" style="13" customWidth="1"/>
    <col min="7" max="7" width="10.453125" style="13" customWidth="1"/>
    <col min="8" max="8" width="12.54296875" style="13" bestFit="1" customWidth="1"/>
    <col min="9" max="9" width="9.81640625" style="13" customWidth="1"/>
    <col min="10" max="10" width="13.6328125" style="13" bestFit="1" customWidth="1"/>
    <col min="11" max="11" width="20.90625" style="13" customWidth="1"/>
    <col min="12" max="387" width="12.54296875" hidden="1" customWidth="1"/>
    <col min="388" max="388" width="5.453125" hidden="1" customWidth="1"/>
    <col min="389" max="16384" width="8.7265625" hidden="1"/>
  </cols>
  <sheetData>
    <row r="1" spans="1:11" ht="17.5" customHeight="1" x14ac:dyDescent="0.3">
      <c r="A1" s="21" t="s">
        <v>131</v>
      </c>
      <c r="C1" s="26" t="s">
        <v>132</v>
      </c>
      <c r="D1" s="27"/>
      <c r="E1" s="27"/>
      <c r="F1" s="28"/>
      <c r="G1" s="29" t="s">
        <v>146</v>
      </c>
      <c r="H1" s="33"/>
      <c r="I1" s="33"/>
      <c r="K1" s="29" t="s">
        <v>144</v>
      </c>
    </row>
    <row r="2" spans="1:11" x14ac:dyDescent="0.25">
      <c r="A2" s="20"/>
      <c r="C2" s="17" t="s">
        <v>133</v>
      </c>
      <c r="D2" s="11"/>
      <c r="E2" s="11" t="s">
        <v>134</v>
      </c>
      <c r="F2" s="19"/>
      <c r="G2" s="29"/>
      <c r="H2" s="33"/>
      <c r="I2" s="33"/>
      <c r="K2" s="29"/>
    </row>
    <row r="3" spans="1:11" ht="14" customHeight="1" x14ac:dyDescent="0.25">
      <c r="A3" s="20"/>
      <c r="C3" s="17" t="s">
        <v>135</v>
      </c>
      <c r="D3" s="11"/>
      <c r="E3" s="11" t="s">
        <v>136</v>
      </c>
      <c r="F3" s="19"/>
      <c r="G3" s="31" t="s">
        <v>147</v>
      </c>
      <c r="H3" s="32"/>
      <c r="I3" s="32"/>
      <c r="J3" s="25"/>
      <c r="K3" s="29"/>
    </row>
    <row r="4" spans="1:11" ht="14" customHeight="1" x14ac:dyDescent="0.25">
      <c r="A4" s="20"/>
      <c r="C4" s="17" t="s">
        <v>137</v>
      </c>
      <c r="D4" s="11"/>
      <c r="E4" s="11" t="s">
        <v>149</v>
      </c>
      <c r="F4" s="19"/>
      <c r="G4" s="29"/>
      <c r="H4" s="33"/>
      <c r="I4" s="33"/>
      <c r="J4" s="12"/>
      <c r="K4" s="29"/>
    </row>
    <row r="5" spans="1:11" s="14" customFormat="1" x14ac:dyDescent="0.25">
      <c r="A5" s="22"/>
      <c r="C5" s="18" t="s">
        <v>138</v>
      </c>
      <c r="D5" s="15"/>
      <c r="E5" s="16" t="s">
        <v>139</v>
      </c>
      <c r="F5" s="16"/>
      <c r="G5" s="23" t="s">
        <v>140</v>
      </c>
      <c r="H5" s="5">
        <v>42593</v>
      </c>
      <c r="I5" s="23" t="s">
        <v>141</v>
      </c>
      <c r="J5" s="5">
        <v>42598</v>
      </c>
      <c r="K5" s="30"/>
    </row>
    <row r="6" spans="1:11" x14ac:dyDescent="0.25"/>
    <row r="7" spans="1:11" x14ac:dyDescent="0.25"/>
    <row r="8" spans="1:11" x14ac:dyDescent="0.25"/>
    <row r="9" spans="1:11" x14ac:dyDescent="0.25"/>
    <row r="10" spans="1:11" x14ac:dyDescent="0.25"/>
    <row r="11" spans="1:11" x14ac:dyDescent="0.25"/>
    <row r="12" spans="1:11" x14ac:dyDescent="0.25"/>
    <row r="13" spans="1:11" x14ac:dyDescent="0.25"/>
    <row r="14" spans="1:11" x14ac:dyDescent="0.25"/>
    <row r="15" spans="1:11" x14ac:dyDescent="0.25"/>
    <row r="16" spans="1:1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</sheetData>
  <sheetProtection selectLockedCells="1"/>
  <protectedRanges>
    <protectedRange sqref="H5" name="区域1"/>
  </protectedRanges>
  <mergeCells count="4">
    <mergeCell ref="C1:F1"/>
    <mergeCell ref="K1:K5"/>
    <mergeCell ref="G3:I4"/>
    <mergeCell ref="G1:I2"/>
  </mergeCells>
  <phoneticPr fontId="3" type="noConversion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6" name="Button 1">
              <controlPr defaultSize="0" print="0" autoFill="0" autoPict="0" macro="[0]!figuredp">
                <anchor moveWithCells="1" sizeWithCells="1">
                  <from>
                    <xdr:col>9</xdr:col>
                    <xdr:colOff>152400</xdr:colOff>
                    <xdr:row>2</xdr:row>
                    <xdr:rowOff>57150</xdr:rowOff>
                  </from>
                  <to>
                    <xdr:col>9</xdr:col>
                    <xdr:colOff>901700</xdr:colOff>
                    <xdr:row>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7" name="Button 2">
              <controlPr defaultSize="0" print="0" autoFill="0" autoPict="0" macro="[0]!updatedp">
                <anchor moveWithCells="1" sizeWithCells="1">
                  <from>
                    <xdr:col>9</xdr:col>
                    <xdr:colOff>158750</xdr:colOff>
                    <xdr:row>0</xdr:row>
                    <xdr:rowOff>88900</xdr:rowOff>
                  </from>
                  <to>
                    <xdr:col>9</xdr:col>
                    <xdr:colOff>889000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201"/>
  <sheetViews>
    <sheetView showGridLines="0" tabSelected="1" zoomScaleNormal="100" workbookViewId="0">
      <selection activeCell="I5" sqref="I5"/>
    </sheetView>
  </sheetViews>
  <sheetFormatPr defaultColWidth="0" defaultRowHeight="14" zeroHeight="1" x14ac:dyDescent="0.25"/>
  <cols>
    <col min="1" max="1" width="23.54296875" bestFit="1" customWidth="1"/>
    <col min="2" max="2" width="15" customWidth="1"/>
    <col min="3" max="4" width="8.7265625" customWidth="1"/>
    <col min="5" max="5" width="9.26953125" bestFit="1" customWidth="1"/>
    <col min="6" max="6" width="12.54296875" bestFit="1" customWidth="1"/>
    <col min="7" max="7" width="10.36328125" customWidth="1"/>
    <col min="8" max="8" width="14.08984375" customWidth="1"/>
    <col min="9" max="10" width="12.54296875" bestFit="1" customWidth="1"/>
    <col min="11" max="11" width="20.81640625" customWidth="1"/>
    <col min="12" max="16384" width="8.7265625" hidden="1"/>
  </cols>
  <sheetData>
    <row r="1" spans="1:11" ht="17.5" customHeight="1" x14ac:dyDescent="0.3">
      <c r="A1" s="21" t="s">
        <v>131</v>
      </c>
      <c r="C1" s="26" t="s">
        <v>132</v>
      </c>
      <c r="D1" s="27"/>
      <c r="E1" s="27"/>
      <c r="F1" s="28"/>
      <c r="G1" s="29" t="s">
        <v>145</v>
      </c>
      <c r="H1" s="33"/>
      <c r="I1" s="33"/>
      <c r="J1" s="20"/>
      <c r="K1" s="34" t="s">
        <v>142</v>
      </c>
    </row>
    <row r="2" spans="1:11" x14ac:dyDescent="0.25">
      <c r="A2" s="20"/>
      <c r="C2" s="40" t="s">
        <v>133</v>
      </c>
      <c r="D2" s="37"/>
      <c r="E2" s="37" t="s">
        <v>143</v>
      </c>
      <c r="F2" s="38"/>
      <c r="G2" s="43"/>
      <c r="H2" s="30"/>
      <c r="I2" s="30"/>
      <c r="J2" s="22"/>
      <c r="K2" s="34"/>
    </row>
    <row r="3" spans="1:11" ht="14" customHeight="1" x14ac:dyDescent="0.25">
      <c r="A3" s="20"/>
      <c r="C3" s="40" t="s">
        <v>135</v>
      </c>
      <c r="D3" s="37"/>
      <c r="E3" s="37" t="s">
        <v>136</v>
      </c>
      <c r="F3" s="38"/>
      <c r="G3" s="29" t="s">
        <v>147</v>
      </c>
      <c r="H3" s="33"/>
      <c r="I3" s="33"/>
      <c r="K3" s="35"/>
    </row>
    <row r="4" spans="1:11" ht="14" customHeight="1" x14ac:dyDescent="0.25">
      <c r="A4" s="20"/>
      <c r="C4" s="40" t="s">
        <v>137</v>
      </c>
      <c r="D4" s="37"/>
      <c r="E4" s="37" t="s">
        <v>148</v>
      </c>
      <c r="F4" s="38"/>
      <c r="G4" s="29"/>
      <c r="H4" s="33"/>
      <c r="I4" s="33"/>
      <c r="J4" s="20"/>
      <c r="K4" s="35"/>
    </row>
    <row r="5" spans="1:11" s="14" customFormat="1" x14ac:dyDescent="0.25">
      <c r="A5" s="22"/>
      <c r="C5" s="41" t="s">
        <v>138</v>
      </c>
      <c r="D5" s="42"/>
      <c r="E5" s="39" t="s">
        <v>139</v>
      </c>
      <c r="F5" s="39"/>
      <c r="G5" s="24" t="s">
        <v>140</v>
      </c>
      <c r="H5" s="5">
        <v>42632</v>
      </c>
      <c r="I5" s="24" t="s">
        <v>141</v>
      </c>
      <c r="J5" s="5">
        <v>42640</v>
      </c>
      <c r="K5" s="36"/>
    </row>
    <row r="6" spans="1:11" x14ac:dyDescent="0.25"/>
    <row r="7" spans="1:11" x14ac:dyDescent="0.25"/>
    <row r="8" spans="1:11" x14ac:dyDescent="0.25"/>
    <row r="9" spans="1:11" x14ac:dyDescent="0.25"/>
    <row r="10" spans="1:11" x14ac:dyDescent="0.25"/>
    <row r="11" spans="1:11" x14ac:dyDescent="0.25"/>
    <row r="12" spans="1:11" x14ac:dyDescent="0.25"/>
    <row r="13" spans="1:11" x14ac:dyDescent="0.25"/>
    <row r="14" spans="1:11" x14ac:dyDescent="0.25"/>
    <row r="15" spans="1:11" x14ac:dyDescent="0.25"/>
    <row r="16" spans="1:1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</sheetData>
  <mergeCells count="12">
    <mergeCell ref="C1:F1"/>
    <mergeCell ref="K1:K5"/>
    <mergeCell ref="E2:F2"/>
    <mergeCell ref="E3:F3"/>
    <mergeCell ref="E4:F4"/>
    <mergeCell ref="E5:F5"/>
    <mergeCell ref="C2:D2"/>
    <mergeCell ref="C3:D3"/>
    <mergeCell ref="C4:D4"/>
    <mergeCell ref="C5:D5"/>
    <mergeCell ref="G3:I4"/>
    <mergeCell ref="G1:I2"/>
  </mergeCells>
  <phoneticPr fontId="3" type="noConversion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figurehy">
                <anchor moveWithCells="1" sizeWithCells="1">
                  <from>
                    <xdr:col>9</xdr:col>
                    <xdr:colOff>63500</xdr:colOff>
                    <xdr:row>2</xdr:row>
                    <xdr:rowOff>50800</xdr:rowOff>
                  </from>
                  <to>
                    <xdr:col>9</xdr:col>
                    <xdr:colOff>825500</xdr:colOff>
                    <xdr:row>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7" name="Button 2">
              <controlPr defaultSize="0" print="0" autoFill="0" autoPict="0" macro="[0]!updatehy">
                <anchor moveWithCells="1" sizeWithCells="1">
                  <from>
                    <xdr:col>9</xdr:col>
                    <xdr:colOff>95250</xdr:colOff>
                    <xdr:row>0</xdr:row>
                    <xdr:rowOff>82550</xdr:rowOff>
                  </from>
                  <to>
                    <xdr:col>9</xdr:col>
                    <xdr:colOff>831850</xdr:colOff>
                    <xdr:row>1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大盘数据</vt:lpstr>
      <vt:lpstr>行业数据</vt:lpstr>
      <vt:lpstr>大盘趋同度</vt:lpstr>
      <vt:lpstr>行业趋同度</vt:lpstr>
      <vt:lpstr>大盘趋同度图</vt:lpstr>
      <vt:lpstr>行业趋同度图</vt:lpstr>
      <vt:lpstr>enddate</vt:lpstr>
      <vt:lpstr>enddate1</vt:lpstr>
      <vt:lpstr>stadate</vt:lpstr>
      <vt:lpstr>stadate1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2016-09-28T07:47:05Z</dcterms:modified>
</cp:coreProperties>
</file>